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FullExport!$C$3:$AC$314</definedName>
  </definedNames>
  <calcPr calcId="124519" fullCalcOnLoad="1"/>
</workbook>
</file>

<file path=xl/sharedStrings.xml><?xml version="1.0" encoding="utf-8"?>
<sst xmlns="http://schemas.openxmlformats.org/spreadsheetml/2006/main" count="1465" uniqueCount="383">
  <si>
    <t>INDV</t>
  </si>
  <si>
    <t>XMTR</t>
  </si>
  <si>
    <t>WBD</t>
  </si>
  <si>
    <t>MU</t>
  </si>
  <si>
    <t>SATS</t>
  </si>
  <si>
    <t>INSM</t>
  </si>
  <si>
    <t>AMD</t>
  </si>
  <si>
    <t>CORZ</t>
  </si>
  <si>
    <t>TER</t>
  </si>
  <si>
    <t>SPHR</t>
  </si>
  <si>
    <t>FN</t>
  </si>
  <si>
    <t>IDCC</t>
  </si>
  <si>
    <t>PRM</t>
  </si>
  <si>
    <t>APP</t>
  </si>
  <si>
    <t>PBPB</t>
  </si>
  <si>
    <t>BBIO</t>
  </si>
  <si>
    <t>MIR</t>
  </si>
  <si>
    <t>APH</t>
  </si>
  <si>
    <t>MDB</t>
  </si>
  <si>
    <t>TPB</t>
  </si>
  <si>
    <t>CVI</t>
  </si>
  <si>
    <t>ANET</t>
  </si>
  <si>
    <t>ROKU</t>
  </si>
  <si>
    <t>CAT</t>
  </si>
  <si>
    <t>COHR</t>
  </si>
  <si>
    <t>PTCT</t>
  </si>
  <si>
    <t>WCC</t>
  </si>
  <si>
    <t>MRCY</t>
  </si>
  <si>
    <t>DB</t>
  </si>
  <si>
    <t>AU</t>
  </si>
  <si>
    <t>IDXX</t>
  </si>
  <si>
    <t>GE</t>
  </si>
  <si>
    <t>IBKR</t>
  </si>
  <si>
    <t>TIGO</t>
  </si>
  <si>
    <t>ASML</t>
  </si>
  <si>
    <t>BKD</t>
  </si>
  <si>
    <t>MCK</t>
  </si>
  <si>
    <t>HTZ</t>
  </si>
  <si>
    <t>MP</t>
  </si>
  <si>
    <t>TEM</t>
  </si>
  <si>
    <t>UNFI</t>
  </si>
  <si>
    <t>HCA</t>
  </si>
  <si>
    <t>NRG</t>
  </si>
  <si>
    <t>MLI</t>
  </si>
  <si>
    <t>AMG</t>
  </si>
  <si>
    <t>RTX</t>
  </si>
  <si>
    <t>MDGL</t>
  </si>
  <si>
    <t>UAN</t>
  </si>
  <si>
    <t>IBM</t>
  </si>
  <si>
    <t>THC</t>
  </si>
  <si>
    <t>REVG</t>
  </si>
  <si>
    <t>CEG</t>
  </si>
  <si>
    <t>PWR</t>
  </si>
  <si>
    <t>GSL</t>
  </si>
  <si>
    <t>LYG</t>
  </si>
  <si>
    <t>MPWR</t>
  </si>
  <si>
    <t>DHT</t>
  </si>
  <si>
    <t>DDOG</t>
  </si>
  <si>
    <t>EL</t>
  </si>
  <si>
    <t>WWD</t>
  </si>
  <si>
    <t>AAMI</t>
  </si>
  <si>
    <t>UTHR</t>
  </si>
  <si>
    <t>GILD</t>
  </si>
  <si>
    <t>SYF</t>
  </si>
  <si>
    <t>ENSG</t>
  </si>
  <si>
    <t>IVZ</t>
  </si>
  <si>
    <t>SGI</t>
  </si>
  <si>
    <t>OMF</t>
  </si>
  <si>
    <t>TKO</t>
  </si>
  <si>
    <t>ATMU</t>
  </si>
  <si>
    <t>MTZ</t>
  </si>
  <si>
    <t>KB</t>
  </si>
  <si>
    <t>NU</t>
  </si>
  <si>
    <t>PLD</t>
  </si>
  <si>
    <t>CRK</t>
  </si>
  <si>
    <t>OR</t>
  </si>
  <si>
    <t>A</t>
  </si>
  <si>
    <t>LPLA</t>
  </si>
  <si>
    <t>COIN</t>
  </si>
  <si>
    <t>PSX</t>
  </si>
  <si>
    <t>TTWO</t>
  </si>
  <si>
    <t>CRH</t>
  </si>
  <si>
    <t>CFLT</t>
  </si>
  <si>
    <t>SPNT</t>
  </si>
  <si>
    <t>FPH</t>
  </si>
  <si>
    <t>OSW</t>
  </si>
  <si>
    <t>AMR</t>
  </si>
  <si>
    <t>GD</t>
  </si>
  <si>
    <t>ACA</t>
  </si>
  <si>
    <t>AEP</t>
  </si>
  <si>
    <t>ALV</t>
  </si>
  <si>
    <t>GNW</t>
  </si>
  <si>
    <t>NEE</t>
  </si>
  <si>
    <t>AXON</t>
  </si>
  <si>
    <t>CXT</t>
  </si>
  <si>
    <t>BROS</t>
  </si>
  <si>
    <t>CVE</t>
  </si>
  <si>
    <t>GTM</t>
  </si>
  <si>
    <t>MSGE</t>
  </si>
  <si>
    <t>JLL</t>
  </si>
  <si>
    <t>FLR</t>
  </si>
  <si>
    <t>JXN</t>
  </si>
  <si>
    <t>SWX</t>
  </si>
  <si>
    <t>GDOT</t>
  </si>
  <si>
    <t>JBTM</t>
  </si>
  <si>
    <t>WPM</t>
  </si>
  <si>
    <t>UGI</t>
  </si>
  <si>
    <t>ETN</t>
  </si>
  <si>
    <t>DASH</t>
  </si>
  <si>
    <t>BIO</t>
  </si>
  <si>
    <t>TGTX</t>
  </si>
  <si>
    <t>HE</t>
  </si>
  <si>
    <t>SPG</t>
  </si>
  <si>
    <t>UNM</t>
  </si>
  <si>
    <t>CNX</t>
  </si>
  <si>
    <t>SHEL</t>
  </si>
  <si>
    <t>CVNA</t>
  </si>
  <si>
    <t>TECK</t>
  </si>
  <si>
    <t>LYV</t>
  </si>
  <si>
    <t>HUM</t>
  </si>
  <si>
    <t>CR</t>
  </si>
  <si>
    <t>GHC</t>
  </si>
  <si>
    <t>OSK</t>
  </si>
  <si>
    <t>CSX</t>
  </si>
  <si>
    <t>ISRG</t>
  </si>
  <si>
    <t>WMT</t>
  </si>
  <si>
    <t>BPOP</t>
  </si>
  <si>
    <t>BHF</t>
  </si>
  <si>
    <t>ST</t>
  </si>
  <si>
    <t>RKT</t>
  </si>
  <si>
    <t>COLB</t>
  </si>
  <si>
    <t>LW</t>
  </si>
  <si>
    <t>PHG</t>
  </si>
  <si>
    <t>EHAB</t>
  </si>
  <si>
    <t>BIIB</t>
  </si>
  <si>
    <t>MAC</t>
  </si>
  <si>
    <t>CRSP</t>
  </si>
  <si>
    <t>HHH</t>
  </si>
  <si>
    <t>ALGT</t>
  </si>
  <si>
    <t>BIP</t>
  </si>
  <si>
    <t>HAYW</t>
  </si>
  <si>
    <t>STE</t>
  </si>
  <si>
    <t>JHG</t>
  </si>
  <si>
    <t>CIGI</t>
  </si>
  <si>
    <t>RWAY</t>
  </si>
  <si>
    <t>MSGS</t>
  </si>
  <si>
    <t>RVSB</t>
  </si>
  <si>
    <t>HRI</t>
  </si>
  <si>
    <t>GLNG</t>
  </si>
  <si>
    <t>ATEN</t>
  </si>
  <si>
    <t>TTE</t>
  </si>
  <si>
    <t>HROW</t>
  </si>
  <si>
    <t>CLF</t>
  </si>
  <si>
    <t>GRFS</t>
  </si>
  <si>
    <t>SU</t>
  </si>
  <si>
    <t>EWBC</t>
  </si>
  <si>
    <t>DUK</t>
  </si>
  <si>
    <t>HSIC</t>
  </si>
  <si>
    <t>USFD</t>
  </si>
  <si>
    <t>FYBR</t>
  </si>
  <si>
    <t>MEOH</t>
  </si>
  <si>
    <t>NVST</t>
  </si>
  <si>
    <t>FMS</t>
  </si>
  <si>
    <t>LAZ</t>
  </si>
  <si>
    <t>D</t>
  </si>
  <si>
    <t>GNRC</t>
  </si>
  <si>
    <t>SWKS</t>
  </si>
  <si>
    <t>ENTG</t>
  </si>
  <si>
    <t>VRSN</t>
  </si>
  <si>
    <t>CB</t>
  </si>
  <si>
    <t>SO</t>
  </si>
  <si>
    <t>ADTN</t>
  </si>
  <si>
    <t>REGN</t>
  </si>
  <si>
    <t>RRX</t>
  </si>
  <si>
    <t>ENOV</t>
  </si>
  <si>
    <t>MCHP</t>
  </si>
  <si>
    <t>HD</t>
  </si>
  <si>
    <t>SIRI</t>
  </si>
  <si>
    <t>WEX</t>
  </si>
  <si>
    <t>ORLY</t>
  </si>
  <si>
    <t>SSD</t>
  </si>
  <si>
    <t>KW</t>
  </si>
  <si>
    <t>VNT</t>
  </si>
  <si>
    <t>CNC</t>
  </si>
  <si>
    <t>GEHC</t>
  </si>
  <si>
    <t>CMS</t>
  </si>
  <si>
    <t>GATX</t>
  </si>
  <si>
    <t>MSCI</t>
  </si>
  <si>
    <t>KR</t>
  </si>
  <si>
    <t>RBA</t>
  </si>
  <si>
    <t>FTV</t>
  </si>
  <si>
    <t>SXT</t>
  </si>
  <si>
    <t>ABG</t>
  </si>
  <si>
    <t>INTU</t>
  </si>
  <si>
    <t>ECL</t>
  </si>
  <si>
    <t>WDAY</t>
  </si>
  <si>
    <t>DHI</t>
  </si>
  <si>
    <t>SEIC</t>
  </si>
  <si>
    <t>ICLR</t>
  </si>
  <si>
    <t>CTRI</t>
  </si>
  <si>
    <t>IDT</t>
  </si>
  <si>
    <t>NMIH</t>
  </si>
  <si>
    <t>SPR</t>
  </si>
  <si>
    <t>FLG</t>
  </si>
  <si>
    <t>PCG</t>
  </si>
  <si>
    <t>CRBG</t>
  </si>
  <si>
    <t>BBSI</t>
  </si>
  <si>
    <t>LB</t>
  </si>
  <si>
    <t>TSCO</t>
  </si>
  <si>
    <t>MCD</t>
  </si>
  <si>
    <t>GGG</t>
  </si>
  <si>
    <t>LOAR</t>
  </si>
  <si>
    <t>MTN</t>
  </si>
  <si>
    <t>SPGI</t>
  </si>
  <si>
    <t>IEX</t>
  </si>
  <si>
    <t>TH</t>
  </si>
  <si>
    <t>AGO</t>
  </si>
  <si>
    <t>KD</t>
  </si>
  <si>
    <t>ACGL</t>
  </si>
  <si>
    <t>HON</t>
  </si>
  <si>
    <t>LKQ</t>
  </si>
  <si>
    <t>PRI</t>
  </si>
  <si>
    <t>OMC</t>
  </si>
  <si>
    <t>GRBK</t>
  </si>
  <si>
    <t>GPN</t>
  </si>
  <si>
    <t>APO</t>
  </si>
  <si>
    <t>LNG</t>
  </si>
  <si>
    <t>ASUR</t>
  </si>
  <si>
    <t>SAFE</t>
  </si>
  <si>
    <t>PBA</t>
  </si>
  <si>
    <t>NOW</t>
  </si>
  <si>
    <t>SOLV</t>
  </si>
  <si>
    <t>PYPL</t>
  </si>
  <si>
    <t>IEP</t>
  </si>
  <si>
    <t>ARW</t>
  </si>
  <si>
    <t>VZ</t>
  </si>
  <si>
    <t>DXC</t>
  </si>
  <si>
    <t>SSB</t>
  </si>
  <si>
    <t>CACC</t>
  </si>
  <si>
    <t>EOG</t>
  </si>
  <si>
    <t>ABNB</t>
  </si>
  <si>
    <t>TDG</t>
  </si>
  <si>
    <t>JD</t>
  </si>
  <si>
    <t>NOA</t>
  </si>
  <si>
    <t>RSG</t>
  </si>
  <si>
    <t>MGM</t>
  </si>
  <si>
    <t>CL</t>
  </si>
  <si>
    <t>TSQ</t>
  </si>
  <si>
    <t>ESAB</t>
  </si>
  <si>
    <t>PENN</t>
  </si>
  <si>
    <t>NKE</t>
  </si>
  <si>
    <t>RELX</t>
  </si>
  <si>
    <t>WM</t>
  </si>
  <si>
    <t>ABM</t>
  </si>
  <si>
    <t>MSI</t>
  </si>
  <si>
    <t>VRTX</t>
  </si>
  <si>
    <t>NVR</t>
  </si>
  <si>
    <t>SFBS</t>
  </si>
  <si>
    <t>UHAL</t>
  </si>
  <si>
    <t>TPL</t>
  </si>
  <si>
    <t>RLI</t>
  </si>
  <si>
    <t>CPRT</t>
  </si>
  <si>
    <t>TMUS</t>
  </si>
  <si>
    <t>TAP</t>
  </si>
  <si>
    <t>NCLH</t>
  </si>
  <si>
    <t>QNST</t>
  </si>
  <si>
    <t>RUSHA</t>
  </si>
  <si>
    <t>ACI</t>
  </si>
  <si>
    <t>CPB</t>
  </si>
  <si>
    <t>KNSL</t>
  </si>
  <si>
    <t>DVA</t>
  </si>
  <si>
    <t>UFPI</t>
  </si>
  <si>
    <t>AVTR</t>
  </si>
  <si>
    <t>RELY</t>
  </si>
  <si>
    <t>IAC</t>
  </si>
  <si>
    <t>JBLU</t>
  </si>
  <si>
    <t>APD</t>
  </si>
  <si>
    <t>CNXC</t>
  </si>
  <si>
    <t>LEGN</t>
  </si>
  <si>
    <t>ACN</t>
  </si>
  <si>
    <t>FFIV</t>
  </si>
  <si>
    <t>KBR</t>
  </si>
  <si>
    <t>THS</t>
  </si>
  <si>
    <t>PRGO</t>
  </si>
  <si>
    <t>WSC</t>
  </si>
  <si>
    <t>KDP</t>
  </si>
  <si>
    <t>WEN</t>
  </si>
  <si>
    <t>ZTS</t>
  </si>
  <si>
    <t>BRO</t>
  </si>
  <si>
    <t>RPD</t>
  </si>
  <si>
    <t>CRTO</t>
  </si>
  <si>
    <t>KMB</t>
  </si>
  <si>
    <t>GPK</t>
  </si>
  <si>
    <t>NSIT</t>
  </si>
  <si>
    <t>LULU</t>
  </si>
  <si>
    <t>HAE</t>
  </si>
  <si>
    <t>FDS</t>
  </si>
  <si>
    <t>MOH</t>
  </si>
  <si>
    <t>MNDY</t>
  </si>
  <si>
    <t>CZR</t>
  </si>
  <si>
    <t>BAX</t>
  </si>
  <si>
    <t>KVUE</t>
  </si>
  <si>
    <t>CMG</t>
  </si>
  <si>
    <t>IT</t>
  </si>
  <si>
    <t>FRPT</t>
  </si>
  <si>
    <t>LNTH</t>
  </si>
  <si>
    <t>SFM</t>
  </si>
  <si>
    <t>OGN</t>
  </si>
  <si>
    <t>ALIT</t>
  </si>
  <si>
    <t>THRY</t>
  </si>
  <si>
    <t>SOC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</si>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</sst>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INDV</c:v>
                </c:pt>
                <c:pt idx="1">
                  <c:v>XMTR</c:v>
                </c:pt>
                <c:pt idx="2">
                  <c:v>WBD</c:v>
                </c:pt>
                <c:pt idx="3">
                  <c:v>MU</c:v>
                </c:pt>
                <c:pt idx="4">
                  <c:v>SATS</c:v>
                </c:pt>
                <c:pt idx="5">
                  <c:v>INSM</c:v>
                </c:pt>
                <c:pt idx="6">
                  <c:v>AMD</c:v>
                </c:pt>
                <c:pt idx="7">
                  <c:v>CORZ</c:v>
                </c:pt>
                <c:pt idx="8">
                  <c:v>TER</c:v>
                </c:pt>
                <c:pt idx="9">
                  <c:v>SPHR</c:v>
                </c:pt>
                <c:pt idx="10">
                  <c:v>FN</c:v>
                </c:pt>
                <c:pt idx="11">
                  <c:v>IDCC</c:v>
                </c:pt>
                <c:pt idx="12">
                  <c:v>PRM</c:v>
                </c:pt>
                <c:pt idx="13">
                  <c:v>APP</c:v>
                </c:pt>
                <c:pt idx="14">
                  <c:v>PBPB</c:v>
                </c:pt>
                <c:pt idx="15">
                  <c:v>BBIO</c:v>
                </c:pt>
                <c:pt idx="16">
                  <c:v>MIR</c:v>
                </c:pt>
                <c:pt idx="17">
                  <c:v>APH</c:v>
                </c:pt>
                <c:pt idx="18">
                  <c:v>MDB</c:v>
                </c:pt>
                <c:pt idx="19">
                  <c:v>TPB</c:v>
                </c:pt>
                <c:pt idx="20">
                  <c:v>CVI</c:v>
                </c:pt>
                <c:pt idx="21">
                  <c:v>ANET</c:v>
                </c:pt>
                <c:pt idx="22">
                  <c:v>ROKU</c:v>
                </c:pt>
                <c:pt idx="23">
                  <c:v>CAT</c:v>
                </c:pt>
                <c:pt idx="24">
                  <c:v>COHR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4.668900231807534</c:v>
                </c:pt>
                <c:pt idx="1">
                  <c:v>4.309086780787014</c:v>
                </c:pt>
                <c:pt idx="2">
                  <c:v>4.129833492592084</c:v>
                </c:pt>
                <c:pt idx="3">
                  <c:v>4.012481723226678</c:v>
                </c:pt>
                <c:pt idx="4">
                  <c:v>3.928282739262537</c:v>
                </c:pt>
                <c:pt idx="5">
                  <c:v>3.790779615178579</c:v>
                </c:pt>
                <c:pt idx="6">
                  <c:v>3.508601482424613</c:v>
                </c:pt>
                <c:pt idx="7">
                  <c:v>3.131046878492255</c:v>
                </c:pt>
                <c:pt idx="8">
                  <c:v>3.068292550825539</c:v>
                </c:pt>
                <c:pt idx="9">
                  <c:v>2.955346073656168</c:v>
                </c:pt>
                <c:pt idx="10">
                  <c:v>2.838894748046606</c:v>
                </c:pt>
                <c:pt idx="11">
                  <c:v>2.734519855672368</c:v>
                </c:pt>
                <c:pt idx="12">
                  <c:v>2.700274274443299</c:v>
                </c:pt>
                <c:pt idx="13">
                  <c:v>2.659692027747066</c:v>
                </c:pt>
                <c:pt idx="14">
                  <c:v>2.623592918074399</c:v>
                </c:pt>
                <c:pt idx="15">
                  <c:v>2.5688315182199</c:v>
                </c:pt>
                <c:pt idx="16">
                  <c:v>2.431013975348566</c:v>
                </c:pt>
                <c:pt idx="17">
                  <c:v>2.235491031390776</c:v>
                </c:pt>
                <c:pt idx="18">
                  <c:v>2.162038530358636</c:v>
                </c:pt>
                <c:pt idx="19">
                  <c:v>1.85059502247482</c:v>
                </c:pt>
                <c:pt idx="20">
                  <c:v>1.812812377897972</c:v>
                </c:pt>
                <c:pt idx="21">
                  <c:v>1.784280962364003</c:v>
                </c:pt>
                <c:pt idx="22">
                  <c:v>1.76585547091301</c:v>
                </c:pt>
                <c:pt idx="23">
                  <c:v>1.734417543858614</c:v>
                </c:pt>
                <c:pt idx="24">
                  <c:v>1.727726587223019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LNTH</c:v>
                </c:pt>
                <c:pt idx="6">
                  <c:v>FRPT</c:v>
                </c:pt>
                <c:pt idx="7">
                  <c:v>IT</c:v>
                </c:pt>
                <c:pt idx="8">
                  <c:v>CMG</c:v>
                </c:pt>
                <c:pt idx="9">
                  <c:v>KVUE</c:v>
                </c:pt>
                <c:pt idx="10">
                  <c:v>BAX</c:v>
                </c:pt>
                <c:pt idx="11">
                  <c:v>CZR</c:v>
                </c:pt>
                <c:pt idx="12">
                  <c:v>MNDY</c:v>
                </c:pt>
                <c:pt idx="13">
                  <c:v>MOH</c:v>
                </c:pt>
                <c:pt idx="14">
                  <c:v>FDS</c:v>
                </c:pt>
                <c:pt idx="15">
                  <c:v>HAE</c:v>
                </c:pt>
                <c:pt idx="16">
                  <c:v>LULU</c:v>
                </c:pt>
                <c:pt idx="17">
                  <c:v>NSIT</c:v>
                </c:pt>
                <c:pt idx="18">
                  <c:v>GPK</c:v>
                </c:pt>
                <c:pt idx="19">
                  <c:v>KMB</c:v>
                </c:pt>
                <c:pt idx="20">
                  <c:v>CRTO</c:v>
                </c:pt>
                <c:pt idx="21">
                  <c:v>RPD</c:v>
                </c:pt>
                <c:pt idx="22">
                  <c:v>BRO</c:v>
                </c:pt>
                <c:pt idx="23">
                  <c:v>ZTS</c:v>
                </c:pt>
                <c:pt idx="24">
                  <c:v>WEN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-2.265556553673632</c:v>
                </c:pt>
                <c:pt idx="1">
                  <c:v>-1.79182316100223</c:v>
                </c:pt>
                <c:pt idx="2">
                  <c:v>-1.629870920404863</c:v>
                </c:pt>
                <c:pt idx="3">
                  <c:v>-1.566691260109264</c:v>
                </c:pt>
                <c:pt idx="4">
                  <c:v>-1.558732500334429</c:v>
                </c:pt>
                <c:pt idx="5">
                  <c:v>-1.50038065796471</c:v>
                </c:pt>
                <c:pt idx="6">
                  <c:v>-1.482075283087946</c:v>
                </c:pt>
                <c:pt idx="7">
                  <c:v>-1.443324863124548</c:v>
                </c:pt>
                <c:pt idx="8">
                  <c:v>-1.39000160876508</c:v>
                </c:pt>
                <c:pt idx="9">
                  <c:v>-1.378098070196788</c:v>
                </c:pt>
                <c:pt idx="10">
                  <c:v>-1.374483548348861</c:v>
                </c:pt>
                <c:pt idx="11">
                  <c:v>-1.345937278215551</c:v>
                </c:pt>
                <c:pt idx="12">
                  <c:v>-1.32138166353449</c:v>
                </c:pt>
                <c:pt idx="13">
                  <c:v>-1.320330607418158</c:v>
                </c:pt>
                <c:pt idx="14">
                  <c:v>-1.314227632733356</c:v>
                </c:pt>
                <c:pt idx="15">
                  <c:v>-1.304618371142042</c:v>
                </c:pt>
                <c:pt idx="16">
                  <c:v>-1.25424774889609</c:v>
                </c:pt>
                <c:pt idx="17">
                  <c:v>-1.248030700256258</c:v>
                </c:pt>
                <c:pt idx="18">
                  <c:v>-1.175204633550082</c:v>
                </c:pt>
                <c:pt idx="19">
                  <c:v>-1.162117201106982</c:v>
                </c:pt>
                <c:pt idx="20">
                  <c:v>-1.142087204752916</c:v>
                </c:pt>
                <c:pt idx="21">
                  <c:v>-1.139166076573159</c:v>
                </c:pt>
                <c:pt idx="22">
                  <c:v>-1.121077026878366</c:v>
                </c:pt>
                <c:pt idx="23">
                  <c:v>-1.114917159635779</c:v>
                </c:pt>
                <c:pt idx="24">
                  <c:v>-1.110900489115566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314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373</v>
      </c>
      <c r="C2" s="4" t="s">
        <v>315</v>
      </c>
      <c r="D2" s="4" t="s">
        <v>319</v>
      </c>
      <c r="E2" s="4" t="s">
        <v>320</v>
      </c>
      <c r="F2" s="4" t="s">
        <v>321</v>
      </c>
      <c r="G2" s="4" t="s">
        <v>322</v>
      </c>
      <c r="H2" s="4" t="s">
        <v>326</v>
      </c>
      <c r="I2" s="4" t="s">
        <v>327</v>
      </c>
      <c r="J2" s="4" t="s">
        <v>328</v>
      </c>
      <c r="K2" s="4" t="s">
        <v>329</v>
      </c>
      <c r="L2" s="4" t="s">
        <v>330</v>
      </c>
      <c r="M2" s="4" t="s">
        <v>331</v>
      </c>
      <c r="N2" s="4" t="s">
        <v>332</v>
      </c>
      <c r="O2" s="4" t="s">
        <v>374</v>
      </c>
      <c r="P2" s="4" t="s">
        <v>375</v>
      </c>
      <c r="Q2" s="4" t="s">
        <v>376</v>
      </c>
      <c r="R2" s="4" t="s">
        <v>377</v>
      </c>
      <c r="S2" s="4" t="s">
        <v>323</v>
      </c>
      <c r="T2" s="4" t="s">
        <v>378</v>
      </c>
      <c r="U2" s="4" t="s">
        <v>337</v>
      </c>
      <c r="V2" s="4" t="s">
        <v>338</v>
      </c>
      <c r="W2" s="4" t="s">
        <v>339</v>
      </c>
      <c r="X2" s="4" t="s">
        <v>340</v>
      </c>
      <c r="Y2" s="4" t="s">
        <v>379</v>
      </c>
      <c r="Z2" s="4" t="s">
        <v>380</v>
      </c>
      <c r="AA2" s="4" t="s">
        <v>381</v>
      </c>
      <c r="AB2" s="4" t="s">
        <v>382</v>
      </c>
      <c r="AC2" s="4" t="s">
        <v>314</v>
      </c>
    </row>
    <row r="3" spans="2:29"/>
    <row r="4" spans="2:29">
      <c r="B4" s="1">
        <v>1</v>
      </c>
      <c r="C4" t="s">
        <v>0</v>
      </c>
      <c r="D4" s="2">
        <v>0.3811</v>
      </c>
      <c r="E4" s="2">
        <v>0.508</v>
      </c>
      <c r="F4" s="2">
        <v>1.6711</v>
      </c>
      <c r="G4" s="2">
        <v>2.4858</v>
      </c>
      <c r="H4">
        <v>1</v>
      </c>
      <c r="I4" s="2">
        <v>1.6711</v>
      </c>
      <c r="J4" s="2">
        <v>2.4858</v>
      </c>
      <c r="K4" s="3">
        <v>4.364328068991661</v>
      </c>
      <c r="L4" s="3">
        <v>2.287109941879863</v>
      </c>
      <c r="M4" s="3">
        <v>3.934007155433116</v>
      </c>
      <c r="N4" s="3">
        <v>4.96410350874618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311</v>
      </c>
      <c r="Z4" s="3">
        <v>3.918900231807534</v>
      </c>
      <c r="AA4">
        <v>3</v>
      </c>
      <c r="AB4" s="3">
        <v>4.668900231807534</v>
      </c>
      <c r="AC4">
        <v>1</v>
      </c>
    </row>
    <row r="5" spans="2:29">
      <c r="B5" s="1">
        <v>2</v>
      </c>
      <c r="C5" t="s">
        <v>1</v>
      </c>
      <c r="D5" s="2">
        <v>0.2155</v>
      </c>
      <c r="E5" s="2">
        <v>1.022</v>
      </c>
      <c r="F5" s="2">
        <v>1.2541</v>
      </c>
      <c r="G5" s="2">
        <v>1.8386</v>
      </c>
      <c r="H5">
        <v>1</v>
      </c>
      <c r="I5" s="2">
        <v>1.2541</v>
      </c>
      <c r="J5" s="2">
        <v>1.8386</v>
      </c>
      <c r="K5" s="3">
        <v>2.596128008433857</v>
      </c>
      <c r="L5" s="3">
        <v>4.815402346811308</v>
      </c>
      <c r="M5" s="3">
        <v>2.845769593858854</v>
      </c>
      <c r="N5" s="3">
        <v>3.584108201988464</v>
      </c>
      <c r="O5">
        <v>3</v>
      </c>
      <c r="P5">
        <v>3</v>
      </c>
      <c r="Q5">
        <v>3</v>
      </c>
      <c r="R5">
        <v>3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311</v>
      </c>
      <c r="Z5" s="3">
        <v>3.559086780787014</v>
      </c>
      <c r="AA5">
        <v>3</v>
      </c>
      <c r="AB5" s="3">
        <v>4.309086780787014</v>
      </c>
      <c r="AC5">
        <v>2</v>
      </c>
    </row>
    <row r="6" spans="2:29">
      <c r="B6" s="1">
        <v>3</v>
      </c>
      <c r="C6" t="s">
        <v>2</v>
      </c>
      <c r="D6" s="2">
        <v>0.1901</v>
      </c>
      <c r="E6" s="2">
        <v>0.7656000000000001</v>
      </c>
      <c r="F6" s="2">
        <v>1.6464</v>
      </c>
      <c r="G6" s="2">
        <v>1.7662</v>
      </c>
      <c r="H6">
        <v>1</v>
      </c>
      <c r="I6" s="2">
        <v>1.6464</v>
      </c>
      <c r="J6" s="2">
        <v>1.7662</v>
      </c>
      <c r="K6" s="3">
        <v>2.324918578855546</v>
      </c>
      <c r="L6" s="3">
        <v>3.554207458436946</v>
      </c>
      <c r="M6" s="3">
        <v>3.869548000107255</v>
      </c>
      <c r="N6" s="3">
        <v>3.429732954446347</v>
      </c>
      <c r="O6">
        <v>3</v>
      </c>
      <c r="P6">
        <v>3</v>
      </c>
      <c r="Q6">
        <v>3</v>
      </c>
      <c r="R6">
        <v>3</v>
      </c>
      <c r="S6">
        <v>1</v>
      </c>
      <c r="T6">
        <v>1</v>
      </c>
      <c r="U6">
        <v>0.33</v>
      </c>
      <c r="V6">
        <v>0.24</v>
      </c>
      <c r="W6">
        <v>0.26</v>
      </c>
      <c r="X6">
        <v>0.17</v>
      </c>
      <c r="Y6" t="s">
        <v>311</v>
      </c>
      <c r="Z6" s="3">
        <v>3.379833492592085</v>
      </c>
      <c r="AA6">
        <v>3</v>
      </c>
      <c r="AB6" s="3">
        <v>4.129833492592084</v>
      </c>
      <c r="AC6">
        <v>3</v>
      </c>
    </row>
    <row r="7" spans="2:29">
      <c r="B7" s="1">
        <v>4</v>
      </c>
      <c r="C7" t="s">
        <v>3</v>
      </c>
      <c r="D7" s="2">
        <v>0.1608</v>
      </c>
      <c r="E7" s="2">
        <v>1.0244</v>
      </c>
      <c r="F7" s="2">
        <v>1.7053</v>
      </c>
      <c r="G7" s="2">
        <v>1.1522</v>
      </c>
      <c r="H7">
        <v>1</v>
      </c>
      <c r="I7" s="2">
        <v>1.7053</v>
      </c>
      <c r="J7" s="2">
        <v>1.1522</v>
      </c>
      <c r="K7" s="3">
        <v>2.012066756546707</v>
      </c>
      <c r="L7" s="3">
        <v>4.827207603176747</v>
      </c>
      <c r="M7" s="3">
        <v>4.023258293576616</v>
      </c>
      <c r="N7" s="3">
        <v>2.120528507058772</v>
      </c>
      <c r="O7">
        <v>3</v>
      </c>
      <c r="P7">
        <v>3</v>
      </c>
      <c r="Q7">
        <v>3</v>
      </c>
      <c r="R7">
        <v>3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311</v>
      </c>
      <c r="Z7" s="3">
        <v>3.262481723226677</v>
      </c>
      <c r="AA7">
        <v>3</v>
      </c>
      <c r="AB7" s="3">
        <v>4.012481723226678</v>
      </c>
      <c r="AC7">
        <v>4</v>
      </c>
    </row>
    <row r="8" spans="2:29">
      <c r="B8" s="1">
        <v>5</v>
      </c>
      <c r="C8" t="s">
        <v>4</v>
      </c>
      <c r="D8" s="2">
        <v>-0.0472</v>
      </c>
      <c r="E8" s="2">
        <v>1.7907</v>
      </c>
      <c r="F8" s="2">
        <v>2.0578</v>
      </c>
      <c r="G8" s="2">
        <v>2.0276</v>
      </c>
      <c r="H8">
        <v>0.9528</v>
      </c>
      <c r="I8" s="2">
        <v>2.064786272964676</v>
      </c>
      <c r="J8" s="2">
        <v>2.034517273866131</v>
      </c>
      <c r="K8" s="3">
        <v>-0.2088608557481194</v>
      </c>
      <c r="L8" s="3">
        <v>8.596527583524932</v>
      </c>
      <c r="M8" s="3">
        <v>4.961403293841602</v>
      </c>
      <c r="N8" s="3">
        <v>4.001853749652288</v>
      </c>
      <c r="O8">
        <v>-2</v>
      </c>
      <c r="P8">
        <v>3</v>
      </c>
      <c r="Q8">
        <v>3</v>
      </c>
      <c r="R8">
        <v>3</v>
      </c>
      <c r="S8">
        <v>0.6</v>
      </c>
      <c r="T8">
        <v>0.93</v>
      </c>
      <c r="U8">
        <v>0.4</v>
      </c>
      <c r="V8">
        <v>0.3</v>
      </c>
      <c r="W8">
        <v>0.2</v>
      </c>
      <c r="X8">
        <v>0.1</v>
      </c>
      <c r="Y8" t="s">
        <v>312</v>
      </c>
      <c r="Z8" s="3">
        <v>3.303282739262537</v>
      </c>
      <c r="AA8">
        <v>2.5</v>
      </c>
      <c r="AB8" s="3">
        <v>3.928282739262537</v>
      </c>
      <c r="AC8">
        <v>5</v>
      </c>
    </row>
    <row r="9" spans="2:29">
      <c r="B9" s="1">
        <v>6</v>
      </c>
      <c r="C9" t="s">
        <v>5</v>
      </c>
      <c r="D9" s="2">
        <v>0.1628</v>
      </c>
      <c r="E9" s="2">
        <v>0.6428</v>
      </c>
      <c r="F9" s="2">
        <v>1.5275</v>
      </c>
      <c r="G9" s="2">
        <v>1.6838</v>
      </c>
      <c r="H9">
        <v>1</v>
      </c>
      <c r="I9" s="2">
        <v>1.5275</v>
      </c>
      <c r="J9" s="2">
        <v>1.6838</v>
      </c>
      <c r="K9" s="3">
        <v>2.03342182974185</v>
      </c>
      <c r="L9" s="3">
        <v>2.950171841072001</v>
      </c>
      <c r="M9" s="3">
        <v>3.559256762526489</v>
      </c>
      <c r="N9" s="3">
        <v>3.254035158901174</v>
      </c>
      <c r="O9">
        <v>3</v>
      </c>
      <c r="P9">
        <v>3</v>
      </c>
      <c r="Q9">
        <v>3</v>
      </c>
      <c r="R9">
        <v>3</v>
      </c>
      <c r="S9">
        <v>1</v>
      </c>
      <c r="T9">
        <v>1</v>
      </c>
      <c r="U9">
        <v>0.33</v>
      </c>
      <c r="V9">
        <v>0.24</v>
      </c>
      <c r="W9">
        <v>0.26</v>
      </c>
      <c r="X9">
        <v>0.17</v>
      </c>
      <c r="Y9" t="s">
        <v>311</v>
      </c>
      <c r="Z9" s="3">
        <v>3.040779615178579</v>
      </c>
      <c r="AA9">
        <v>3</v>
      </c>
      <c r="AB9" s="3">
        <v>3.790779615178579</v>
      </c>
      <c r="AC9">
        <v>6</v>
      </c>
    </row>
    <row r="10" spans="2:29">
      <c r="B10" s="1">
        <v>7</v>
      </c>
      <c r="C10" t="s">
        <v>6</v>
      </c>
      <c r="D10" s="2">
        <v>0.5185</v>
      </c>
      <c r="E10" s="2">
        <v>0.4145</v>
      </c>
      <c r="F10" s="2">
        <v>1.5309</v>
      </c>
      <c r="G10" s="2">
        <v>0.7770999999999999</v>
      </c>
      <c r="H10">
        <v>1</v>
      </c>
      <c r="I10" s="2">
        <v>1.5309</v>
      </c>
      <c r="J10" s="2">
        <v>0.7770999999999999</v>
      </c>
      <c r="K10" s="3">
        <v>5.831421597497955</v>
      </c>
      <c r="L10" s="3">
        <v>1.827196829309648</v>
      </c>
      <c r="M10" s="3">
        <v>3.5681296826928</v>
      </c>
      <c r="N10" s="3">
        <v>1.320719731464181</v>
      </c>
      <c r="O10">
        <v>3</v>
      </c>
      <c r="P10">
        <v>3</v>
      </c>
      <c r="Q10">
        <v>3</v>
      </c>
      <c r="R10">
        <v>3</v>
      </c>
      <c r="S10">
        <v>1</v>
      </c>
      <c r="T10">
        <v>1</v>
      </c>
      <c r="U10">
        <v>0.33</v>
      </c>
      <c r="V10">
        <v>0.24</v>
      </c>
      <c r="W10">
        <v>0.26</v>
      </c>
      <c r="X10">
        <v>0.17</v>
      </c>
      <c r="Y10" t="s">
        <v>311</v>
      </c>
      <c r="Z10" s="3">
        <v>2.758601482424613</v>
      </c>
      <c r="AA10">
        <v>3</v>
      </c>
      <c r="AB10" s="3">
        <v>3.508601482424613</v>
      </c>
      <c r="AC10">
        <v>7</v>
      </c>
    </row>
    <row r="11" spans="2:29">
      <c r="B11" s="1">
        <v>8</v>
      </c>
      <c r="C11" t="s">
        <v>7</v>
      </c>
      <c r="D11" s="2">
        <v>0.22</v>
      </c>
      <c r="E11" s="2">
        <v>0.5927</v>
      </c>
      <c r="F11" s="2">
        <v>1.4874</v>
      </c>
      <c r="G11" s="2">
        <v>0.7254</v>
      </c>
      <c r="H11">
        <v>1</v>
      </c>
      <c r="I11" s="2">
        <v>1.4874</v>
      </c>
      <c r="J11" s="2">
        <v>0.7254</v>
      </c>
      <c r="K11" s="3">
        <v>2.644176923122928</v>
      </c>
      <c r="L11" s="3">
        <v>2.703737114443469</v>
      </c>
      <c r="M11" s="3">
        <v>3.454608498212032</v>
      </c>
      <c r="N11" s="3">
        <v>1.210482158288387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311</v>
      </c>
      <c r="Z11" s="3">
        <v>2.381046878492255</v>
      </c>
      <c r="AA11">
        <v>3</v>
      </c>
      <c r="AB11" s="3">
        <v>3.131046878492255</v>
      </c>
      <c r="AC11">
        <v>8</v>
      </c>
    </row>
    <row r="12" spans="2:29">
      <c r="B12" s="1">
        <v>9</v>
      </c>
      <c r="C12" t="s">
        <v>8</v>
      </c>
      <c r="D12" s="2">
        <v>0.2061</v>
      </c>
      <c r="E12" s="2">
        <v>0.6631</v>
      </c>
      <c r="F12" s="2">
        <v>1.3207</v>
      </c>
      <c r="G12" s="2">
        <v>0.6925</v>
      </c>
      <c r="H12">
        <v>1</v>
      </c>
      <c r="I12" s="2">
        <v>1.3207</v>
      </c>
      <c r="J12" s="2">
        <v>0.6925000000000001</v>
      </c>
      <c r="K12" s="3">
        <v>2.495759164416687</v>
      </c>
      <c r="L12" s="3">
        <v>3.050024634496336</v>
      </c>
      <c r="M12" s="3">
        <v>3.019574441822514</v>
      </c>
      <c r="N12" s="3">
        <v>1.140330975358336</v>
      </c>
      <c r="O12">
        <v>3</v>
      </c>
      <c r="P12">
        <v>3</v>
      </c>
      <c r="Q12">
        <v>3</v>
      </c>
      <c r="R12">
        <v>3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311</v>
      </c>
      <c r="Z12" s="3">
        <v>2.318292550825539</v>
      </c>
      <c r="AA12">
        <v>3</v>
      </c>
      <c r="AB12" s="3">
        <v>3.068292550825539</v>
      </c>
      <c r="AC12">
        <v>9</v>
      </c>
    </row>
    <row r="13" spans="2:29">
      <c r="B13" s="1">
        <v>10</v>
      </c>
      <c r="C13" t="s">
        <v>9</v>
      </c>
      <c r="D13" s="2">
        <v>0.1031</v>
      </c>
      <c r="E13" s="2">
        <v>0.6637000000000001</v>
      </c>
      <c r="F13" s="2">
        <v>1.4754</v>
      </c>
      <c r="G13" s="2">
        <v>0.6589</v>
      </c>
      <c r="H13">
        <v>1</v>
      </c>
      <c r="I13" s="2">
        <v>1.4754</v>
      </c>
      <c r="J13" s="2">
        <v>0.6589</v>
      </c>
      <c r="K13" s="3">
        <v>1.395972894866844</v>
      </c>
      <c r="L13" s="3">
        <v>3.052975948587696</v>
      </c>
      <c r="M13" s="3">
        <v>3.423292309389752</v>
      </c>
      <c r="N13" s="3">
        <v>1.068687214068071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311</v>
      </c>
      <c r="Z13" s="3">
        <v>2.205346073656168</v>
      </c>
      <c r="AA13">
        <v>3</v>
      </c>
      <c r="AB13" s="3">
        <v>2.955346073656168</v>
      </c>
      <c r="AC13">
        <v>10</v>
      </c>
    </row>
    <row r="14" spans="2:29">
      <c r="B14" s="1">
        <v>11</v>
      </c>
      <c r="C14" t="s">
        <v>10</v>
      </c>
      <c r="D14" s="2">
        <v>0.2557</v>
      </c>
      <c r="E14" s="2">
        <v>0.3945</v>
      </c>
      <c r="F14" s="2">
        <v>1.1057</v>
      </c>
      <c r="G14" s="2">
        <v>0.9181</v>
      </c>
      <c r="H14">
        <v>1</v>
      </c>
      <c r="I14" s="2">
        <v>1.1057</v>
      </c>
      <c r="J14" s="2">
        <v>0.9181000000000001</v>
      </c>
      <c r="K14" s="3">
        <v>3.025364979656222</v>
      </c>
      <c r="L14" s="3">
        <v>1.728819692930993</v>
      </c>
      <c r="M14" s="3">
        <v>2.458492725423313</v>
      </c>
      <c r="N14" s="3">
        <v>1.621367658307256</v>
      </c>
      <c r="O14">
        <v>3</v>
      </c>
      <c r="P14">
        <v>3</v>
      </c>
      <c r="Q14">
        <v>3</v>
      </c>
      <c r="R14">
        <v>3</v>
      </c>
      <c r="S14">
        <v>1</v>
      </c>
      <c r="T14">
        <v>1</v>
      </c>
      <c r="U14">
        <v>0.33</v>
      </c>
      <c r="V14">
        <v>0.24</v>
      </c>
      <c r="W14">
        <v>0.26</v>
      </c>
      <c r="X14">
        <v>0.17</v>
      </c>
      <c r="Y14" t="s">
        <v>311</v>
      </c>
      <c r="Z14" s="3">
        <v>2.088894748046606</v>
      </c>
      <c r="AA14">
        <v>3</v>
      </c>
      <c r="AB14" s="3">
        <v>2.838894748046606</v>
      </c>
      <c r="AC14">
        <v>11</v>
      </c>
    </row>
    <row r="15" spans="2:29">
      <c r="B15" s="1">
        <v>12</v>
      </c>
      <c r="C15" t="s">
        <v>11</v>
      </c>
      <c r="D15" s="2">
        <v>0.1274</v>
      </c>
      <c r="E15" s="2">
        <v>0.4136</v>
      </c>
      <c r="F15" s="2">
        <v>0.8170000000000001</v>
      </c>
      <c r="G15" s="2">
        <v>1.323</v>
      </c>
      <c r="H15">
        <v>1</v>
      </c>
      <c r="I15" s="2">
        <v>0.8169999999999999</v>
      </c>
      <c r="J15" s="2">
        <v>1.323</v>
      </c>
      <c r="K15" s="3">
        <v>1.655437034187827</v>
      </c>
      <c r="L15" s="3">
        <v>1.822769858172609</v>
      </c>
      <c r="M15" s="3">
        <v>1.705077416007273</v>
      </c>
      <c r="N15" s="3">
        <v>2.484717626950951</v>
      </c>
      <c r="O15">
        <v>3</v>
      </c>
      <c r="P15">
        <v>3</v>
      </c>
      <c r="Q15">
        <v>3</v>
      </c>
      <c r="R15">
        <v>3</v>
      </c>
      <c r="S15">
        <v>1</v>
      </c>
      <c r="T15">
        <v>1</v>
      </c>
      <c r="U15">
        <v>0.33</v>
      </c>
      <c r="V15">
        <v>0.24</v>
      </c>
      <c r="W15">
        <v>0.26</v>
      </c>
      <c r="X15">
        <v>0.17</v>
      </c>
      <c r="Y15" t="s">
        <v>311</v>
      </c>
      <c r="Z15" s="3">
        <v>1.984519855672368</v>
      </c>
      <c r="AA15">
        <v>3</v>
      </c>
      <c r="AB15" s="3">
        <v>2.734519855672368</v>
      </c>
      <c r="AC15">
        <v>12</v>
      </c>
    </row>
    <row r="16" spans="2:29">
      <c r="B16" s="1">
        <v>13</v>
      </c>
      <c r="C16" t="s">
        <v>12</v>
      </c>
      <c r="D16" s="2">
        <v>0.08199999999999999</v>
      </c>
      <c r="E16" s="2">
        <v>0.5304</v>
      </c>
      <c r="F16" s="2">
        <v>1.2978</v>
      </c>
      <c r="G16" s="2">
        <v>0.7654000000000001</v>
      </c>
      <c r="H16">
        <v>1</v>
      </c>
      <c r="I16" s="2">
        <v>1.2978</v>
      </c>
      <c r="J16" s="2">
        <v>0.7654000000000001</v>
      </c>
      <c r="K16" s="3">
        <v>1.17067687265809</v>
      </c>
      <c r="L16" s="3">
        <v>2.397292334623957</v>
      </c>
      <c r="M16" s="3">
        <v>2.959812714819995</v>
      </c>
      <c r="N16" s="3">
        <v>1.295772350300606</v>
      </c>
      <c r="O16">
        <v>2</v>
      </c>
      <c r="P16">
        <v>3</v>
      </c>
      <c r="Q16">
        <v>3</v>
      </c>
      <c r="R16">
        <v>3</v>
      </c>
      <c r="S16">
        <v>1</v>
      </c>
      <c r="T16">
        <v>1</v>
      </c>
      <c r="U16">
        <v>0.36</v>
      </c>
      <c r="V16">
        <v>0.26</v>
      </c>
      <c r="W16">
        <v>0.24</v>
      </c>
      <c r="X16">
        <v>0.14</v>
      </c>
      <c r="Y16" t="s">
        <v>313</v>
      </c>
      <c r="Z16" s="3">
        <v>1.975274274443299</v>
      </c>
      <c r="AA16">
        <v>2.9</v>
      </c>
      <c r="AB16" s="3">
        <v>2.700274274443299</v>
      </c>
      <c r="AC16">
        <v>13</v>
      </c>
    </row>
    <row r="17" spans="2:29">
      <c r="B17" s="1">
        <v>14</v>
      </c>
      <c r="C17" t="s">
        <v>13</v>
      </c>
      <c r="D17" s="2">
        <v>-0.1085</v>
      </c>
      <c r="E17" s="2">
        <v>0.5409</v>
      </c>
      <c r="F17" s="2">
        <v>0.9789</v>
      </c>
      <c r="G17" s="2">
        <v>2.8255</v>
      </c>
      <c r="H17">
        <v>0.8915</v>
      </c>
      <c r="I17" s="2">
        <v>1.003713767825303</v>
      </c>
      <c r="J17" s="2">
        <v>2.873468603171306</v>
      </c>
      <c r="K17" s="3">
        <v>-0.8633938491792391</v>
      </c>
      <c r="L17" s="3">
        <v>2.448940331222751</v>
      </c>
      <c r="M17" s="3">
        <v>2.192341050085332</v>
      </c>
      <c r="N17" s="3">
        <v>5.790711748785924</v>
      </c>
      <c r="O17">
        <v>-2</v>
      </c>
      <c r="P17">
        <v>3</v>
      </c>
      <c r="Q17">
        <v>3</v>
      </c>
      <c r="R17">
        <v>3</v>
      </c>
      <c r="S17">
        <v>0.6</v>
      </c>
      <c r="T17">
        <v>0.93</v>
      </c>
      <c r="U17">
        <v>0.4</v>
      </c>
      <c r="V17">
        <v>0.3</v>
      </c>
      <c r="W17">
        <v>0.2</v>
      </c>
      <c r="X17">
        <v>0.1</v>
      </c>
      <c r="Y17" t="s">
        <v>312</v>
      </c>
      <c r="Z17" s="3">
        <v>2.034692027747066</v>
      </c>
      <c r="AA17">
        <v>2.5</v>
      </c>
      <c r="AB17" s="3">
        <v>2.659692027747066</v>
      </c>
      <c r="AC17">
        <v>14</v>
      </c>
    </row>
    <row r="18" spans="2:29">
      <c r="B18" s="1">
        <v>15</v>
      </c>
      <c r="C18" t="s">
        <v>14</v>
      </c>
      <c r="D18" s="2">
        <v>0.004699999999999999</v>
      </c>
      <c r="E18" s="2">
        <v>0.4091</v>
      </c>
      <c r="F18" s="2">
        <v>1.1136</v>
      </c>
      <c r="G18" s="2">
        <v>1.2796</v>
      </c>
      <c r="H18">
        <v>1</v>
      </c>
      <c r="I18" s="2">
        <v>1.1136</v>
      </c>
      <c r="J18" s="2">
        <v>1.2796</v>
      </c>
      <c r="K18" s="3">
        <v>0.3453032936658302</v>
      </c>
      <c r="L18" s="3">
        <v>1.800635002487412</v>
      </c>
      <c r="M18" s="3">
        <v>2.479109216397982</v>
      </c>
      <c r="N18" s="3">
        <v>2.392177768617692</v>
      </c>
      <c r="O18">
        <v>0</v>
      </c>
      <c r="P18">
        <v>3</v>
      </c>
      <c r="Q18">
        <v>3</v>
      </c>
      <c r="R18">
        <v>3</v>
      </c>
      <c r="S18">
        <v>1</v>
      </c>
      <c r="T18">
        <v>0.93</v>
      </c>
      <c r="U18">
        <v>0.4</v>
      </c>
      <c r="V18">
        <v>0.3</v>
      </c>
      <c r="W18">
        <v>0.2</v>
      </c>
      <c r="X18">
        <v>0.1</v>
      </c>
      <c r="Y18" t="s">
        <v>312</v>
      </c>
      <c r="Z18" s="3">
        <v>1.948592918074399</v>
      </c>
      <c r="AA18">
        <v>2.7</v>
      </c>
      <c r="AB18" s="3">
        <v>2.623592918074399</v>
      </c>
      <c r="AC18">
        <v>15</v>
      </c>
    </row>
    <row r="19" spans="2:29">
      <c r="B19" s="1">
        <v>16</v>
      </c>
      <c r="C19" t="s">
        <v>15</v>
      </c>
      <c r="D19" s="2">
        <v>0.161</v>
      </c>
      <c r="E19" s="2">
        <v>0.2852</v>
      </c>
      <c r="F19" s="2">
        <v>0.5911</v>
      </c>
      <c r="G19" s="2">
        <v>1.4353</v>
      </c>
      <c r="H19">
        <v>1</v>
      </c>
      <c r="I19" s="2">
        <v>0.5911</v>
      </c>
      <c r="J19" s="2">
        <v>1.4353</v>
      </c>
      <c r="K19" s="3">
        <v>2.014202263866222</v>
      </c>
      <c r="L19" s="3">
        <v>1.191188642621641</v>
      </c>
      <c r="M19" s="3">
        <v>1.115550161427835</v>
      </c>
      <c r="N19" s="3">
        <v>2.724169841025259</v>
      </c>
      <c r="O19">
        <v>3</v>
      </c>
      <c r="P19">
        <v>3</v>
      </c>
      <c r="Q19">
        <v>3</v>
      </c>
      <c r="R19">
        <v>3</v>
      </c>
      <c r="S19">
        <v>1</v>
      </c>
      <c r="T19">
        <v>1</v>
      </c>
      <c r="U19">
        <v>0.33</v>
      </c>
      <c r="V19">
        <v>0.24</v>
      </c>
      <c r="W19">
        <v>0.26</v>
      </c>
      <c r="X19">
        <v>0.17</v>
      </c>
      <c r="Y19" t="s">
        <v>311</v>
      </c>
      <c r="Z19" s="3">
        <v>1.8188315182199</v>
      </c>
      <c r="AA19">
        <v>3</v>
      </c>
      <c r="AB19" s="3">
        <v>2.5688315182199</v>
      </c>
      <c r="AC19">
        <v>16</v>
      </c>
    </row>
    <row r="20" spans="2:29">
      <c r="B20" s="1">
        <v>17</v>
      </c>
      <c r="C20" t="s">
        <v>16</v>
      </c>
      <c r="D20" s="2">
        <v>0.2207</v>
      </c>
      <c r="E20" s="2">
        <v>0.3369</v>
      </c>
      <c r="F20" s="2">
        <v>0.7151999999999999</v>
      </c>
      <c r="G20" s="2">
        <v>0.8809999999999999</v>
      </c>
      <c r="H20">
        <v>1</v>
      </c>
      <c r="I20" s="2">
        <v>0.7152000000000001</v>
      </c>
      <c r="J20" s="2">
        <v>0.881</v>
      </c>
      <c r="K20" s="3">
        <v>2.651651198741228</v>
      </c>
      <c r="L20" s="3">
        <v>1.445493540160465</v>
      </c>
      <c r="M20" s="3">
        <v>1.439411747498257</v>
      </c>
      <c r="N20" s="3">
        <v>1.542261005215922</v>
      </c>
      <c r="O20">
        <v>3</v>
      </c>
      <c r="P20">
        <v>3</v>
      </c>
      <c r="Q20">
        <v>3</v>
      </c>
      <c r="R20">
        <v>3</v>
      </c>
      <c r="S20">
        <v>1</v>
      </c>
      <c r="T20">
        <v>1</v>
      </c>
      <c r="U20">
        <v>0.33</v>
      </c>
      <c r="V20">
        <v>0.24</v>
      </c>
      <c r="W20">
        <v>0.26</v>
      </c>
      <c r="X20">
        <v>0.17</v>
      </c>
      <c r="Y20" t="s">
        <v>311</v>
      </c>
      <c r="Z20" s="3">
        <v>1.681013975348565</v>
      </c>
      <c r="AA20">
        <v>3</v>
      </c>
      <c r="AB20" s="3">
        <v>2.431013975348566</v>
      </c>
      <c r="AC20">
        <v>17</v>
      </c>
    </row>
    <row r="21" spans="2:29">
      <c r="B21" s="1">
        <v>18</v>
      </c>
      <c r="C21" t="s">
        <v>17</v>
      </c>
      <c r="D21" s="2">
        <v>0.1185</v>
      </c>
      <c r="E21" s="2">
        <v>0.2601</v>
      </c>
      <c r="F21" s="2">
        <v>0.7001000000000001</v>
      </c>
      <c r="G21" s="2">
        <v>1.0198</v>
      </c>
      <c r="H21">
        <v>1</v>
      </c>
      <c r="I21" s="2">
        <v>0.7001000000000002</v>
      </c>
      <c r="J21" s="2">
        <v>1.0198</v>
      </c>
      <c r="K21" s="3">
        <v>1.560406958469442</v>
      </c>
      <c r="L21" s="3">
        <v>1.067725336466428</v>
      </c>
      <c r="M21" s="3">
        <v>1.40000554323022</v>
      </c>
      <c r="N21" s="3">
        <v>1.838217971498324</v>
      </c>
      <c r="O21">
        <v>3</v>
      </c>
      <c r="P21">
        <v>3</v>
      </c>
      <c r="Q21">
        <v>3</v>
      </c>
      <c r="R21">
        <v>3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311</v>
      </c>
      <c r="Z21" s="3">
        <v>1.485491031390776</v>
      </c>
      <c r="AA21">
        <v>3</v>
      </c>
      <c r="AB21" s="3">
        <v>2.235491031390776</v>
      </c>
      <c r="AC21">
        <v>18</v>
      </c>
    </row>
    <row r="22" spans="2:29">
      <c r="B22" s="1">
        <v>19</v>
      </c>
      <c r="C22" t="s">
        <v>18</v>
      </c>
      <c r="D22" s="2">
        <v>0.1078</v>
      </c>
      <c r="E22" s="2">
        <v>0.5706</v>
      </c>
      <c r="F22" s="2">
        <v>1.0732</v>
      </c>
      <c r="G22" s="2">
        <v>0.3308</v>
      </c>
      <c r="H22">
        <v>1</v>
      </c>
      <c r="I22" s="2">
        <v>1.0732</v>
      </c>
      <c r="J22" s="2">
        <v>0.3308</v>
      </c>
      <c r="K22" s="3">
        <v>1.44615731687543</v>
      </c>
      <c r="L22" s="3">
        <v>2.595030378745054</v>
      </c>
      <c r="M22" s="3">
        <v>2.37367804736297</v>
      </c>
      <c r="N22" s="3">
        <v>0.369094414087838</v>
      </c>
      <c r="O22">
        <v>3</v>
      </c>
      <c r="P22">
        <v>3</v>
      </c>
      <c r="Q22">
        <v>3</v>
      </c>
      <c r="R22">
        <v>1</v>
      </c>
      <c r="S22">
        <v>1</v>
      </c>
      <c r="T22">
        <v>1</v>
      </c>
      <c r="U22">
        <v>0.33</v>
      </c>
      <c r="V22">
        <v>0.24</v>
      </c>
      <c r="W22">
        <v>0.26</v>
      </c>
      <c r="X22">
        <v>0.17</v>
      </c>
      <c r="Y22" t="s">
        <v>311</v>
      </c>
      <c r="Z22" s="3">
        <v>1.612038530358636</v>
      </c>
      <c r="AA22">
        <v>2.2</v>
      </c>
      <c r="AB22" s="3">
        <v>2.162038530358636</v>
      </c>
      <c r="AC22">
        <v>19</v>
      </c>
    </row>
    <row r="23" spans="2:29">
      <c r="B23" s="1">
        <v>20</v>
      </c>
      <c r="C23" t="s">
        <v>19</v>
      </c>
      <c r="D23" s="2">
        <v>0.0766</v>
      </c>
      <c r="E23" s="2">
        <v>0.1646</v>
      </c>
      <c r="F23" s="2">
        <v>0.4973</v>
      </c>
      <c r="G23" s="2">
        <v>1.0043</v>
      </c>
      <c r="H23">
        <v>1</v>
      </c>
      <c r="I23" s="2">
        <v>0.4973000000000001</v>
      </c>
      <c r="J23" s="2">
        <v>1.0043</v>
      </c>
      <c r="K23" s="3">
        <v>1.113018175031206</v>
      </c>
      <c r="L23" s="3">
        <v>0.5979745102583485</v>
      </c>
      <c r="M23" s="3">
        <v>0.8707619521336727</v>
      </c>
      <c r="N23" s="3">
        <v>1.80516802209359</v>
      </c>
      <c r="O23">
        <v>2</v>
      </c>
      <c r="P23">
        <v>2</v>
      </c>
      <c r="Q23">
        <v>3</v>
      </c>
      <c r="R23">
        <v>3</v>
      </c>
      <c r="S23">
        <v>1</v>
      </c>
      <c r="T23">
        <v>1</v>
      </c>
      <c r="U23">
        <v>0.36</v>
      </c>
      <c r="V23">
        <v>0.26</v>
      </c>
      <c r="W23">
        <v>0.24</v>
      </c>
      <c r="X23">
        <v>0.14</v>
      </c>
      <c r="Y23" t="s">
        <v>313</v>
      </c>
      <c r="Z23" s="3">
        <v>1.17559502247482</v>
      </c>
      <c r="AA23">
        <v>2.7</v>
      </c>
      <c r="AB23" s="3">
        <v>1.85059502247482</v>
      </c>
      <c r="AC23">
        <v>20</v>
      </c>
    </row>
    <row r="24" spans="2:29">
      <c r="B24" s="1">
        <v>21</v>
      </c>
      <c r="C24" t="s">
        <v>20</v>
      </c>
      <c r="D24" s="2">
        <v>-0.0119</v>
      </c>
      <c r="E24" s="2">
        <v>0.4641</v>
      </c>
      <c r="F24" s="2">
        <v>0.8069</v>
      </c>
      <c r="G24" s="2">
        <v>1.2202</v>
      </c>
      <c r="H24">
        <v>0.9881</v>
      </c>
      <c r="I24" s="2">
        <v>0.8071574280889711</v>
      </c>
      <c r="J24" s="2">
        <v>1.220516310721752</v>
      </c>
      <c r="K24" s="3">
        <v>0.1680561861461469</v>
      </c>
      <c r="L24" s="3">
        <v>2.071172127528714</v>
      </c>
      <c r="M24" s="3">
        <v>1.679391429302051</v>
      </c>
      <c r="N24" s="3">
        <v>2.266196288534389</v>
      </c>
      <c r="O24">
        <v>-2</v>
      </c>
      <c r="P24">
        <v>3</v>
      </c>
      <c r="Q24">
        <v>3</v>
      </c>
      <c r="R24">
        <v>3</v>
      </c>
      <c r="S24">
        <v>0.6</v>
      </c>
      <c r="T24">
        <v>0.93</v>
      </c>
      <c r="U24">
        <v>0.4</v>
      </c>
      <c r="V24">
        <v>0.3</v>
      </c>
      <c r="W24">
        <v>0.2</v>
      </c>
      <c r="X24">
        <v>0.1</v>
      </c>
      <c r="Y24" t="s">
        <v>312</v>
      </c>
      <c r="Z24" s="3">
        <v>1.187812377897972</v>
      </c>
      <c r="AA24">
        <v>2.5</v>
      </c>
      <c r="AB24" s="3">
        <v>1.812812377897972</v>
      </c>
      <c r="AC24">
        <v>21</v>
      </c>
    </row>
    <row r="25" spans="2:29">
      <c r="B25" s="1">
        <v>22</v>
      </c>
      <c r="C25" t="s">
        <v>21</v>
      </c>
      <c r="D25" s="2">
        <v>0.0553</v>
      </c>
      <c r="E25" s="2">
        <v>0.2759</v>
      </c>
      <c r="F25" s="2">
        <v>0.6870000000000001</v>
      </c>
      <c r="G25" s="2">
        <v>0.5554</v>
      </c>
      <c r="H25">
        <v>1</v>
      </c>
      <c r="I25" s="2">
        <v>0.6870000000000001</v>
      </c>
      <c r="J25" s="2">
        <v>0.5553999999999999</v>
      </c>
      <c r="K25" s="3">
        <v>0.8855866455029372</v>
      </c>
      <c r="L25" s="3">
        <v>1.145443274205566</v>
      </c>
      <c r="M25" s="3">
        <v>1.365818703765896</v>
      </c>
      <c r="N25" s="3">
        <v>0.8479988422364521</v>
      </c>
      <c r="O25">
        <v>2</v>
      </c>
      <c r="P25">
        <v>3</v>
      </c>
      <c r="Q25">
        <v>3</v>
      </c>
      <c r="R25">
        <v>3</v>
      </c>
      <c r="S25">
        <v>1</v>
      </c>
      <c r="T25">
        <v>1</v>
      </c>
      <c r="U25">
        <v>0.36</v>
      </c>
      <c r="V25">
        <v>0.26</v>
      </c>
      <c r="W25">
        <v>0.24</v>
      </c>
      <c r="X25">
        <v>0.14</v>
      </c>
      <c r="Y25" t="s">
        <v>313</v>
      </c>
      <c r="Z25" s="3">
        <v>1.059280962364003</v>
      </c>
      <c r="AA25">
        <v>2.9</v>
      </c>
      <c r="AB25" s="3">
        <v>1.784280962364003</v>
      </c>
      <c r="AC25">
        <v>22</v>
      </c>
    </row>
    <row r="26" spans="2:29">
      <c r="B26" s="1">
        <v>23</v>
      </c>
      <c r="C26" t="s">
        <v>22</v>
      </c>
      <c r="D26" s="2">
        <v>0.0217</v>
      </c>
      <c r="E26" s="2">
        <v>0.2362</v>
      </c>
      <c r="F26" s="2">
        <v>0.7238</v>
      </c>
      <c r="G26" s="2">
        <v>0.5793</v>
      </c>
      <c r="H26">
        <v>1</v>
      </c>
      <c r="I26" s="2">
        <v>0.7238</v>
      </c>
      <c r="J26" s="2">
        <v>0.5792999999999999</v>
      </c>
      <c r="K26" s="3">
        <v>0.526821415824542</v>
      </c>
      <c r="L26" s="3">
        <v>0.9501646584939352</v>
      </c>
      <c r="M26" s="3">
        <v>1.461855016154224</v>
      </c>
      <c r="N26" s="3">
        <v>0.8989597319637535</v>
      </c>
      <c r="O26">
        <v>2</v>
      </c>
      <c r="P26">
        <v>3</v>
      </c>
      <c r="Q26">
        <v>3</v>
      </c>
      <c r="R26">
        <v>3</v>
      </c>
      <c r="S26">
        <v>1</v>
      </c>
      <c r="T26">
        <v>1</v>
      </c>
      <c r="U26">
        <v>0.4</v>
      </c>
      <c r="V26">
        <v>0.3</v>
      </c>
      <c r="W26">
        <v>0.2</v>
      </c>
      <c r="X26">
        <v>0.1</v>
      </c>
      <c r="Y26" t="s">
        <v>312</v>
      </c>
      <c r="Z26" s="3">
        <v>1.04085547091301</v>
      </c>
      <c r="AA26">
        <v>2.9</v>
      </c>
      <c r="AB26" s="3">
        <v>1.76585547091301</v>
      </c>
      <c r="AC26">
        <v>23</v>
      </c>
    </row>
    <row r="27" spans="2:29">
      <c r="B27" s="1">
        <v>24</v>
      </c>
      <c r="C27" t="s">
        <v>23</v>
      </c>
      <c r="D27" s="2">
        <v>0.103</v>
      </c>
      <c r="E27" s="2">
        <v>0.2662</v>
      </c>
      <c r="F27" s="2">
        <v>0.7028</v>
      </c>
      <c r="G27" s="2">
        <v>0.4763</v>
      </c>
      <c r="H27">
        <v>1</v>
      </c>
      <c r="I27" s="2">
        <v>0.7028000000000001</v>
      </c>
      <c r="J27" s="2">
        <v>0.4762999999999999</v>
      </c>
      <c r="K27" s="3">
        <v>1.394905141207087</v>
      </c>
      <c r="L27" s="3">
        <v>1.097730363061918</v>
      </c>
      <c r="M27" s="3">
        <v>1.407051685715233</v>
      </c>
      <c r="N27" s="3">
        <v>0.6793374875322875</v>
      </c>
      <c r="O27">
        <v>3</v>
      </c>
      <c r="P27">
        <v>3</v>
      </c>
      <c r="Q27">
        <v>3</v>
      </c>
      <c r="R27">
        <v>2</v>
      </c>
      <c r="S27">
        <v>1</v>
      </c>
      <c r="T27">
        <v>1</v>
      </c>
      <c r="U27">
        <v>0.33</v>
      </c>
      <c r="V27">
        <v>0.24</v>
      </c>
      <c r="W27">
        <v>0.26</v>
      </c>
      <c r="X27">
        <v>0.17</v>
      </c>
      <c r="Y27" t="s">
        <v>311</v>
      </c>
      <c r="Z27" s="3">
        <v>1.084417543858615</v>
      </c>
      <c r="AA27">
        <v>2.6</v>
      </c>
      <c r="AB27" s="3">
        <v>1.734417543858614</v>
      </c>
      <c r="AC27">
        <v>24</v>
      </c>
    </row>
    <row r="28" spans="2:29">
      <c r="B28" s="1">
        <v>25</v>
      </c>
      <c r="C28" t="s">
        <v>24</v>
      </c>
      <c r="D28" s="2">
        <v>0.1331</v>
      </c>
      <c r="E28" s="2">
        <v>0.2057</v>
      </c>
      <c r="F28" s="2">
        <v>0.7965000000000001</v>
      </c>
      <c r="G28" s="2">
        <v>0.4157</v>
      </c>
      <c r="H28">
        <v>1</v>
      </c>
      <c r="I28" s="2">
        <v>0.7965000000000002</v>
      </c>
      <c r="J28" s="2">
        <v>0.4157</v>
      </c>
      <c r="K28" s="3">
        <v>1.716298992793983</v>
      </c>
      <c r="L28" s="3">
        <v>0.8001395255164854</v>
      </c>
      <c r="M28" s="3">
        <v>1.65157892676921</v>
      </c>
      <c r="N28" s="3">
        <v>0.5501228466337745</v>
      </c>
      <c r="O28">
        <v>3</v>
      </c>
      <c r="P28">
        <v>3</v>
      </c>
      <c r="Q28">
        <v>3</v>
      </c>
      <c r="R28">
        <v>2</v>
      </c>
      <c r="S28">
        <v>1</v>
      </c>
      <c r="T28">
        <v>1</v>
      </c>
      <c r="U28">
        <v>0.33</v>
      </c>
      <c r="V28">
        <v>0.24</v>
      </c>
      <c r="W28">
        <v>0.26</v>
      </c>
      <c r="X28">
        <v>0.17</v>
      </c>
      <c r="Y28" t="s">
        <v>311</v>
      </c>
      <c r="Z28" s="3">
        <v>1.07772658722302</v>
      </c>
      <c r="AA28">
        <v>2.6</v>
      </c>
      <c r="AB28" s="3">
        <v>1.727726587223019</v>
      </c>
      <c r="AC28">
        <v>25</v>
      </c>
    </row>
    <row r="29" spans="2:29">
      <c r="B29" s="1">
        <v>26</v>
      </c>
      <c r="C29" t="s">
        <v>25</v>
      </c>
      <c r="D29" s="2">
        <v>0.0381</v>
      </c>
      <c r="E29" s="2">
        <v>0.2988</v>
      </c>
      <c r="F29" s="2">
        <v>0.3586</v>
      </c>
      <c r="G29" s="2">
        <v>0.6801</v>
      </c>
      <c r="H29">
        <v>1</v>
      </c>
      <c r="I29" s="2">
        <v>0.3586</v>
      </c>
      <c r="J29" s="2">
        <v>0.6801000000000001</v>
      </c>
      <c r="K29" s="3">
        <v>0.701933016024711</v>
      </c>
      <c r="L29" s="3">
        <v>1.258085095359127</v>
      </c>
      <c r="M29" s="3">
        <v>0.5087990029961426</v>
      </c>
      <c r="N29" s="3">
        <v>1.113891015834548</v>
      </c>
      <c r="O29">
        <v>2</v>
      </c>
      <c r="P29">
        <v>3</v>
      </c>
      <c r="Q29">
        <v>3</v>
      </c>
      <c r="R29">
        <v>3</v>
      </c>
      <c r="S29">
        <v>1</v>
      </c>
      <c r="T29">
        <v>1</v>
      </c>
      <c r="U29">
        <v>0.4</v>
      </c>
      <c r="V29">
        <v>0.3</v>
      </c>
      <c r="W29">
        <v>0.2</v>
      </c>
      <c r="X29">
        <v>0.1</v>
      </c>
      <c r="Y29" t="s">
        <v>312</v>
      </c>
      <c r="Z29" s="3">
        <v>0.9200064279069583</v>
      </c>
      <c r="AA29">
        <v>2.9</v>
      </c>
      <c r="AB29" s="3">
        <v>1.645006427906958</v>
      </c>
      <c r="AC29">
        <v>26</v>
      </c>
    </row>
    <row r="30" spans="2:29">
      <c r="B30" s="1">
        <v>27</v>
      </c>
      <c r="C30" t="s">
        <v>26</v>
      </c>
      <c r="D30" s="2">
        <v>0.1679</v>
      </c>
      <c r="E30" s="2">
        <v>0.2084</v>
      </c>
      <c r="F30" s="2">
        <v>0.5536</v>
      </c>
      <c r="G30" s="2">
        <v>0.3789</v>
      </c>
      <c r="H30">
        <v>1</v>
      </c>
      <c r="I30" s="2">
        <v>0.5535999999999999</v>
      </c>
      <c r="J30" s="2">
        <v>0.3789</v>
      </c>
      <c r="K30" s="3">
        <v>2.087877266389464</v>
      </c>
      <c r="L30" s="3">
        <v>0.8134204389276041</v>
      </c>
      <c r="M30" s="3">
        <v>1.017687071358207</v>
      </c>
      <c r="N30" s="3">
        <v>0.4716558699825324</v>
      </c>
      <c r="O30">
        <v>3</v>
      </c>
      <c r="P30">
        <v>3</v>
      </c>
      <c r="Q30">
        <v>3</v>
      </c>
      <c r="R30">
        <v>2</v>
      </c>
      <c r="S30">
        <v>1</v>
      </c>
      <c r="T30">
        <v>1</v>
      </c>
      <c r="U30">
        <v>0.33</v>
      </c>
      <c r="V30">
        <v>0.24</v>
      </c>
      <c r="W30">
        <v>0.26</v>
      </c>
      <c r="X30">
        <v>0.17</v>
      </c>
      <c r="Y30" t="s">
        <v>311</v>
      </c>
      <c r="Z30" s="3">
        <v>0.9663197836275912</v>
      </c>
      <c r="AA30">
        <v>2.6</v>
      </c>
      <c r="AB30" s="3">
        <v>1.616319783627591</v>
      </c>
      <c r="AC30">
        <v>27</v>
      </c>
    </row>
    <row r="31" spans="2:29">
      <c r="B31" s="1">
        <v>28</v>
      </c>
      <c r="C31" t="s">
        <v>27</v>
      </c>
      <c r="D31" s="2">
        <v>-0.095</v>
      </c>
      <c r="E31" s="2">
        <v>0.4109</v>
      </c>
      <c r="F31" s="2">
        <v>0.4685</v>
      </c>
      <c r="G31" s="2">
        <v>1.2728</v>
      </c>
      <c r="H31">
        <v>0.905</v>
      </c>
      <c r="I31" s="2">
        <v>0.4824919227965847</v>
      </c>
      <c r="J31" s="2">
        <v>1.294455323208769</v>
      </c>
      <c r="K31" s="3">
        <v>-0.7192471051120267</v>
      </c>
      <c r="L31" s="3">
        <v>1.809488944761491</v>
      </c>
      <c r="M31" s="3">
        <v>0.8321175736505836</v>
      </c>
      <c r="N31" s="3">
        <v>2.42385310283968</v>
      </c>
      <c r="O31">
        <v>-2</v>
      </c>
      <c r="P31">
        <v>3</v>
      </c>
      <c r="Q31">
        <v>3</v>
      </c>
      <c r="R31">
        <v>3</v>
      </c>
      <c r="S31">
        <v>0.6</v>
      </c>
      <c r="T31">
        <v>0.93</v>
      </c>
      <c r="U31">
        <v>0.4</v>
      </c>
      <c r="V31">
        <v>0.3</v>
      </c>
      <c r="W31">
        <v>0.2</v>
      </c>
      <c r="X31">
        <v>0.1</v>
      </c>
      <c r="Y31" t="s">
        <v>312</v>
      </c>
      <c r="Z31" s="3">
        <v>0.949975457333143</v>
      </c>
      <c r="AA31">
        <v>2.5</v>
      </c>
      <c r="AB31" s="3">
        <v>1.574975457333143</v>
      </c>
      <c r="AC31">
        <v>28</v>
      </c>
    </row>
    <row r="32" spans="2:29">
      <c r="B32" s="1">
        <v>29</v>
      </c>
      <c r="C32" t="s">
        <v>28</v>
      </c>
      <c r="D32" s="2">
        <v>0.0062</v>
      </c>
      <c r="E32" s="2">
        <v>0.06469999999999999</v>
      </c>
      <c r="F32" s="2">
        <v>0.375</v>
      </c>
      <c r="G32" s="2">
        <v>1.1524</v>
      </c>
      <c r="H32">
        <v>1</v>
      </c>
      <c r="I32" s="2">
        <v>0.375</v>
      </c>
      <c r="J32" s="2">
        <v>1.1524</v>
      </c>
      <c r="K32" s="3">
        <v>0.3613195985621871</v>
      </c>
      <c r="L32" s="3">
        <v>0.1065807140469644</v>
      </c>
      <c r="M32" s="3">
        <v>0.5515977943865931</v>
      </c>
      <c r="N32" s="3">
        <v>2.120954958018833</v>
      </c>
      <c r="O32">
        <v>0</v>
      </c>
      <c r="P32">
        <v>1</v>
      </c>
      <c r="Q32">
        <v>3</v>
      </c>
      <c r="R32">
        <v>3</v>
      </c>
      <c r="S32">
        <v>1</v>
      </c>
      <c r="T32">
        <v>0.93</v>
      </c>
      <c r="U32">
        <v>0.4</v>
      </c>
      <c r="V32">
        <v>0.3</v>
      </c>
      <c r="W32">
        <v>0.2</v>
      </c>
      <c r="X32">
        <v>0.1</v>
      </c>
      <c r="Y32" t="s">
        <v>312</v>
      </c>
      <c r="Z32" s="3">
        <v>0.9963177644958844</v>
      </c>
      <c r="AA32">
        <v>2.3</v>
      </c>
      <c r="AB32" s="3">
        <v>1.571317764495884</v>
      </c>
      <c r="AC32">
        <v>29</v>
      </c>
    </row>
    <row r="33" spans="2:29">
      <c r="B33" s="1">
        <v>30</v>
      </c>
      <c r="C33" t="s">
        <v>29</v>
      </c>
      <c r="D33" s="2">
        <v>-0.1324</v>
      </c>
      <c r="E33" s="2">
        <v>0.2141</v>
      </c>
      <c r="F33" s="2">
        <v>0.6111</v>
      </c>
      <c r="G33" s="2">
        <v>1.437</v>
      </c>
      <c r="H33">
        <v>0.8676</v>
      </c>
      <c r="I33" s="2">
        <v>0.6416818248405052</v>
      </c>
      <c r="J33" s="2">
        <v>1.483259020008883</v>
      </c>
      <c r="K33" s="3">
        <v>-1.118586973861193</v>
      </c>
      <c r="L33" s="3">
        <v>0.8414579227955208</v>
      </c>
      <c r="M33" s="3">
        <v>1.247552659567901</v>
      </c>
      <c r="N33" s="3">
        <v>2.826430691657146</v>
      </c>
      <c r="O33">
        <v>-2</v>
      </c>
      <c r="P33">
        <v>3</v>
      </c>
      <c r="Q33">
        <v>3</v>
      </c>
      <c r="R33">
        <v>3</v>
      </c>
      <c r="S33">
        <v>0.6</v>
      </c>
      <c r="T33">
        <v>0.93</v>
      </c>
      <c r="U33">
        <v>0.4</v>
      </c>
      <c r="V33">
        <v>0.3</v>
      </c>
      <c r="W33">
        <v>0.2</v>
      </c>
      <c r="X33">
        <v>0.1</v>
      </c>
      <c r="Y33" t="s">
        <v>312</v>
      </c>
      <c r="Z33" s="3">
        <v>0.8921822306604176</v>
      </c>
      <c r="AA33">
        <v>2.5</v>
      </c>
      <c r="AB33" s="3">
        <v>1.517182230660417</v>
      </c>
      <c r="AC33">
        <v>30</v>
      </c>
    </row>
    <row r="34" spans="2:29">
      <c r="B34" s="1">
        <v>31</v>
      </c>
      <c r="C34" t="s">
        <v>30</v>
      </c>
      <c r="D34" s="2">
        <v>0.1441</v>
      </c>
      <c r="E34" s="2">
        <v>0.0576</v>
      </c>
      <c r="F34" s="2">
        <v>0.5302</v>
      </c>
      <c r="G34" s="2">
        <v>0.7421</v>
      </c>
      <c r="H34">
        <v>1</v>
      </c>
      <c r="I34" s="2">
        <v>0.5302</v>
      </c>
      <c r="J34" s="2">
        <v>0.7421</v>
      </c>
      <c r="K34" s="3">
        <v>1.833751895367267</v>
      </c>
      <c r="L34" s="3">
        <v>0.07165683063254175</v>
      </c>
      <c r="M34" s="3">
        <v>0.9566205031547593</v>
      </c>
      <c r="N34" s="3">
        <v>1.246090813453488</v>
      </c>
      <c r="O34">
        <v>3</v>
      </c>
      <c r="P34">
        <v>0</v>
      </c>
      <c r="Q34">
        <v>3</v>
      </c>
      <c r="R34">
        <v>3</v>
      </c>
      <c r="S34">
        <v>1</v>
      </c>
      <c r="T34">
        <v>0.93</v>
      </c>
      <c r="U34">
        <v>0.4</v>
      </c>
      <c r="V34">
        <v>0.3</v>
      </c>
      <c r="W34">
        <v>0.2</v>
      </c>
      <c r="X34">
        <v>0.1</v>
      </c>
      <c r="Y34" t="s">
        <v>312</v>
      </c>
      <c r="Z34" s="3">
        <v>0.9143099997516841</v>
      </c>
      <c r="AA34">
        <v>2.4</v>
      </c>
      <c r="AB34" s="3">
        <v>1.514309999751684</v>
      </c>
      <c r="AC34">
        <v>31</v>
      </c>
    </row>
    <row r="35" spans="2:29">
      <c r="B35" s="1">
        <v>32</v>
      </c>
      <c r="C35" t="s">
        <v>31</v>
      </c>
      <c r="D35" s="2">
        <v>0.0242</v>
      </c>
      <c r="E35" s="2">
        <v>0.1026</v>
      </c>
      <c r="F35" s="2">
        <v>0.4685</v>
      </c>
      <c r="G35" s="2">
        <v>0.782</v>
      </c>
      <c r="H35">
        <v>1</v>
      </c>
      <c r="I35" s="2">
        <v>0.4685000000000001</v>
      </c>
      <c r="J35" s="2">
        <v>0.782</v>
      </c>
      <c r="K35" s="3">
        <v>0.5535152573184703</v>
      </c>
      <c r="L35" s="3">
        <v>0.2930053874845165</v>
      </c>
      <c r="M35" s="3">
        <v>0.7956030989601987</v>
      </c>
      <c r="N35" s="3">
        <v>1.331167779985678</v>
      </c>
      <c r="O35">
        <v>2</v>
      </c>
      <c r="P35">
        <v>1</v>
      </c>
      <c r="Q35">
        <v>3</v>
      </c>
      <c r="R35">
        <v>3</v>
      </c>
      <c r="S35">
        <v>1</v>
      </c>
      <c r="T35">
        <v>1</v>
      </c>
      <c r="U35">
        <v>0.4</v>
      </c>
      <c r="V35">
        <v>0.3</v>
      </c>
      <c r="W35">
        <v>0.2</v>
      </c>
      <c r="X35">
        <v>0.1</v>
      </c>
      <c r="Y35" t="s">
        <v>312</v>
      </c>
      <c r="Z35" s="3">
        <v>0.885100644911081</v>
      </c>
      <c r="AA35">
        <v>2.5</v>
      </c>
      <c r="AB35" s="3">
        <v>1.510100644911081</v>
      </c>
      <c r="AC35">
        <v>32</v>
      </c>
    </row>
    <row r="36" spans="2:29">
      <c r="B36" s="1">
        <v>33</v>
      </c>
      <c r="C36" t="s">
        <v>32</v>
      </c>
      <c r="D36" s="2">
        <v>0.004699999999999999</v>
      </c>
      <c r="E36" s="2">
        <v>0.0906</v>
      </c>
      <c r="F36" s="2">
        <v>0.5619</v>
      </c>
      <c r="G36" s="2">
        <v>0.8468000000000001</v>
      </c>
      <c r="H36">
        <v>1</v>
      </c>
      <c r="I36" s="2">
        <v>0.5619000000000001</v>
      </c>
      <c r="J36" s="2">
        <v>0.8468000000000002</v>
      </c>
      <c r="K36" s="3">
        <v>0.3453032936658302</v>
      </c>
      <c r="L36" s="3">
        <v>0.2339791056573233</v>
      </c>
      <c r="M36" s="3">
        <v>1.039347435293618</v>
      </c>
      <c r="N36" s="3">
        <v>1.469337891045474</v>
      </c>
      <c r="O36">
        <v>0</v>
      </c>
      <c r="P36">
        <v>1</v>
      </c>
      <c r="Q36">
        <v>3</v>
      </c>
      <c r="R36">
        <v>3</v>
      </c>
      <c r="S36">
        <v>1</v>
      </c>
      <c r="T36">
        <v>0.93</v>
      </c>
      <c r="U36">
        <v>0.4</v>
      </c>
      <c r="V36">
        <v>0.3</v>
      </c>
      <c r="W36">
        <v>0.2</v>
      </c>
      <c r="X36">
        <v>0.1</v>
      </c>
      <c r="Y36" t="s">
        <v>312</v>
      </c>
      <c r="Z36" s="3">
        <v>0.9122049498790202</v>
      </c>
      <c r="AA36">
        <v>2.3</v>
      </c>
      <c r="AB36" s="3">
        <v>1.48720494987902</v>
      </c>
      <c r="AC36">
        <v>33</v>
      </c>
    </row>
    <row r="37" spans="2:29">
      <c r="B37" s="1">
        <v>34</v>
      </c>
      <c r="C37" t="s">
        <v>33</v>
      </c>
      <c r="D37" s="2">
        <v>-0.0077</v>
      </c>
      <c r="E37" s="2">
        <v>0.1704</v>
      </c>
      <c r="F37" s="2">
        <v>0.4559</v>
      </c>
      <c r="G37" s="2">
        <v>0.9401</v>
      </c>
      <c r="H37">
        <v>0.9923</v>
      </c>
      <c r="I37" s="2">
        <v>0.4559866569389484</v>
      </c>
      <c r="J37" s="2">
        <v>0.9402154771119264</v>
      </c>
      <c r="K37" s="3">
        <v>0.2129018398559462</v>
      </c>
      <c r="L37" s="3">
        <v>0.6265038798081585</v>
      </c>
      <c r="M37" s="3">
        <v>0.7629472477853757</v>
      </c>
      <c r="N37" s="3">
        <v>1.668523490540207</v>
      </c>
      <c r="O37">
        <v>-1</v>
      </c>
      <c r="P37">
        <v>2</v>
      </c>
      <c r="Q37">
        <v>3</v>
      </c>
      <c r="R37">
        <v>3</v>
      </c>
      <c r="S37">
        <v>0.9</v>
      </c>
      <c r="T37">
        <v>0.93</v>
      </c>
      <c r="U37">
        <v>0.4</v>
      </c>
      <c r="V37">
        <v>0.3</v>
      </c>
      <c r="W37">
        <v>0.2</v>
      </c>
      <c r="X37">
        <v>0.1</v>
      </c>
      <c r="Y37" t="s">
        <v>312</v>
      </c>
      <c r="Z37" s="3">
        <v>0.8865273113026897</v>
      </c>
      <c r="AA37">
        <v>2.4</v>
      </c>
      <c r="AB37" s="3">
        <v>1.48652731130269</v>
      </c>
      <c r="AC37">
        <v>34</v>
      </c>
    </row>
    <row r="38" spans="2:29">
      <c r="B38" s="1">
        <v>35</v>
      </c>
      <c r="C38" t="s">
        <v>34</v>
      </c>
      <c r="D38" s="2">
        <v>-0.0002</v>
      </c>
      <c r="E38" s="2">
        <v>0.4756</v>
      </c>
      <c r="F38" s="2">
        <v>0.4987</v>
      </c>
      <c r="G38" s="2">
        <v>0.5495</v>
      </c>
      <c r="H38">
        <v>0.9998</v>
      </c>
      <c r="I38" s="2">
        <v>0.4987000599539968</v>
      </c>
      <c r="J38" s="2">
        <v>0.5495000619862001</v>
      </c>
      <c r="K38" s="3">
        <v>0.2929833643377309</v>
      </c>
      <c r="L38" s="3">
        <v>2.127738980946441</v>
      </c>
      <c r="M38" s="3">
        <v>0.8744156639571623</v>
      </c>
      <c r="N38" s="3">
        <v>0.8354186710850225</v>
      </c>
      <c r="O38">
        <v>-1</v>
      </c>
      <c r="P38">
        <v>3</v>
      </c>
      <c r="Q38">
        <v>3</v>
      </c>
      <c r="R38">
        <v>2</v>
      </c>
      <c r="S38">
        <v>0.9</v>
      </c>
      <c r="T38">
        <v>0.93</v>
      </c>
      <c r="U38">
        <v>0.4</v>
      </c>
      <c r="V38">
        <v>0.3</v>
      </c>
      <c r="W38">
        <v>0.2</v>
      </c>
      <c r="X38">
        <v>0.1</v>
      </c>
      <c r="Y38" t="s">
        <v>312</v>
      </c>
      <c r="Z38" s="3">
        <v>0.9222708476383562</v>
      </c>
      <c r="AA38">
        <v>2.2</v>
      </c>
      <c r="AB38" s="3">
        <v>1.472270847638356</v>
      </c>
      <c r="AC38">
        <v>35</v>
      </c>
    </row>
    <row r="39" spans="2:29">
      <c r="B39" s="1">
        <v>36</v>
      </c>
      <c r="C39" t="s">
        <v>35</v>
      </c>
      <c r="D39" s="2">
        <v>0.1377</v>
      </c>
      <c r="E39" s="2">
        <v>0.1863</v>
      </c>
      <c r="F39" s="2">
        <v>0.3936</v>
      </c>
      <c r="G39" s="2">
        <v>0.4696</v>
      </c>
      <c r="H39">
        <v>1</v>
      </c>
      <c r="I39" s="2">
        <v>0.3935999999999999</v>
      </c>
      <c r="J39" s="2">
        <v>0.4696</v>
      </c>
      <c r="K39" s="3">
        <v>1.765415661142811</v>
      </c>
      <c r="L39" s="3">
        <v>0.7047137032291897</v>
      </c>
      <c r="M39" s="3">
        <v>0.6001378870611284</v>
      </c>
      <c r="N39" s="3">
        <v>0.6650513803702408</v>
      </c>
      <c r="O39">
        <v>3</v>
      </c>
      <c r="P39">
        <v>2</v>
      </c>
      <c r="Q39">
        <v>3</v>
      </c>
      <c r="R39">
        <v>2</v>
      </c>
      <c r="S39">
        <v>1</v>
      </c>
      <c r="T39">
        <v>1</v>
      </c>
      <c r="U39">
        <v>0.36</v>
      </c>
      <c r="V39">
        <v>0.26</v>
      </c>
      <c r="W39">
        <v>0.24</v>
      </c>
      <c r="X39">
        <v>0.14</v>
      </c>
      <c r="Y39" t="s">
        <v>313</v>
      </c>
      <c r="Z39" s="3">
        <v>0.8117438289041792</v>
      </c>
      <c r="AA39">
        <v>2.4</v>
      </c>
      <c r="AB39" s="3">
        <v>1.411743828904179</v>
      </c>
      <c r="AC39">
        <v>36</v>
      </c>
    </row>
    <row r="40" spans="2:29">
      <c r="B40" s="1">
        <v>37</v>
      </c>
      <c r="C40" t="s">
        <v>36</v>
      </c>
      <c r="D40" s="2">
        <v>0.1404</v>
      </c>
      <c r="E40" s="2">
        <v>0.1853</v>
      </c>
      <c r="F40" s="2">
        <v>0.1907</v>
      </c>
      <c r="G40" s="2">
        <v>0.6074000000000001</v>
      </c>
      <c r="H40">
        <v>1</v>
      </c>
      <c r="I40" s="2">
        <v>0.1907000000000001</v>
      </c>
      <c r="J40" s="2">
        <v>0.6074000000000002</v>
      </c>
      <c r="K40" s="3">
        <v>1.794245009956253</v>
      </c>
      <c r="L40" s="3">
        <v>0.6997948464102569</v>
      </c>
      <c r="M40" s="3">
        <v>0.07063332772439587</v>
      </c>
      <c r="N40" s="3">
        <v>0.9588760918523385</v>
      </c>
      <c r="O40">
        <v>3</v>
      </c>
      <c r="P40">
        <v>2</v>
      </c>
      <c r="Q40">
        <v>2</v>
      </c>
      <c r="R40">
        <v>3</v>
      </c>
      <c r="S40">
        <v>1</v>
      </c>
      <c r="T40">
        <v>1</v>
      </c>
      <c r="U40">
        <v>0.36</v>
      </c>
      <c r="V40">
        <v>0.26</v>
      </c>
      <c r="W40">
        <v>0.24</v>
      </c>
      <c r="X40">
        <v>0.14</v>
      </c>
      <c r="Y40" t="s">
        <v>313</v>
      </c>
      <c r="Z40" s="3">
        <v>0.7827051228075219</v>
      </c>
      <c r="AA40">
        <v>2.5</v>
      </c>
      <c r="AB40" s="3">
        <v>1.407705122807522</v>
      </c>
      <c r="AC40">
        <v>37</v>
      </c>
    </row>
    <row r="41" spans="2:29">
      <c r="B41" s="1">
        <v>38</v>
      </c>
      <c r="C41" t="s">
        <v>37</v>
      </c>
      <c r="D41" s="2">
        <v>0.076</v>
      </c>
      <c r="E41" s="2">
        <v>0.1798</v>
      </c>
      <c r="F41" s="2">
        <v>0.0067</v>
      </c>
      <c r="G41" s="2">
        <v>1.311</v>
      </c>
      <c r="H41">
        <v>1</v>
      </c>
      <c r="I41" s="2">
        <v>0.006699999999999928</v>
      </c>
      <c r="J41" s="2">
        <v>1.311</v>
      </c>
      <c r="K41" s="3">
        <v>1.106611653072663</v>
      </c>
      <c r="L41" s="3">
        <v>0.6727411339061267</v>
      </c>
      <c r="M41" s="3">
        <v>-0.409548234217245</v>
      </c>
      <c r="N41" s="3">
        <v>2.459130569347285</v>
      </c>
      <c r="O41">
        <v>2</v>
      </c>
      <c r="P41">
        <v>2</v>
      </c>
      <c r="Q41">
        <v>-2</v>
      </c>
      <c r="R41">
        <v>3</v>
      </c>
      <c r="S41">
        <v>1</v>
      </c>
      <c r="T41">
        <v>1</v>
      </c>
      <c r="U41">
        <v>0.36</v>
      </c>
      <c r="V41">
        <v>0.26</v>
      </c>
      <c r="W41">
        <v>0.24</v>
      </c>
      <c r="X41">
        <v>0.14</v>
      </c>
      <c r="Y41" t="s">
        <v>313</v>
      </c>
      <c r="Z41" s="3">
        <v>1.095187967636182</v>
      </c>
      <c r="AA41">
        <v>1.2</v>
      </c>
      <c r="AB41" s="3">
        <v>1.395187967636182</v>
      </c>
      <c r="AC41">
        <v>38</v>
      </c>
    </row>
    <row r="42" spans="2:29">
      <c r="B42" s="1">
        <v>39</v>
      </c>
      <c r="C42" t="s">
        <v>38</v>
      </c>
      <c r="D42" s="2">
        <v>-0.2322</v>
      </c>
      <c r="E42" s="2">
        <v>-0.1608</v>
      </c>
      <c r="F42" s="2">
        <v>1.1951</v>
      </c>
      <c r="G42" s="2">
        <v>2.0082</v>
      </c>
      <c r="H42">
        <v>0.7678</v>
      </c>
      <c r="I42" s="2">
        <v>1.333993805757207</v>
      </c>
      <c r="J42" s="2">
        <v>2.198542283485413</v>
      </c>
      <c r="K42" s="3">
        <v>-2.184205126298807</v>
      </c>
      <c r="L42" s="3">
        <v>-1.002621498622376</v>
      </c>
      <c r="M42" s="3">
        <v>3.054267052760799</v>
      </c>
      <c r="N42" s="3">
        <v>4.351596863783158</v>
      </c>
      <c r="O42">
        <v>-2</v>
      </c>
      <c r="P42">
        <v>-2</v>
      </c>
      <c r="Q42">
        <v>3</v>
      </c>
      <c r="R42">
        <v>3</v>
      </c>
      <c r="S42">
        <v>0.6</v>
      </c>
      <c r="T42">
        <v>0.85</v>
      </c>
      <c r="U42">
        <v>0.4</v>
      </c>
      <c r="V42">
        <v>0.3</v>
      </c>
      <c r="W42">
        <v>0.2</v>
      </c>
      <c r="X42">
        <v>0.1</v>
      </c>
      <c r="Y42" t="s">
        <v>312</v>
      </c>
      <c r="Z42" s="3">
        <v>0.9989255287829637</v>
      </c>
      <c r="AA42">
        <v>1.5</v>
      </c>
      <c r="AB42" s="3">
        <v>1.373925528782964</v>
      </c>
      <c r="AC42">
        <v>39</v>
      </c>
    </row>
    <row r="43" spans="2:29">
      <c r="B43" s="1">
        <v>40</v>
      </c>
      <c r="C43" t="s">
        <v>39</v>
      </c>
      <c r="D43" s="2">
        <v>-0.07820000000000001</v>
      </c>
      <c r="E43" s="2">
        <v>0.4689</v>
      </c>
      <c r="F43" s="2">
        <v>0.4807</v>
      </c>
      <c r="G43" s="2">
        <v>0.7069</v>
      </c>
      <c r="H43">
        <v>0.9218</v>
      </c>
      <c r="I43" s="2">
        <v>0.4901585746446588</v>
      </c>
      <c r="J43" s="2">
        <v>0.7178035193225958</v>
      </c>
      <c r="K43" s="3">
        <v>-0.5398644902728292</v>
      </c>
      <c r="L43" s="3">
        <v>2.094782640259591</v>
      </c>
      <c r="M43" s="3">
        <v>0.8521251000596651</v>
      </c>
      <c r="N43" s="3">
        <v>1.194284525898563</v>
      </c>
      <c r="O43">
        <v>-2</v>
      </c>
      <c r="P43">
        <v>3</v>
      </c>
      <c r="Q43">
        <v>3</v>
      </c>
      <c r="R43">
        <v>3</v>
      </c>
      <c r="S43">
        <v>0.6</v>
      </c>
      <c r="T43">
        <v>0.93</v>
      </c>
      <c r="U43">
        <v>0.4</v>
      </c>
      <c r="V43">
        <v>0.3</v>
      </c>
      <c r="W43">
        <v>0.2</v>
      </c>
      <c r="X43">
        <v>0.1</v>
      </c>
      <c r="Y43" t="s">
        <v>312</v>
      </c>
      <c r="Z43" s="3">
        <v>0.7486322214234582</v>
      </c>
      <c r="AA43">
        <v>2.5</v>
      </c>
      <c r="AB43" s="3">
        <v>1.373632221423458</v>
      </c>
      <c r="AC43">
        <v>40</v>
      </c>
    </row>
    <row r="44" spans="2:29">
      <c r="B44" s="1">
        <v>41</v>
      </c>
      <c r="C44" t="s">
        <v>40</v>
      </c>
      <c r="D44" s="2">
        <v>-0.0935</v>
      </c>
      <c r="E44" s="2">
        <v>0.3932</v>
      </c>
      <c r="F44" s="2">
        <v>0.3704</v>
      </c>
      <c r="G44" s="2">
        <v>0.865</v>
      </c>
      <c r="H44">
        <v>0.9065</v>
      </c>
      <c r="I44" s="2">
        <v>0.3830359205816201</v>
      </c>
      <c r="J44" s="2">
        <v>0.8821964330740812</v>
      </c>
      <c r="K44" s="3">
        <v>-0.7032308002156699</v>
      </c>
      <c r="L44" s="3">
        <v>1.72242517906638</v>
      </c>
      <c r="M44" s="3">
        <v>0.5725689949111653</v>
      </c>
      <c r="N44" s="3">
        <v>1.544812105381376</v>
      </c>
      <c r="O44">
        <v>-2</v>
      </c>
      <c r="P44">
        <v>3</v>
      </c>
      <c r="Q44">
        <v>3</v>
      </c>
      <c r="R44">
        <v>3</v>
      </c>
      <c r="S44">
        <v>0.6</v>
      </c>
      <c r="T44">
        <v>0.93</v>
      </c>
      <c r="U44">
        <v>0.4</v>
      </c>
      <c r="V44">
        <v>0.3</v>
      </c>
      <c r="W44">
        <v>0.2</v>
      </c>
      <c r="X44">
        <v>0.1</v>
      </c>
      <c r="Y44" t="s">
        <v>312</v>
      </c>
      <c r="Z44" s="3">
        <v>0.6956207305555416</v>
      </c>
      <c r="AA44">
        <v>2.5</v>
      </c>
      <c r="AB44" s="3">
        <v>1.320620730555542</v>
      </c>
      <c r="AC44">
        <v>41</v>
      </c>
    </row>
    <row r="45" spans="2:29">
      <c r="B45" s="1">
        <v>42</v>
      </c>
      <c r="C45" t="s">
        <v>41</v>
      </c>
      <c r="D45" s="2">
        <v>0.09810000000000001</v>
      </c>
      <c r="E45" s="2">
        <v>0.301</v>
      </c>
      <c r="F45" s="2">
        <v>0.3606</v>
      </c>
      <c r="G45" s="2">
        <v>0.3094</v>
      </c>
      <c r="H45">
        <v>1</v>
      </c>
      <c r="I45" s="2">
        <v>0.3606</v>
      </c>
      <c r="J45" s="2">
        <v>0.3093999999999999</v>
      </c>
      <c r="K45" s="3">
        <v>1.342585211878988</v>
      </c>
      <c r="L45" s="3">
        <v>1.268906580360779</v>
      </c>
      <c r="M45" s="3">
        <v>0.5140183677998561</v>
      </c>
      <c r="N45" s="3">
        <v>0.3234641613613002</v>
      </c>
      <c r="O45">
        <v>2</v>
      </c>
      <c r="P45">
        <v>3</v>
      </c>
      <c r="Q45">
        <v>3</v>
      </c>
      <c r="R45">
        <v>1</v>
      </c>
      <c r="S45">
        <v>1</v>
      </c>
      <c r="T45">
        <v>1</v>
      </c>
      <c r="U45">
        <v>0.36</v>
      </c>
      <c r="V45">
        <v>0.26</v>
      </c>
      <c r="W45">
        <v>0.24</v>
      </c>
      <c r="X45">
        <v>0.14</v>
      </c>
      <c r="Y45" t="s">
        <v>313</v>
      </c>
      <c r="Z45" s="3">
        <v>0.7425913826676759</v>
      </c>
      <c r="AA45">
        <v>2.1</v>
      </c>
      <c r="AB45" s="3">
        <v>1.267591382667676</v>
      </c>
      <c r="AC45">
        <v>42</v>
      </c>
    </row>
    <row r="46" spans="2:29">
      <c r="B46" s="1">
        <v>43</v>
      </c>
      <c r="C46" t="s">
        <v>42</v>
      </c>
      <c r="D46" s="2">
        <v>0.0129</v>
      </c>
      <c r="E46" s="2">
        <v>-0.0316</v>
      </c>
      <c r="F46" s="2">
        <v>0.4478</v>
      </c>
      <c r="G46" s="2">
        <v>0.9339</v>
      </c>
      <c r="H46">
        <v>1</v>
      </c>
      <c r="I46" s="2">
        <v>0.4478</v>
      </c>
      <c r="J46" s="2">
        <v>0.9339</v>
      </c>
      <c r="K46" s="3">
        <v>0.4328590937659147</v>
      </c>
      <c r="L46" s="3">
        <v>-0.3671051976162616</v>
      </c>
      <c r="M46" s="3">
        <v>0.7415826732417637</v>
      </c>
      <c r="N46" s="3">
        <v>1.655057284152082</v>
      </c>
      <c r="O46">
        <v>1</v>
      </c>
      <c r="P46">
        <v>-2</v>
      </c>
      <c r="Q46">
        <v>3</v>
      </c>
      <c r="R46">
        <v>3</v>
      </c>
      <c r="S46">
        <v>1</v>
      </c>
      <c r="T46">
        <v>0.93</v>
      </c>
      <c r="U46">
        <v>0.4</v>
      </c>
      <c r="V46">
        <v>0.3</v>
      </c>
      <c r="W46">
        <v>0.2</v>
      </c>
      <c r="X46">
        <v>0.1</v>
      </c>
      <c r="Y46" t="s">
        <v>312</v>
      </c>
      <c r="Z46" s="3">
        <v>0.7945572045026321</v>
      </c>
      <c r="AA46">
        <v>1.8</v>
      </c>
      <c r="AB46" s="3">
        <v>1.244557204502632</v>
      </c>
      <c r="AC46">
        <v>43</v>
      </c>
    </row>
    <row r="47" spans="2:29">
      <c r="B47" s="1">
        <v>44</v>
      </c>
      <c r="C47" t="s">
        <v>43</v>
      </c>
      <c r="D47" s="2">
        <v>0.0673</v>
      </c>
      <c r="E47" s="2">
        <v>0.2638</v>
      </c>
      <c r="F47" s="2">
        <v>0.428</v>
      </c>
      <c r="G47" s="2">
        <v>0.3073</v>
      </c>
      <c r="H47">
        <v>1</v>
      </c>
      <c r="I47" s="2">
        <v>0.4279999999999999</v>
      </c>
      <c r="J47" s="2">
        <v>0.3072999999999999</v>
      </c>
      <c r="K47" s="3">
        <v>1.013717084673793</v>
      </c>
      <c r="L47" s="3">
        <v>1.085925106696479</v>
      </c>
      <c r="M47" s="3">
        <v>0.6899109616850001</v>
      </c>
      <c r="N47" s="3">
        <v>0.3189864262806587</v>
      </c>
      <c r="O47">
        <v>2</v>
      </c>
      <c r="P47">
        <v>3</v>
      </c>
      <c r="Q47">
        <v>3</v>
      </c>
      <c r="R47">
        <v>1</v>
      </c>
      <c r="S47">
        <v>1</v>
      </c>
      <c r="T47">
        <v>1</v>
      </c>
      <c r="U47">
        <v>0.36</v>
      </c>
      <c r="V47">
        <v>0.26</v>
      </c>
      <c r="W47">
        <v>0.24</v>
      </c>
      <c r="X47">
        <v>0.14</v>
      </c>
      <c r="Y47" t="s">
        <v>313</v>
      </c>
      <c r="Z47" s="3">
        <v>0.6967543809606231</v>
      </c>
      <c r="AA47">
        <v>2.1</v>
      </c>
      <c r="AB47" s="3">
        <v>1.221754380960623</v>
      </c>
      <c r="AC47">
        <v>44</v>
      </c>
    </row>
    <row r="48" spans="2:29">
      <c r="B48" s="1">
        <v>45</v>
      </c>
      <c r="C48" t="s">
        <v>44</v>
      </c>
      <c r="D48" s="2">
        <v>0.0346</v>
      </c>
      <c r="E48" s="2">
        <v>0.1722</v>
      </c>
      <c r="F48" s="2">
        <v>0.4445</v>
      </c>
      <c r="G48" s="2">
        <v>0.4204</v>
      </c>
      <c r="H48">
        <v>1</v>
      </c>
      <c r="I48" s="2">
        <v>0.4445000000000001</v>
      </c>
      <c r="J48" s="2">
        <v>0.4203999999999999</v>
      </c>
      <c r="K48" s="3">
        <v>0.6645616379332115</v>
      </c>
      <c r="L48" s="3">
        <v>0.6353578220822376</v>
      </c>
      <c r="M48" s="3">
        <v>0.7329707213156369</v>
      </c>
      <c r="N48" s="3">
        <v>0.5601444441952101</v>
      </c>
      <c r="O48">
        <v>2</v>
      </c>
      <c r="P48">
        <v>2</v>
      </c>
      <c r="Q48">
        <v>3</v>
      </c>
      <c r="R48">
        <v>2</v>
      </c>
      <c r="S48">
        <v>1</v>
      </c>
      <c r="T48">
        <v>1</v>
      </c>
      <c r="U48">
        <v>0.4</v>
      </c>
      <c r="V48">
        <v>0.3</v>
      </c>
      <c r="W48">
        <v>0.2</v>
      </c>
      <c r="X48">
        <v>0.1</v>
      </c>
      <c r="Y48" t="s">
        <v>312</v>
      </c>
      <c r="Z48" s="3">
        <v>0.6374767222825438</v>
      </c>
      <c r="AA48">
        <v>2.3</v>
      </c>
      <c r="AB48" s="3">
        <v>1.212476722282544</v>
      </c>
      <c r="AC48">
        <v>45</v>
      </c>
    </row>
    <row r="49" spans="2:29">
      <c r="B49" s="1">
        <v>46</v>
      </c>
      <c r="C49" t="s">
        <v>45</v>
      </c>
      <c r="D49" s="2">
        <v>0.0542</v>
      </c>
      <c r="E49" s="2">
        <v>0.1207</v>
      </c>
      <c r="F49" s="2">
        <v>0.3615</v>
      </c>
      <c r="G49" s="2">
        <v>0.518</v>
      </c>
      <c r="H49">
        <v>1</v>
      </c>
      <c r="I49" s="2">
        <v>0.3614999999999999</v>
      </c>
      <c r="J49" s="2">
        <v>0.518</v>
      </c>
      <c r="K49" s="3">
        <v>0.8738413552456087</v>
      </c>
      <c r="L49" s="3">
        <v>0.3820366959071997</v>
      </c>
      <c r="M49" s="3">
        <v>0.5163670819615269</v>
      </c>
      <c r="N49" s="3">
        <v>0.7682525127050268</v>
      </c>
      <c r="O49">
        <v>2</v>
      </c>
      <c r="P49">
        <v>2</v>
      </c>
      <c r="Q49">
        <v>3</v>
      </c>
      <c r="R49">
        <v>2</v>
      </c>
      <c r="S49">
        <v>1</v>
      </c>
      <c r="T49">
        <v>1</v>
      </c>
      <c r="U49">
        <v>0.36</v>
      </c>
      <c r="V49">
        <v>0.26</v>
      </c>
      <c r="W49">
        <v>0.24</v>
      </c>
      <c r="X49">
        <v>0.14</v>
      </c>
      <c r="Y49" t="s">
        <v>313</v>
      </c>
      <c r="Z49" s="3">
        <v>0.6248529426359198</v>
      </c>
      <c r="AA49">
        <v>2.3</v>
      </c>
      <c r="AB49" s="3">
        <v>1.19985294263592</v>
      </c>
      <c r="AC49">
        <v>46</v>
      </c>
    </row>
    <row r="50" spans="2:29">
      <c r="B50" s="1">
        <v>47</v>
      </c>
      <c r="C50" t="s">
        <v>46</v>
      </c>
      <c r="D50" s="2">
        <v>0.0037</v>
      </c>
      <c r="E50" s="2">
        <v>0.4246</v>
      </c>
      <c r="F50" s="2">
        <v>0.4094</v>
      </c>
      <c r="G50" s="2">
        <v>0.342</v>
      </c>
      <c r="H50">
        <v>1</v>
      </c>
      <c r="I50" s="2">
        <v>0.4094</v>
      </c>
      <c r="J50" s="2">
        <v>0.3420000000000001</v>
      </c>
      <c r="K50" s="3">
        <v>0.3346257570682589</v>
      </c>
      <c r="L50" s="3">
        <v>1.876877283180869</v>
      </c>
      <c r="M50" s="3">
        <v>0.6413708690104649</v>
      </c>
      <c r="N50" s="3">
        <v>0.3929756678512598</v>
      </c>
      <c r="O50">
        <v>0</v>
      </c>
      <c r="P50">
        <v>3</v>
      </c>
      <c r="Q50">
        <v>3</v>
      </c>
      <c r="R50">
        <v>1</v>
      </c>
      <c r="S50">
        <v>1</v>
      </c>
      <c r="T50">
        <v>0.93</v>
      </c>
      <c r="U50">
        <v>0.4</v>
      </c>
      <c r="V50">
        <v>0.3</v>
      </c>
      <c r="W50">
        <v>0.2</v>
      </c>
      <c r="X50">
        <v>0.1</v>
      </c>
      <c r="Y50" t="s">
        <v>312</v>
      </c>
      <c r="Z50" s="3">
        <v>0.7053487909735783</v>
      </c>
      <c r="AA50">
        <v>1.9</v>
      </c>
      <c r="AB50" s="3">
        <v>1.180348790973578</v>
      </c>
      <c r="AC50">
        <v>47</v>
      </c>
    </row>
    <row r="51" spans="2:29">
      <c r="B51" s="1">
        <v>48</v>
      </c>
      <c r="C51" t="s">
        <v>47</v>
      </c>
      <c r="D51" s="2">
        <v>0.0549</v>
      </c>
      <c r="E51" s="2">
        <v>0.0517</v>
      </c>
      <c r="F51" s="2">
        <v>0.3204</v>
      </c>
      <c r="G51" s="2">
        <v>0.639</v>
      </c>
      <c r="H51">
        <v>1</v>
      </c>
      <c r="I51" s="2">
        <v>0.3204</v>
      </c>
      <c r="J51" s="2">
        <v>0.639</v>
      </c>
      <c r="K51" s="3">
        <v>0.8813156308639085</v>
      </c>
      <c r="L51" s="3">
        <v>0.0426355754008384</v>
      </c>
      <c r="M51" s="3">
        <v>0.409109135245215</v>
      </c>
      <c r="N51" s="3">
        <v>1.026255343541992</v>
      </c>
      <c r="O51">
        <v>2</v>
      </c>
      <c r="P51">
        <v>0</v>
      </c>
      <c r="Q51">
        <v>3</v>
      </c>
      <c r="R51">
        <v>3</v>
      </c>
      <c r="S51">
        <v>1</v>
      </c>
      <c r="T51">
        <v>0.93</v>
      </c>
      <c r="U51">
        <v>0.4</v>
      </c>
      <c r="V51">
        <v>0.3</v>
      </c>
      <c r="W51">
        <v>0.2</v>
      </c>
      <c r="X51">
        <v>0.1</v>
      </c>
      <c r="Y51" t="s">
        <v>312</v>
      </c>
      <c r="Z51" s="3">
        <v>0.5858010072259354</v>
      </c>
      <c r="AA51">
        <v>2.3</v>
      </c>
      <c r="AB51" s="3">
        <v>1.160801007225936</v>
      </c>
      <c r="AC51">
        <v>48</v>
      </c>
    </row>
    <row r="52" spans="2:29">
      <c r="B52" s="1">
        <v>49</v>
      </c>
      <c r="C52" t="s">
        <v>48</v>
      </c>
      <c r="D52" s="2">
        <v>0.0433</v>
      </c>
      <c r="E52" s="2">
        <v>0.202</v>
      </c>
      <c r="F52" s="2">
        <v>0.2417</v>
      </c>
      <c r="G52" s="2">
        <v>0.4994</v>
      </c>
      <c r="H52">
        <v>1</v>
      </c>
      <c r="I52" s="2">
        <v>0.2417</v>
      </c>
      <c r="J52" s="2">
        <v>0.4994000000000001</v>
      </c>
      <c r="K52" s="3">
        <v>0.7574562063320817</v>
      </c>
      <c r="L52" s="3">
        <v>0.7819397552864342</v>
      </c>
      <c r="M52" s="3">
        <v>0.2037271302190895</v>
      </c>
      <c r="N52" s="3">
        <v>0.7285925734193447</v>
      </c>
      <c r="O52">
        <v>2</v>
      </c>
      <c r="P52">
        <v>3</v>
      </c>
      <c r="Q52">
        <v>2</v>
      </c>
      <c r="R52">
        <v>2</v>
      </c>
      <c r="S52">
        <v>1</v>
      </c>
      <c r="T52">
        <v>1</v>
      </c>
      <c r="U52">
        <v>0.4</v>
      </c>
      <c r="V52">
        <v>0.3</v>
      </c>
      <c r="W52">
        <v>0.2</v>
      </c>
      <c r="X52">
        <v>0.1</v>
      </c>
      <c r="Y52" t="s">
        <v>312</v>
      </c>
      <c r="Z52" s="3">
        <v>0.5846887401239598</v>
      </c>
      <c r="AA52">
        <v>2.2</v>
      </c>
      <c r="AB52" s="3">
        <v>1.13468874012396</v>
      </c>
      <c r="AC52">
        <v>49</v>
      </c>
    </row>
    <row r="53" spans="2:29">
      <c r="B53" s="1">
        <v>50</v>
      </c>
      <c r="C53" t="s">
        <v>49</v>
      </c>
      <c r="D53" s="2">
        <v>0.0233</v>
      </c>
      <c r="E53" s="2">
        <v>0.2897</v>
      </c>
      <c r="F53" s="2">
        <v>0.4033</v>
      </c>
      <c r="G53" s="2">
        <v>0.2793</v>
      </c>
      <c r="H53">
        <v>1</v>
      </c>
      <c r="I53" s="2">
        <v>0.4033</v>
      </c>
      <c r="J53" s="2">
        <v>0.2793000000000001</v>
      </c>
      <c r="K53" s="3">
        <v>0.5439054743806561</v>
      </c>
      <c r="L53" s="3">
        <v>1.213323498306838</v>
      </c>
      <c r="M53" s="3">
        <v>0.6254518063591389</v>
      </c>
      <c r="N53" s="3">
        <v>0.2592832918721052</v>
      </c>
      <c r="O53">
        <v>2</v>
      </c>
      <c r="P53">
        <v>3</v>
      </c>
      <c r="Q53">
        <v>3</v>
      </c>
      <c r="R53">
        <v>1</v>
      </c>
      <c r="S53">
        <v>1</v>
      </c>
      <c r="T53">
        <v>1</v>
      </c>
      <c r="U53">
        <v>0.4</v>
      </c>
      <c r="V53">
        <v>0.3</v>
      </c>
      <c r="W53">
        <v>0.2</v>
      </c>
      <c r="X53">
        <v>0.1</v>
      </c>
      <c r="Y53" t="s">
        <v>312</v>
      </c>
      <c r="Z53" s="3">
        <v>0.5884041057560171</v>
      </c>
      <c r="AA53">
        <v>2.1</v>
      </c>
      <c r="AB53" s="3">
        <v>1.113404105756017</v>
      </c>
      <c r="AC53">
        <v>50</v>
      </c>
    </row>
    <row r="54" spans="2:29">
      <c r="B54" s="1">
        <v>51</v>
      </c>
      <c r="C54" t="s">
        <v>50</v>
      </c>
      <c r="D54" s="2">
        <v>-0.0169</v>
      </c>
      <c r="E54" s="2">
        <v>0.07240000000000001</v>
      </c>
      <c r="F54" s="2">
        <v>0.5193</v>
      </c>
      <c r="G54" s="2">
        <v>0.9756999999999999</v>
      </c>
      <c r="H54">
        <v>0.9831</v>
      </c>
      <c r="I54" s="2">
        <v>0.5197376988373366</v>
      </c>
      <c r="J54" s="2">
        <v>0.9762691842249234</v>
      </c>
      <c r="K54" s="3">
        <v>0.1146685031582905</v>
      </c>
      <c r="L54" s="3">
        <v>0.1444559115527468</v>
      </c>
      <c r="M54" s="3">
        <v>0.9293172199276312</v>
      </c>
      <c r="N54" s="3">
        <v>1.745399180600703</v>
      </c>
      <c r="O54">
        <v>-2</v>
      </c>
      <c r="P54">
        <v>1</v>
      </c>
      <c r="Q54">
        <v>3</v>
      </c>
      <c r="R54">
        <v>3</v>
      </c>
      <c r="S54">
        <v>0.6</v>
      </c>
      <c r="T54">
        <v>0.93</v>
      </c>
      <c r="U54">
        <v>0.4</v>
      </c>
      <c r="V54">
        <v>0.3</v>
      </c>
      <c r="W54">
        <v>0.2</v>
      </c>
      <c r="X54">
        <v>0.1</v>
      </c>
      <c r="Y54" t="s">
        <v>312</v>
      </c>
      <c r="Z54" s="3">
        <v>0.5826737700684944</v>
      </c>
      <c r="AA54">
        <v>2.1</v>
      </c>
      <c r="AB54" s="3">
        <v>1.107673770068494</v>
      </c>
      <c r="AC54">
        <v>51</v>
      </c>
    </row>
    <row r="55" spans="2:29">
      <c r="B55" s="1">
        <v>52</v>
      </c>
      <c r="C55" t="s">
        <v>51</v>
      </c>
      <c r="D55" s="2">
        <v>0.007800000000000001</v>
      </c>
      <c r="E55" s="2">
        <v>0.0236</v>
      </c>
      <c r="F55" s="2">
        <v>0.4711</v>
      </c>
      <c r="G55" s="2">
        <v>0.6153999999999999</v>
      </c>
      <c r="H55">
        <v>1</v>
      </c>
      <c r="I55" s="2">
        <v>0.4710999999999999</v>
      </c>
      <c r="J55" s="2">
        <v>0.6153999999999999</v>
      </c>
      <c r="K55" s="3">
        <v>0.3784036571183012</v>
      </c>
      <c r="L55" s="3">
        <v>-0.09558430121117255</v>
      </c>
      <c r="M55" s="3">
        <v>0.8023882732050255</v>
      </c>
      <c r="N55" s="3">
        <v>0.9759341302547819</v>
      </c>
      <c r="O55">
        <v>0</v>
      </c>
      <c r="P55">
        <v>-1</v>
      </c>
      <c r="Q55">
        <v>3</v>
      </c>
      <c r="R55">
        <v>3</v>
      </c>
      <c r="S55">
        <v>1</v>
      </c>
      <c r="T55">
        <v>0.93</v>
      </c>
      <c r="U55">
        <v>0.4</v>
      </c>
      <c r="V55">
        <v>0.3</v>
      </c>
      <c r="W55">
        <v>0.2</v>
      </c>
      <c r="X55">
        <v>0.1</v>
      </c>
      <c r="Y55" t="s">
        <v>312</v>
      </c>
      <c r="Z55" s="3">
        <v>0.6043266847657051</v>
      </c>
      <c r="AA55">
        <v>1.9</v>
      </c>
      <c r="AB55" s="3">
        <v>1.079326684765705</v>
      </c>
      <c r="AC55">
        <v>52</v>
      </c>
    </row>
    <row r="56" spans="2:29">
      <c r="B56" s="1">
        <v>53</v>
      </c>
      <c r="C56" t="s">
        <v>52</v>
      </c>
      <c r="D56" s="2">
        <v>0.0415</v>
      </c>
      <c r="E56" s="2">
        <v>0.1147</v>
      </c>
      <c r="F56" s="2">
        <v>0.3666</v>
      </c>
      <c r="G56" s="2">
        <v>0.4432</v>
      </c>
      <c r="H56">
        <v>1</v>
      </c>
      <c r="I56" s="2">
        <v>0.3666</v>
      </c>
      <c r="J56" s="2">
        <v>0.4432</v>
      </c>
      <c r="K56" s="3">
        <v>0.7382366404564534</v>
      </c>
      <c r="L56" s="3">
        <v>0.3525235549936031</v>
      </c>
      <c r="M56" s="3">
        <v>0.5296764622109965</v>
      </c>
      <c r="N56" s="3">
        <v>0.6087598536421758</v>
      </c>
      <c r="O56">
        <v>2</v>
      </c>
      <c r="P56">
        <v>1</v>
      </c>
      <c r="Q56">
        <v>3</v>
      </c>
      <c r="R56">
        <v>2</v>
      </c>
      <c r="S56">
        <v>1</v>
      </c>
      <c r="T56">
        <v>1</v>
      </c>
      <c r="U56">
        <v>0.4</v>
      </c>
      <c r="V56">
        <v>0.3</v>
      </c>
      <c r="W56">
        <v>0.2</v>
      </c>
      <c r="X56">
        <v>0.1</v>
      </c>
      <c r="Y56" t="s">
        <v>312</v>
      </c>
      <c r="Z56" s="3">
        <v>0.5467352551645352</v>
      </c>
      <c r="AA56">
        <v>2.1</v>
      </c>
      <c r="AB56" s="3">
        <v>1.071735255164535</v>
      </c>
      <c r="AC56">
        <v>53</v>
      </c>
    </row>
    <row r="57" spans="2:29">
      <c r="B57" s="1">
        <v>54</v>
      </c>
      <c r="C57" t="s">
        <v>53</v>
      </c>
      <c r="D57" s="2">
        <v>0.0167</v>
      </c>
      <c r="E57" s="2">
        <v>0.105</v>
      </c>
      <c r="F57" s="2">
        <v>0.4695</v>
      </c>
      <c r="G57" s="2">
        <v>0.3884</v>
      </c>
      <c r="H57">
        <v>1</v>
      </c>
      <c r="I57" s="2">
        <v>0.4695</v>
      </c>
      <c r="J57" s="2">
        <v>0.3884000000000001</v>
      </c>
      <c r="K57" s="3">
        <v>0.4734337328366856</v>
      </c>
      <c r="L57" s="3">
        <v>0.3048106438499552</v>
      </c>
      <c r="M57" s="3">
        <v>0.7982127813620552</v>
      </c>
      <c r="N57" s="3">
        <v>0.4919122905854347</v>
      </c>
      <c r="O57">
        <v>1</v>
      </c>
      <c r="P57">
        <v>1</v>
      </c>
      <c r="Q57">
        <v>3</v>
      </c>
      <c r="R57">
        <v>2</v>
      </c>
      <c r="S57">
        <v>1</v>
      </c>
      <c r="T57">
        <v>1</v>
      </c>
      <c r="U57">
        <v>0.4</v>
      </c>
      <c r="V57">
        <v>0.3</v>
      </c>
      <c r="W57">
        <v>0.2</v>
      </c>
      <c r="X57">
        <v>0.1</v>
      </c>
      <c r="Y57" t="s">
        <v>312</v>
      </c>
      <c r="Z57" s="3">
        <v>0.5445342526964501</v>
      </c>
      <c r="AA57">
        <v>2</v>
      </c>
      <c r="AB57" s="3">
        <v>1.04453425269645</v>
      </c>
      <c r="AC57">
        <v>54</v>
      </c>
    </row>
    <row r="58" spans="2:29">
      <c r="B58" s="1">
        <v>55</v>
      </c>
      <c r="C58" t="s">
        <v>54</v>
      </c>
      <c r="D58" s="2">
        <v>0.0109</v>
      </c>
      <c r="E58" s="2">
        <v>0.0522</v>
      </c>
      <c r="F58" s="2">
        <v>0.2562</v>
      </c>
      <c r="G58" s="2">
        <v>0.7141</v>
      </c>
      <c r="H58">
        <v>1</v>
      </c>
      <c r="I58" s="2">
        <v>0.2562</v>
      </c>
      <c r="J58" s="2">
        <v>0.7141</v>
      </c>
      <c r="K58" s="3">
        <v>0.4115040205707721</v>
      </c>
      <c r="L58" s="3">
        <v>0.04509500381030479</v>
      </c>
      <c r="M58" s="3">
        <v>0.2415675250460121</v>
      </c>
      <c r="N58" s="3">
        <v>1.186387679044934</v>
      </c>
      <c r="O58">
        <v>1</v>
      </c>
      <c r="P58">
        <v>0</v>
      </c>
      <c r="Q58">
        <v>2</v>
      </c>
      <c r="R58">
        <v>3</v>
      </c>
      <c r="S58">
        <v>1</v>
      </c>
      <c r="T58">
        <v>0.93</v>
      </c>
      <c r="U58">
        <v>0.4</v>
      </c>
      <c r="V58">
        <v>0.3</v>
      </c>
      <c r="W58">
        <v>0.2</v>
      </c>
      <c r="X58">
        <v>0.1</v>
      </c>
      <c r="Y58" t="s">
        <v>312</v>
      </c>
      <c r="Z58" s="3">
        <v>0.5553911007143515</v>
      </c>
      <c r="AA58">
        <v>1.9</v>
      </c>
      <c r="AB58" s="3">
        <v>1.030391100714352</v>
      </c>
      <c r="AC58">
        <v>55</v>
      </c>
    </row>
    <row r="59" spans="2:29">
      <c r="B59" s="1">
        <v>56</v>
      </c>
      <c r="C59" t="s">
        <v>55</v>
      </c>
      <c r="D59" s="2">
        <v>0.0425</v>
      </c>
      <c r="E59" s="2">
        <v>0.1552</v>
      </c>
      <c r="F59" s="2">
        <v>0.5097999999999999</v>
      </c>
      <c r="G59" s="2">
        <v>0.2604</v>
      </c>
      <c r="H59">
        <v>1</v>
      </c>
      <c r="I59" s="2">
        <v>0.5098</v>
      </c>
      <c r="J59" s="2">
        <v>0.2604</v>
      </c>
      <c r="K59" s="3">
        <v>0.7489141770540247</v>
      </c>
      <c r="L59" s="3">
        <v>0.5517372561603805</v>
      </c>
      <c r="M59" s="3">
        <v>0.9033829821568818</v>
      </c>
      <c r="N59" s="3">
        <v>0.2189836761463311</v>
      </c>
      <c r="O59">
        <v>2</v>
      </c>
      <c r="P59">
        <v>2</v>
      </c>
      <c r="Q59">
        <v>3</v>
      </c>
      <c r="R59">
        <v>1</v>
      </c>
      <c r="S59">
        <v>1</v>
      </c>
      <c r="T59">
        <v>1</v>
      </c>
      <c r="U59">
        <v>0.4</v>
      </c>
      <c r="V59">
        <v>0.3</v>
      </c>
      <c r="W59">
        <v>0.2</v>
      </c>
      <c r="X59">
        <v>0.1</v>
      </c>
      <c r="Y59" t="s">
        <v>312</v>
      </c>
      <c r="Z59" s="3">
        <v>0.5438472340430756</v>
      </c>
      <c r="AA59">
        <v>1.9</v>
      </c>
      <c r="AB59" s="3">
        <v>1.018847234043075</v>
      </c>
      <c r="AC59">
        <v>56</v>
      </c>
    </row>
    <row r="60" spans="2:29">
      <c r="B60" s="1">
        <v>57</v>
      </c>
      <c r="C60" t="s">
        <v>56</v>
      </c>
      <c r="D60" s="2">
        <v>0.0852</v>
      </c>
      <c r="E60" s="2">
        <v>0.1528</v>
      </c>
      <c r="F60" s="2">
        <v>0.2202</v>
      </c>
      <c r="G60" s="2">
        <v>0.366</v>
      </c>
      <c r="H60">
        <v>1</v>
      </c>
      <c r="I60" s="2">
        <v>0.2202</v>
      </c>
      <c r="J60" s="2">
        <v>0.3660000000000001</v>
      </c>
      <c r="K60" s="3">
        <v>1.204844989770319</v>
      </c>
      <c r="L60" s="3">
        <v>0.5399319997949418</v>
      </c>
      <c r="M60" s="3">
        <v>0.1476189585791694</v>
      </c>
      <c r="N60" s="3">
        <v>0.4441497830585917</v>
      </c>
      <c r="O60">
        <v>2</v>
      </c>
      <c r="P60">
        <v>2</v>
      </c>
      <c r="Q60">
        <v>2</v>
      </c>
      <c r="R60">
        <v>2</v>
      </c>
      <c r="S60">
        <v>1</v>
      </c>
      <c r="T60">
        <v>1</v>
      </c>
      <c r="U60">
        <v>0.36</v>
      </c>
      <c r="V60">
        <v>0.26</v>
      </c>
      <c r="W60">
        <v>0.24</v>
      </c>
      <c r="X60">
        <v>0.14</v>
      </c>
      <c r="Y60" t="s">
        <v>313</v>
      </c>
      <c r="Z60" s="3">
        <v>0.4965368296503077</v>
      </c>
      <c r="AA60">
        <v>2</v>
      </c>
      <c r="AB60" s="3">
        <v>0.9965368296503077</v>
      </c>
      <c r="AC60">
        <v>57</v>
      </c>
    </row>
    <row r="61" spans="2:29">
      <c r="B61" s="1">
        <v>58</v>
      </c>
      <c r="C61" t="s">
        <v>57</v>
      </c>
      <c r="D61" s="2">
        <v>0.0375</v>
      </c>
      <c r="E61" s="2">
        <v>0.1321</v>
      </c>
      <c r="F61" s="2">
        <v>0.5001</v>
      </c>
      <c r="G61" s="2">
        <v>0.2545</v>
      </c>
      <c r="H61">
        <v>1</v>
      </c>
      <c r="I61" s="2">
        <v>0.5001</v>
      </c>
      <c r="J61" s="2">
        <v>0.2544999999999999</v>
      </c>
      <c r="K61" s="3">
        <v>0.6955264940661682</v>
      </c>
      <c r="L61" s="3">
        <v>0.4381116636430333</v>
      </c>
      <c r="M61" s="3">
        <v>0.8780690628588713</v>
      </c>
      <c r="N61" s="3">
        <v>0.2064033728245286</v>
      </c>
      <c r="O61">
        <v>2</v>
      </c>
      <c r="P61">
        <v>2</v>
      </c>
      <c r="Q61">
        <v>3</v>
      </c>
      <c r="R61">
        <v>1</v>
      </c>
      <c r="S61">
        <v>1</v>
      </c>
      <c r="T61">
        <v>1</v>
      </c>
      <c r="U61">
        <v>0.4</v>
      </c>
      <c r="V61">
        <v>0.3</v>
      </c>
      <c r="W61">
        <v>0.2</v>
      </c>
      <c r="X61">
        <v>0.1</v>
      </c>
      <c r="Y61" t="s">
        <v>312</v>
      </c>
      <c r="Z61" s="3">
        <v>0.5031570501226963</v>
      </c>
      <c r="AA61">
        <v>1.9</v>
      </c>
      <c r="AB61" s="3">
        <v>0.9781570501226962</v>
      </c>
      <c r="AC61">
        <v>58</v>
      </c>
    </row>
    <row r="62" spans="2:29">
      <c r="B62" s="1">
        <v>59</v>
      </c>
      <c r="C62" t="s">
        <v>58</v>
      </c>
      <c r="D62" s="2">
        <v>0.0552</v>
      </c>
      <c r="E62" s="2">
        <v>0.008</v>
      </c>
      <c r="F62" s="2">
        <v>0.5779</v>
      </c>
      <c r="G62" s="2">
        <v>0.4238</v>
      </c>
      <c r="H62">
        <v>1</v>
      </c>
      <c r="I62" s="2">
        <v>0.5779000000000001</v>
      </c>
      <c r="J62" s="2">
        <v>0.4238</v>
      </c>
      <c r="K62" s="3">
        <v>0.88451889184318</v>
      </c>
      <c r="L62" s="3">
        <v>-0.1723184675865238</v>
      </c>
      <c r="M62" s="3">
        <v>1.081102353723326</v>
      </c>
      <c r="N62" s="3">
        <v>0.567394110516249</v>
      </c>
      <c r="O62">
        <v>2</v>
      </c>
      <c r="P62">
        <v>-2</v>
      </c>
      <c r="Q62">
        <v>3</v>
      </c>
      <c r="R62">
        <v>2</v>
      </c>
      <c r="S62">
        <v>1</v>
      </c>
      <c r="T62">
        <v>0.93</v>
      </c>
      <c r="U62">
        <v>0.4</v>
      </c>
      <c r="V62">
        <v>0.3</v>
      </c>
      <c r="W62">
        <v>0.2</v>
      </c>
      <c r="X62">
        <v>0.1</v>
      </c>
      <c r="Y62" t="s">
        <v>312</v>
      </c>
      <c r="Z62" s="3">
        <v>0.5629071877711749</v>
      </c>
      <c r="AA62">
        <v>1.5</v>
      </c>
      <c r="AB62" s="3">
        <v>0.9379071877711749</v>
      </c>
      <c r="AC62">
        <v>59</v>
      </c>
    </row>
    <row r="63" spans="2:29">
      <c r="B63" s="1">
        <v>60</v>
      </c>
      <c r="C63" t="s">
        <v>59</v>
      </c>
      <c r="D63" s="2">
        <v>0.0042</v>
      </c>
      <c r="E63" s="2">
        <v>-0.003</v>
      </c>
      <c r="F63" s="2">
        <v>0.3379</v>
      </c>
      <c r="G63" s="2">
        <v>0.5878</v>
      </c>
      <c r="H63">
        <v>1</v>
      </c>
      <c r="I63" s="2">
        <v>0.3378999999999999</v>
      </c>
      <c r="J63" s="2">
        <v>0.5878000000000001</v>
      </c>
      <c r="K63" s="3">
        <v>0.3399645253670445</v>
      </c>
      <c r="L63" s="3">
        <v>-0.2264258925947843</v>
      </c>
      <c r="M63" s="3">
        <v>0.4547785772777077</v>
      </c>
      <c r="N63" s="3">
        <v>0.9170838977663506</v>
      </c>
      <c r="O63">
        <v>0</v>
      </c>
      <c r="P63">
        <v>-2</v>
      </c>
      <c r="Q63">
        <v>3</v>
      </c>
      <c r="R63">
        <v>3</v>
      </c>
      <c r="S63">
        <v>1</v>
      </c>
      <c r="T63">
        <v>0.93</v>
      </c>
      <c r="U63">
        <v>0.4</v>
      </c>
      <c r="V63">
        <v>0.3</v>
      </c>
      <c r="W63">
        <v>0.2</v>
      </c>
      <c r="X63">
        <v>0.1</v>
      </c>
      <c r="Y63" t="s">
        <v>312</v>
      </c>
      <c r="Z63" s="3">
        <v>0.4575399178660681</v>
      </c>
      <c r="AA63">
        <v>1.7</v>
      </c>
      <c r="AB63" s="3">
        <v>0.8825399178660682</v>
      </c>
      <c r="AC63">
        <v>60</v>
      </c>
    </row>
    <row r="64" spans="2:29">
      <c r="B64" s="1">
        <v>61</v>
      </c>
      <c r="C64" t="s">
        <v>60</v>
      </c>
      <c r="D64" s="2">
        <v>-0.0664</v>
      </c>
      <c r="E64" s="2">
        <v>0.063</v>
      </c>
      <c r="F64" s="2">
        <v>0.5515</v>
      </c>
      <c r="G64" s="2">
        <v>0.5781000000000001</v>
      </c>
      <c r="H64">
        <v>0.9336</v>
      </c>
      <c r="I64" s="2">
        <v>0.5585943585434583</v>
      </c>
      <c r="J64" s="2">
        <v>0.5853159891830046</v>
      </c>
      <c r="K64" s="3">
        <v>-0.413869558421488</v>
      </c>
      <c r="L64" s="3">
        <v>0.09821865745477873</v>
      </c>
      <c r="M64" s="3">
        <v>1.030720760957633</v>
      </c>
      <c r="N64" s="3">
        <v>0.9117873537778013</v>
      </c>
      <c r="O64">
        <v>-2</v>
      </c>
      <c r="P64">
        <v>1</v>
      </c>
      <c r="Q64">
        <v>3</v>
      </c>
      <c r="R64">
        <v>3</v>
      </c>
      <c r="S64">
        <v>0.6</v>
      </c>
      <c r="T64">
        <v>0.93</v>
      </c>
      <c r="U64">
        <v>0.4</v>
      </c>
      <c r="V64">
        <v>0.3</v>
      </c>
      <c r="W64">
        <v>0.2</v>
      </c>
      <c r="X64">
        <v>0.1</v>
      </c>
      <c r="Y64" t="s">
        <v>312</v>
      </c>
      <c r="Z64" s="3">
        <v>0.3558323941009035</v>
      </c>
      <c r="AA64">
        <v>2.1</v>
      </c>
      <c r="AB64" s="3">
        <v>0.8808323941009035</v>
      </c>
      <c r="AC64">
        <v>61</v>
      </c>
    </row>
    <row r="65" spans="2:29">
      <c r="B65" s="1">
        <v>62</v>
      </c>
      <c r="C65" t="s">
        <v>61</v>
      </c>
      <c r="D65" s="2">
        <v>-0.0347</v>
      </c>
      <c r="E65" s="2">
        <v>0.4944</v>
      </c>
      <c r="F65" s="2">
        <v>0.4846</v>
      </c>
      <c r="G65" s="2">
        <v>0.1607</v>
      </c>
      <c r="H65">
        <v>0.9653</v>
      </c>
      <c r="I65" s="2">
        <v>0.4864204586528154</v>
      </c>
      <c r="J65" s="2">
        <v>0.1621232832805624</v>
      </c>
      <c r="K65" s="3">
        <v>-0.07539164827847841</v>
      </c>
      <c r="L65" s="3">
        <v>2.220213489142377</v>
      </c>
      <c r="M65" s="3">
        <v>0.8423698045396519</v>
      </c>
      <c r="N65" s="3">
        <v>0.009432675163046918</v>
      </c>
      <c r="O65">
        <v>-2</v>
      </c>
      <c r="P65">
        <v>3</v>
      </c>
      <c r="Q65">
        <v>3</v>
      </c>
      <c r="R65">
        <v>0</v>
      </c>
      <c r="S65">
        <v>0.6</v>
      </c>
      <c r="T65">
        <v>0.93</v>
      </c>
      <c r="U65">
        <v>0.4</v>
      </c>
      <c r="V65">
        <v>0.3</v>
      </c>
      <c r="W65">
        <v>0.2</v>
      </c>
      <c r="X65">
        <v>0.1</v>
      </c>
      <c r="Y65" t="s">
        <v>312</v>
      </c>
      <c r="Z65" s="3">
        <v>0.5490663640669136</v>
      </c>
      <c r="AA65">
        <v>1.3</v>
      </c>
      <c r="AB65" s="3">
        <v>0.8740663640669135</v>
      </c>
      <c r="AC65">
        <v>62</v>
      </c>
    </row>
    <row r="66" spans="2:29">
      <c r="B66" s="1">
        <v>63</v>
      </c>
      <c r="C66" t="s">
        <v>62</v>
      </c>
      <c r="D66" s="2">
        <v>0.0915</v>
      </c>
      <c r="E66" s="2">
        <v>0.08160000000000001</v>
      </c>
      <c r="F66" s="2">
        <v>0.2031</v>
      </c>
      <c r="G66" s="2">
        <v>0.4099</v>
      </c>
      <c r="H66">
        <v>1</v>
      </c>
      <c r="I66" s="2">
        <v>0.2031000000000001</v>
      </c>
      <c r="J66" s="2">
        <v>0.4098999999999999</v>
      </c>
      <c r="K66" s="3">
        <v>1.272113470335018</v>
      </c>
      <c r="L66" s="3">
        <v>0.1897093942869283</v>
      </c>
      <c r="M66" s="3">
        <v>0.1029933895074194</v>
      </c>
      <c r="N66" s="3">
        <v>0.5377557687920026</v>
      </c>
      <c r="O66">
        <v>2</v>
      </c>
      <c r="P66">
        <v>1</v>
      </c>
      <c r="Q66">
        <v>2</v>
      </c>
      <c r="R66">
        <v>2</v>
      </c>
      <c r="S66">
        <v>1</v>
      </c>
      <c r="T66">
        <v>1</v>
      </c>
      <c r="U66">
        <v>0.4</v>
      </c>
      <c r="V66">
        <v>0.3</v>
      </c>
      <c r="W66">
        <v>0.2</v>
      </c>
      <c r="X66">
        <v>0.1</v>
      </c>
      <c r="Y66" t="s">
        <v>312</v>
      </c>
      <c r="Z66" s="3">
        <v>0.4111535502599143</v>
      </c>
      <c r="AA66">
        <v>1.8</v>
      </c>
      <c r="AB66" s="3">
        <v>0.8611535502599142</v>
      </c>
      <c r="AC66">
        <v>63</v>
      </c>
    </row>
    <row r="67" spans="2:29">
      <c r="B67" s="1">
        <v>64</v>
      </c>
      <c r="C67" t="s">
        <v>63</v>
      </c>
      <c r="D67" s="2">
        <v>0.0291</v>
      </c>
      <c r="E67" s="2">
        <v>0.06309999999999999</v>
      </c>
      <c r="F67" s="2">
        <v>0.3663</v>
      </c>
      <c r="G67" s="2">
        <v>0.3494</v>
      </c>
      <c r="H67">
        <v>1</v>
      </c>
      <c r="I67" s="2">
        <v>0.3663000000000001</v>
      </c>
      <c r="J67" s="2">
        <v>0.3493999999999999</v>
      </c>
      <c r="K67" s="3">
        <v>0.6058351866465695</v>
      </c>
      <c r="L67" s="3">
        <v>0.09871054313667195</v>
      </c>
      <c r="M67" s="3">
        <v>0.5288935574904396</v>
      </c>
      <c r="N67" s="3">
        <v>0.4087543533735201</v>
      </c>
      <c r="O67">
        <v>2</v>
      </c>
      <c r="P67">
        <v>1</v>
      </c>
      <c r="Q67">
        <v>3</v>
      </c>
      <c r="R67">
        <v>1</v>
      </c>
      <c r="S67">
        <v>1</v>
      </c>
      <c r="T67">
        <v>1</v>
      </c>
      <c r="U67">
        <v>0.4</v>
      </c>
      <c r="V67">
        <v>0.3</v>
      </c>
      <c r="W67">
        <v>0.2</v>
      </c>
      <c r="X67">
        <v>0.1</v>
      </c>
      <c r="Y67" t="s">
        <v>312</v>
      </c>
      <c r="Z67" s="3">
        <v>0.4024954358885313</v>
      </c>
      <c r="AA67">
        <v>1.7</v>
      </c>
      <c r="AB67" s="3">
        <v>0.8274954358885312</v>
      </c>
      <c r="AC67">
        <v>64</v>
      </c>
    </row>
    <row r="68" spans="2:29">
      <c r="B68" s="1">
        <v>65</v>
      </c>
      <c r="C68" t="s">
        <v>64</v>
      </c>
      <c r="D68" s="2">
        <v>0.04969999999999999</v>
      </c>
      <c r="E68" s="2">
        <v>0.1888</v>
      </c>
      <c r="F68" s="2">
        <v>0.3925</v>
      </c>
      <c r="G68" s="2">
        <v>0.2024</v>
      </c>
      <c r="H68">
        <v>1</v>
      </c>
      <c r="I68" s="2">
        <v>0.3925000000000001</v>
      </c>
      <c r="J68" s="2">
        <v>0.2023999999999999</v>
      </c>
      <c r="K68" s="3">
        <v>0.8257924405565378</v>
      </c>
      <c r="L68" s="3">
        <v>0.7170108452765217</v>
      </c>
      <c r="M68" s="3">
        <v>0.5972672364190862</v>
      </c>
      <c r="N68" s="3">
        <v>0.09531289772861225</v>
      </c>
      <c r="O68">
        <v>2</v>
      </c>
      <c r="P68">
        <v>2</v>
      </c>
      <c r="Q68">
        <v>3</v>
      </c>
      <c r="R68">
        <v>0</v>
      </c>
      <c r="S68">
        <v>1</v>
      </c>
      <c r="T68">
        <v>1</v>
      </c>
      <c r="U68">
        <v>0.4</v>
      </c>
      <c r="V68">
        <v>0.3</v>
      </c>
      <c r="W68">
        <v>0.2</v>
      </c>
      <c r="X68">
        <v>0.1</v>
      </c>
      <c r="Y68" t="s">
        <v>312</v>
      </c>
      <c r="Z68" s="3">
        <v>0.4432867431281289</v>
      </c>
      <c r="AA68">
        <v>1.5</v>
      </c>
      <c r="AB68" s="3">
        <v>0.8182867431281289</v>
      </c>
      <c r="AC68">
        <v>65</v>
      </c>
    </row>
    <row r="69" spans="2:29">
      <c r="B69" s="1">
        <v>66</v>
      </c>
      <c r="C69" t="s">
        <v>65</v>
      </c>
      <c r="D69" s="2">
        <v>-0.0333</v>
      </c>
      <c r="E69" s="2">
        <v>0.1176</v>
      </c>
      <c r="F69" s="2">
        <v>0.6507999999999999</v>
      </c>
      <c r="G69" s="2">
        <v>0.3932</v>
      </c>
      <c r="H69">
        <v>0.9667</v>
      </c>
      <c r="I69" s="2">
        <v>0.6526627785516748</v>
      </c>
      <c r="J69" s="2">
        <v>0.3947721002412123</v>
      </c>
      <c r="K69" s="3">
        <v>-0.06044309704187863</v>
      </c>
      <c r="L69" s="3">
        <v>0.3667882397685082</v>
      </c>
      <c r="M69" s="3">
        <v>1.276209461223544</v>
      </c>
      <c r="N69" s="3">
        <v>0.5054992319127875</v>
      </c>
      <c r="O69">
        <v>-2</v>
      </c>
      <c r="P69">
        <v>1</v>
      </c>
      <c r="Q69">
        <v>3</v>
      </c>
      <c r="R69">
        <v>2</v>
      </c>
      <c r="S69">
        <v>0.6</v>
      </c>
      <c r="T69">
        <v>0.93</v>
      </c>
      <c r="U69">
        <v>0.4</v>
      </c>
      <c r="V69">
        <v>0.3</v>
      </c>
      <c r="W69">
        <v>0.2</v>
      </c>
      <c r="X69">
        <v>0.1</v>
      </c>
      <c r="Y69" t="s">
        <v>312</v>
      </c>
      <c r="Z69" s="3">
        <v>0.3890662969438033</v>
      </c>
      <c r="AA69">
        <v>1.7</v>
      </c>
      <c r="AB69" s="3">
        <v>0.8140662969438033</v>
      </c>
      <c r="AC69">
        <v>66</v>
      </c>
    </row>
    <row r="70" spans="2:29">
      <c r="B70" s="1">
        <v>67</v>
      </c>
      <c r="C70" t="s">
        <v>66</v>
      </c>
      <c r="D70" s="2">
        <v>-0.049</v>
      </c>
      <c r="E70" s="2">
        <v>0.0828</v>
      </c>
      <c r="F70" s="2">
        <v>0.284</v>
      </c>
      <c r="G70" s="2">
        <v>0.6712</v>
      </c>
      <c r="H70">
        <v>0.951</v>
      </c>
      <c r="I70" s="2">
        <v>0.2871648704449834</v>
      </c>
      <c r="J70" s="2">
        <v>0.6753192612832213</v>
      </c>
      <c r="K70" s="3">
        <v>-0.2280804216237478</v>
      </c>
      <c r="L70" s="3">
        <v>0.1956120224696476</v>
      </c>
      <c r="M70" s="3">
        <v>0.3223760025220593</v>
      </c>
      <c r="N70" s="3">
        <v>1.10369726275669</v>
      </c>
      <c r="O70">
        <v>-2</v>
      </c>
      <c r="P70">
        <v>1</v>
      </c>
      <c r="Q70">
        <v>2</v>
      </c>
      <c r="R70">
        <v>3</v>
      </c>
      <c r="S70">
        <v>0.6</v>
      </c>
      <c r="T70">
        <v>0.93</v>
      </c>
      <c r="U70">
        <v>0.4</v>
      </c>
      <c r="V70">
        <v>0.3</v>
      </c>
      <c r="W70">
        <v>0.2</v>
      </c>
      <c r="X70">
        <v>0.1</v>
      </c>
      <c r="Y70" t="s">
        <v>312</v>
      </c>
      <c r="Z70" s="3">
        <v>0.3154833288378319</v>
      </c>
      <c r="AA70">
        <v>1.8</v>
      </c>
      <c r="AB70" s="3">
        <v>0.765483328837832</v>
      </c>
      <c r="AC70">
        <v>67</v>
      </c>
    </row>
    <row r="71" spans="2:29">
      <c r="B71" s="1">
        <v>68</v>
      </c>
      <c r="C71" t="s">
        <v>67</v>
      </c>
      <c r="D71" s="2">
        <v>0.0767</v>
      </c>
      <c r="E71" s="2">
        <v>0.08349999999999999</v>
      </c>
      <c r="F71" s="2">
        <v>0.2754</v>
      </c>
      <c r="G71" s="2">
        <v>0.3033</v>
      </c>
      <c r="H71">
        <v>1</v>
      </c>
      <c r="I71" s="2">
        <v>0.2753999999999999</v>
      </c>
      <c r="J71" s="2">
        <v>0.3032999999999999</v>
      </c>
      <c r="K71" s="3">
        <v>1.114085928690963</v>
      </c>
      <c r="L71" s="3">
        <v>0.1990552222429005</v>
      </c>
      <c r="M71" s="3">
        <v>0.2916734271616613</v>
      </c>
      <c r="N71" s="3">
        <v>0.3104574070794367</v>
      </c>
      <c r="O71">
        <v>2</v>
      </c>
      <c r="P71">
        <v>1</v>
      </c>
      <c r="Q71">
        <v>2</v>
      </c>
      <c r="R71">
        <v>1</v>
      </c>
      <c r="S71">
        <v>1</v>
      </c>
      <c r="T71">
        <v>1</v>
      </c>
      <c r="U71">
        <v>0.4</v>
      </c>
      <c r="V71">
        <v>0.3</v>
      </c>
      <c r="W71">
        <v>0.2</v>
      </c>
      <c r="X71">
        <v>0.1</v>
      </c>
      <c r="Y71" t="s">
        <v>312</v>
      </c>
      <c r="Z71" s="3">
        <v>0.3629046282979494</v>
      </c>
      <c r="AA71">
        <v>1.4</v>
      </c>
      <c r="AB71" s="3">
        <v>0.7129046282979494</v>
      </c>
      <c r="AC71">
        <v>68</v>
      </c>
    </row>
    <row r="72" spans="2:29">
      <c r="B72" s="1">
        <v>69</v>
      </c>
      <c r="C72" t="s">
        <v>68</v>
      </c>
      <c r="D72" s="2">
        <v>-0.0507</v>
      </c>
      <c r="E72" s="2">
        <v>0.1345</v>
      </c>
      <c r="F72" s="2">
        <v>0.1326</v>
      </c>
      <c r="G72" s="2">
        <v>0.5993999999999999</v>
      </c>
      <c r="H72">
        <v>0.9493</v>
      </c>
      <c r="I72" s="2">
        <v>0.1355916769583592</v>
      </c>
      <c r="J72" s="2">
        <v>0.6036246937375946</v>
      </c>
      <c r="K72" s="3">
        <v>-0.246232233839619</v>
      </c>
      <c r="L72" s="3">
        <v>0.4499169200084721</v>
      </c>
      <c r="M72" s="3">
        <v>-0.07318189311321083</v>
      </c>
      <c r="N72" s="3">
        <v>0.9508261769517008</v>
      </c>
      <c r="O72">
        <v>-2</v>
      </c>
      <c r="P72">
        <v>2</v>
      </c>
      <c r="Q72">
        <v>1</v>
      </c>
      <c r="R72">
        <v>3</v>
      </c>
      <c r="S72">
        <v>0.6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312</v>
      </c>
      <c r="Z72" s="3">
        <v>0.2607587031629594</v>
      </c>
      <c r="AA72">
        <v>1.7</v>
      </c>
      <c r="AB72" s="3">
        <v>0.6857587031629595</v>
      </c>
      <c r="AC72">
        <v>69</v>
      </c>
    </row>
    <row r="73" spans="2:29">
      <c r="B73" s="1">
        <v>70</v>
      </c>
      <c r="C73" t="s">
        <v>69</v>
      </c>
      <c r="D73" s="2">
        <v>0.0294</v>
      </c>
      <c r="E73" s="2">
        <v>0.2048</v>
      </c>
      <c r="F73" s="2">
        <v>0.2723</v>
      </c>
      <c r="G73" s="2">
        <v>0.1832</v>
      </c>
      <c r="H73">
        <v>1</v>
      </c>
      <c r="I73" s="2">
        <v>0.2723</v>
      </c>
      <c r="J73" s="2">
        <v>0.1832</v>
      </c>
      <c r="K73" s="3">
        <v>0.6090384476258409</v>
      </c>
      <c r="L73" s="3">
        <v>0.7957125543794461</v>
      </c>
      <c r="M73" s="3">
        <v>0.2835834117159057</v>
      </c>
      <c r="N73" s="3">
        <v>0.05437360556274699</v>
      </c>
      <c r="O73">
        <v>2</v>
      </c>
      <c r="P73">
        <v>3</v>
      </c>
      <c r="Q73">
        <v>2</v>
      </c>
      <c r="R73">
        <v>0</v>
      </c>
      <c r="S73">
        <v>1</v>
      </c>
      <c r="T73">
        <v>1</v>
      </c>
      <c r="U73">
        <v>0.4</v>
      </c>
      <c r="V73">
        <v>0.3</v>
      </c>
      <c r="W73">
        <v>0.2</v>
      </c>
      <c r="X73">
        <v>0.1</v>
      </c>
      <c r="Y73" t="s">
        <v>312</v>
      </c>
      <c r="Z73" s="3">
        <v>0.3268708213783438</v>
      </c>
      <c r="AA73">
        <v>1.4</v>
      </c>
      <c r="AB73" s="3">
        <v>0.6768708213783439</v>
      </c>
      <c r="AC73">
        <v>70</v>
      </c>
    </row>
    <row r="74" spans="2:29">
      <c r="B74" s="1">
        <v>71</v>
      </c>
      <c r="C74" t="s">
        <v>70</v>
      </c>
      <c r="D74" s="2">
        <v>-0.0941</v>
      </c>
      <c r="E74" s="2">
        <v>0.09880000000000001</v>
      </c>
      <c r="F74" s="2">
        <v>0.3879</v>
      </c>
      <c r="G74" s="2">
        <v>0.4743</v>
      </c>
      <c r="H74">
        <v>0.9059</v>
      </c>
      <c r="I74" s="2">
        <v>0.4008670597647748</v>
      </c>
      <c r="J74" s="2">
        <v>0.4880742893660981</v>
      </c>
      <c r="K74" s="3">
        <v>-0.7096373221742126</v>
      </c>
      <c r="L74" s="3">
        <v>0.2743137315725721</v>
      </c>
      <c r="M74" s="3">
        <v>0.6191026050425024</v>
      </c>
      <c r="N74" s="3">
        <v>0.7044432725533363</v>
      </c>
      <c r="O74">
        <v>-2</v>
      </c>
      <c r="P74">
        <v>1</v>
      </c>
      <c r="Q74">
        <v>3</v>
      </c>
      <c r="R74">
        <v>2</v>
      </c>
      <c r="S74">
        <v>0.6</v>
      </c>
      <c r="T74">
        <v>0.93</v>
      </c>
      <c r="U74">
        <v>0.4</v>
      </c>
      <c r="V74">
        <v>0.3</v>
      </c>
      <c r="W74">
        <v>0.2</v>
      </c>
      <c r="X74">
        <v>0.1</v>
      </c>
      <c r="Y74" t="s">
        <v>312</v>
      </c>
      <c r="Z74" s="3">
        <v>0.2458955976283162</v>
      </c>
      <c r="AA74">
        <v>1.7</v>
      </c>
      <c r="AB74" s="3">
        <v>0.6708955976283162</v>
      </c>
      <c r="AC74">
        <v>71</v>
      </c>
    </row>
    <row r="75" spans="2:29">
      <c r="B75" s="1">
        <v>72</v>
      </c>
      <c r="C75" t="s">
        <v>71</v>
      </c>
      <c r="D75" s="2">
        <v>0.0106</v>
      </c>
      <c r="E75" s="2">
        <v>0.0711</v>
      </c>
      <c r="F75" s="2">
        <v>0.2991</v>
      </c>
      <c r="G75" s="2">
        <v>0.3194</v>
      </c>
      <c r="H75">
        <v>1</v>
      </c>
      <c r="I75" s="2">
        <v>0.2990999999999999</v>
      </c>
      <c r="J75" s="2">
        <v>0.3194000000000001</v>
      </c>
      <c r="K75" s="3">
        <v>0.4083007595915008</v>
      </c>
      <c r="L75" s="3">
        <v>0.1380613976881342</v>
      </c>
      <c r="M75" s="3">
        <v>0.3535229000856662</v>
      </c>
      <c r="N75" s="3">
        <v>0.3447867093643557</v>
      </c>
      <c r="O75">
        <v>1</v>
      </c>
      <c r="P75">
        <v>1</v>
      </c>
      <c r="Q75">
        <v>2</v>
      </c>
      <c r="R75">
        <v>1</v>
      </c>
      <c r="S75">
        <v>1</v>
      </c>
      <c r="T75">
        <v>1</v>
      </c>
      <c r="U75">
        <v>0.4</v>
      </c>
      <c r="V75">
        <v>0.3</v>
      </c>
      <c r="W75">
        <v>0.2</v>
      </c>
      <c r="X75">
        <v>0.1</v>
      </c>
      <c r="Y75" t="s">
        <v>312</v>
      </c>
      <c r="Z75" s="3">
        <v>0.312413909268219</v>
      </c>
      <c r="AA75">
        <v>1.3</v>
      </c>
      <c r="AB75" s="3">
        <v>0.6374139092682191</v>
      </c>
      <c r="AC75">
        <v>72</v>
      </c>
    </row>
    <row r="76" spans="2:29">
      <c r="B76" s="1">
        <v>73</v>
      </c>
      <c r="C76" t="s">
        <v>72</v>
      </c>
      <c r="D76" s="2">
        <v>0.032</v>
      </c>
      <c r="E76" s="2">
        <v>0.3134</v>
      </c>
      <c r="F76" s="2">
        <v>0.2691</v>
      </c>
      <c r="G76" s="2">
        <v>0.09949999999999999</v>
      </c>
      <c r="H76">
        <v>1</v>
      </c>
      <c r="I76" s="2">
        <v>0.2691000000000001</v>
      </c>
      <c r="J76" s="2">
        <v>0.09949999999999992</v>
      </c>
      <c r="K76" s="3">
        <v>0.6368000427795263</v>
      </c>
      <c r="L76" s="3">
        <v>1.329900404915545</v>
      </c>
      <c r="M76" s="3">
        <v>0.2752324280299644</v>
      </c>
      <c r="N76" s="3">
        <v>-0.1240961212228232</v>
      </c>
      <c r="O76">
        <v>2</v>
      </c>
      <c r="P76">
        <v>3</v>
      </c>
      <c r="Q76">
        <v>2</v>
      </c>
      <c r="R76">
        <v>-1</v>
      </c>
      <c r="S76">
        <v>1</v>
      </c>
      <c r="T76">
        <v>1</v>
      </c>
      <c r="U76">
        <v>0.4</v>
      </c>
      <c r="V76">
        <v>0.3</v>
      </c>
      <c r="W76">
        <v>0.2</v>
      </c>
      <c r="X76">
        <v>0.1</v>
      </c>
      <c r="Y76" t="s">
        <v>312</v>
      </c>
      <c r="Z76" s="3">
        <v>0.3625913651809217</v>
      </c>
      <c r="AA76">
        <v>1</v>
      </c>
      <c r="AB76" s="3">
        <v>0.6125913651809217</v>
      </c>
      <c r="AC76">
        <v>73</v>
      </c>
    </row>
    <row r="77" spans="2:29">
      <c r="B77" s="1">
        <v>74</v>
      </c>
      <c r="C77" t="s">
        <v>73</v>
      </c>
      <c r="D77" s="2">
        <v>0.0593</v>
      </c>
      <c r="E77" s="2">
        <v>0.1891</v>
      </c>
      <c r="F77" s="2">
        <v>0.1982</v>
      </c>
      <c r="G77" s="2">
        <v>0.1289</v>
      </c>
      <c r="H77">
        <v>1</v>
      </c>
      <c r="I77" s="2">
        <v>0.1981999999999999</v>
      </c>
      <c r="J77" s="2">
        <v>0.1289</v>
      </c>
      <c r="K77" s="3">
        <v>0.9282967918932222</v>
      </c>
      <c r="L77" s="3">
        <v>0.7184865023222013</v>
      </c>
      <c r="M77" s="3">
        <v>0.09020594573832103</v>
      </c>
      <c r="N77" s="3">
        <v>-0.06140783009384145</v>
      </c>
      <c r="O77">
        <v>2</v>
      </c>
      <c r="P77">
        <v>2</v>
      </c>
      <c r="Q77">
        <v>2</v>
      </c>
      <c r="R77">
        <v>0</v>
      </c>
      <c r="S77">
        <v>1</v>
      </c>
      <c r="T77">
        <v>1</v>
      </c>
      <c r="U77">
        <v>0.36</v>
      </c>
      <c r="V77">
        <v>0.26</v>
      </c>
      <c r="W77">
        <v>0.24</v>
      </c>
      <c r="X77">
        <v>0.14</v>
      </c>
      <c r="Y77" t="s">
        <v>313</v>
      </c>
      <c r="Z77" s="3">
        <v>0.30374503848056</v>
      </c>
      <c r="AA77">
        <v>1.2</v>
      </c>
      <c r="AB77" s="3">
        <v>0.60374503848056</v>
      </c>
      <c r="AC77">
        <v>74</v>
      </c>
    </row>
    <row r="78" spans="2:29">
      <c r="B78" s="1">
        <v>75</v>
      </c>
      <c r="C78" t="s">
        <v>74</v>
      </c>
      <c r="D78" s="2">
        <v>-0.0644</v>
      </c>
      <c r="E78" s="2">
        <v>0.2369</v>
      </c>
      <c r="F78" s="2">
        <v>-0.0109</v>
      </c>
      <c r="G78" s="2">
        <v>0.7299</v>
      </c>
      <c r="H78">
        <v>0.9356</v>
      </c>
      <c r="I78" s="2">
        <v>-0.006650695282327979</v>
      </c>
      <c r="J78" s="2">
        <v>0.7373318797200492</v>
      </c>
      <c r="K78" s="3">
        <v>-0.3925144852263455</v>
      </c>
      <c r="L78" s="3">
        <v>0.953607858267188</v>
      </c>
      <c r="M78" s="3">
        <v>-0.4443893087480879</v>
      </c>
      <c r="N78" s="3">
        <v>1.235923966098129</v>
      </c>
      <c r="O78">
        <v>-2</v>
      </c>
      <c r="P78">
        <v>3</v>
      </c>
      <c r="Q78">
        <v>-2</v>
      </c>
      <c r="R78">
        <v>3</v>
      </c>
      <c r="S78">
        <v>0.6</v>
      </c>
      <c r="T78">
        <v>0.93</v>
      </c>
      <c r="U78">
        <v>0.4</v>
      </c>
      <c r="V78">
        <v>0.3</v>
      </c>
      <c r="W78">
        <v>0.2</v>
      </c>
      <c r="X78">
        <v>0.1</v>
      </c>
      <c r="Y78" t="s">
        <v>312</v>
      </c>
      <c r="Z78" s="3">
        <v>0.3423346734603194</v>
      </c>
      <c r="AA78">
        <v>1</v>
      </c>
      <c r="AB78" s="3">
        <v>0.5923346734603194</v>
      </c>
      <c r="AC78">
        <v>75</v>
      </c>
    </row>
    <row r="79" spans="2:29">
      <c r="B79" s="1">
        <v>76</v>
      </c>
      <c r="C79" t="s">
        <v>75</v>
      </c>
      <c r="D79" s="2">
        <v>-0.2177</v>
      </c>
      <c r="E79" s="2">
        <v>0.0694</v>
      </c>
      <c r="F79" s="2">
        <v>0.3393</v>
      </c>
      <c r="G79" s="2">
        <v>0.5326</v>
      </c>
      <c r="H79">
        <v>0.7823</v>
      </c>
      <c r="I79" s="2">
        <v>0.4128319086641403</v>
      </c>
      <c r="J79" s="2">
        <v>0.6167447048597487</v>
      </c>
      <c r="K79" s="3">
        <v>-2.029380845634023</v>
      </c>
      <c r="L79" s="3">
        <v>0.1296993410959485</v>
      </c>
      <c r="M79" s="3">
        <v>0.6503270606560516</v>
      </c>
      <c r="N79" s="3">
        <v>0.9788013836469754</v>
      </c>
      <c r="O79">
        <v>-2</v>
      </c>
      <c r="P79">
        <v>1</v>
      </c>
      <c r="Q79">
        <v>3</v>
      </c>
      <c r="R79">
        <v>2</v>
      </c>
      <c r="S79">
        <v>0.6</v>
      </c>
      <c r="T79">
        <v>0.93</v>
      </c>
      <c r="U79">
        <v>0.4</v>
      </c>
      <c r="V79">
        <v>0.3</v>
      </c>
      <c r="W79">
        <v>0.2</v>
      </c>
      <c r="X79">
        <v>0.1</v>
      </c>
      <c r="Y79" t="s">
        <v>312</v>
      </c>
      <c r="Z79" s="3">
        <v>0.1627248775837102</v>
      </c>
      <c r="AA79">
        <v>1.7</v>
      </c>
      <c r="AB79" s="3">
        <v>0.5877248775837102</v>
      </c>
      <c r="AC79">
        <v>76</v>
      </c>
    </row>
    <row r="80" spans="2:29">
      <c r="B80" s="1">
        <v>77</v>
      </c>
      <c r="C80" t="s">
        <v>76</v>
      </c>
      <c r="D80" s="2">
        <v>0.0313</v>
      </c>
      <c r="E80" s="2">
        <v>0.2746</v>
      </c>
      <c r="F80" s="2">
        <v>0.3503</v>
      </c>
      <c r="G80" s="2">
        <v>0.0545</v>
      </c>
      <c r="H80">
        <v>1</v>
      </c>
      <c r="I80" s="2">
        <v>0.3503000000000001</v>
      </c>
      <c r="J80" s="2">
        <v>0.05449999999999999</v>
      </c>
      <c r="K80" s="3">
        <v>0.6293257671612263</v>
      </c>
      <c r="L80" s="3">
        <v>1.139048760340954</v>
      </c>
      <c r="M80" s="3">
        <v>0.4871386390607317</v>
      </c>
      <c r="N80" s="3">
        <v>-0.2200475872365704</v>
      </c>
      <c r="O80">
        <v>2</v>
      </c>
      <c r="P80">
        <v>3</v>
      </c>
      <c r="Q80">
        <v>3</v>
      </c>
      <c r="R80">
        <v>-2</v>
      </c>
      <c r="S80">
        <v>1</v>
      </c>
      <c r="T80">
        <v>1</v>
      </c>
      <c r="U80">
        <v>0.4</v>
      </c>
      <c r="V80">
        <v>0.3</v>
      </c>
      <c r="W80">
        <v>0.2</v>
      </c>
      <c r="X80">
        <v>0.1</v>
      </c>
      <c r="Y80" t="s">
        <v>312</v>
      </c>
      <c r="Z80" s="3">
        <v>0.3488648856079047</v>
      </c>
      <c r="AA80">
        <v>0.8999999999999999</v>
      </c>
      <c r="AB80" s="3">
        <v>0.5738648856079047</v>
      </c>
      <c r="AC80">
        <v>77</v>
      </c>
    </row>
    <row r="81" spans="2:29">
      <c r="B81" s="1">
        <v>78</v>
      </c>
      <c r="C81" t="s">
        <v>77</v>
      </c>
      <c r="D81" s="2">
        <v>0.1894</v>
      </c>
      <c r="E81" s="2">
        <v>0.0002</v>
      </c>
      <c r="F81" s="2">
        <v>0.1241</v>
      </c>
      <c r="G81" s="2">
        <v>0.3711</v>
      </c>
      <c r="H81">
        <v>1</v>
      </c>
      <c r="I81" s="2">
        <v>0.1241000000000001</v>
      </c>
      <c r="J81" s="2">
        <v>0.3711</v>
      </c>
      <c r="K81" s="3">
        <v>2.317444303237246</v>
      </c>
      <c r="L81" s="3">
        <v>-0.2106855507741995</v>
      </c>
      <c r="M81" s="3">
        <v>-0.1031715202392631</v>
      </c>
      <c r="N81" s="3">
        <v>0.4550242825401495</v>
      </c>
      <c r="O81">
        <v>3</v>
      </c>
      <c r="P81">
        <v>-2</v>
      </c>
      <c r="Q81">
        <v>1</v>
      </c>
      <c r="R81">
        <v>2</v>
      </c>
      <c r="S81">
        <v>1</v>
      </c>
      <c r="T81">
        <v>0.93</v>
      </c>
      <c r="U81">
        <v>0.4</v>
      </c>
      <c r="V81">
        <v>0.3</v>
      </c>
      <c r="W81">
        <v>0.2</v>
      </c>
      <c r="X81">
        <v>0.1</v>
      </c>
      <c r="Y81" t="s">
        <v>312</v>
      </c>
      <c r="Z81" s="3">
        <v>0.3168189867152441</v>
      </c>
      <c r="AA81">
        <v>1</v>
      </c>
      <c r="AB81" s="3">
        <v>0.566818986715244</v>
      </c>
      <c r="AC81">
        <v>78</v>
      </c>
    </row>
    <row r="82" spans="2:29">
      <c r="B82" s="1">
        <v>79</v>
      </c>
      <c r="C82" t="s">
        <v>78</v>
      </c>
      <c r="D82" s="2">
        <v>-0.1913</v>
      </c>
      <c r="E82" s="2">
        <v>-0.0341</v>
      </c>
      <c r="F82" s="2">
        <v>0.4996</v>
      </c>
      <c r="G82" s="2">
        <v>0.6498999999999999</v>
      </c>
      <c r="H82">
        <v>0.8087</v>
      </c>
      <c r="I82" s="2">
        <v>0.5617650289673077</v>
      </c>
      <c r="J82" s="2">
        <v>0.7182956263624707</v>
      </c>
      <c r="K82" s="3">
        <v>-1.747493879458141</v>
      </c>
      <c r="L82" s="3">
        <v>-0.3794023396635936</v>
      </c>
      <c r="M82" s="3">
        <v>1.03899520376484</v>
      </c>
      <c r="N82" s="3">
        <v>1.195333823496601</v>
      </c>
      <c r="O82">
        <v>-2</v>
      </c>
      <c r="P82">
        <v>-2</v>
      </c>
      <c r="Q82">
        <v>3</v>
      </c>
      <c r="R82">
        <v>3</v>
      </c>
      <c r="S82">
        <v>0.6</v>
      </c>
      <c r="T82">
        <v>0.85</v>
      </c>
      <c r="U82">
        <v>0.4</v>
      </c>
      <c r="V82">
        <v>0.3</v>
      </c>
      <c r="W82">
        <v>0.2</v>
      </c>
      <c r="X82">
        <v>0.1</v>
      </c>
      <c r="Y82" t="s">
        <v>312</v>
      </c>
      <c r="Z82" s="3">
        <v>0.1897789886725742</v>
      </c>
      <c r="AA82">
        <v>1.5</v>
      </c>
      <c r="AB82" s="3">
        <v>0.5647789886725743</v>
      </c>
      <c r="AC82">
        <v>79</v>
      </c>
    </row>
    <row r="83" spans="2:29">
      <c r="B83" s="1">
        <v>80</v>
      </c>
      <c r="C83" t="s">
        <v>79</v>
      </c>
      <c r="D83" s="2">
        <v>0.0206</v>
      </c>
      <c r="E83" s="2">
        <v>0.1287</v>
      </c>
      <c r="F83" s="2">
        <v>0.2917</v>
      </c>
      <c r="G83" s="2">
        <v>0.1641</v>
      </c>
      <c r="H83">
        <v>1</v>
      </c>
      <c r="I83" s="2">
        <v>0.2917000000000001</v>
      </c>
      <c r="J83" s="2">
        <v>0.1640999999999999</v>
      </c>
      <c r="K83" s="3">
        <v>0.5150761255672136</v>
      </c>
      <c r="L83" s="3">
        <v>0.421387550458662</v>
      </c>
      <c r="M83" s="3">
        <v>0.3342112503119267</v>
      </c>
      <c r="N83" s="3">
        <v>0.01364753887691177</v>
      </c>
      <c r="O83">
        <v>2</v>
      </c>
      <c r="P83">
        <v>2</v>
      </c>
      <c r="Q83">
        <v>2</v>
      </c>
      <c r="R83">
        <v>0</v>
      </c>
      <c r="S83">
        <v>1</v>
      </c>
      <c r="T83">
        <v>1</v>
      </c>
      <c r="U83">
        <v>0.4</v>
      </c>
      <c r="V83">
        <v>0.3</v>
      </c>
      <c r="W83">
        <v>0.2</v>
      </c>
      <c r="X83">
        <v>0.1</v>
      </c>
      <c r="Y83" t="s">
        <v>312</v>
      </c>
      <c r="Z83" s="3">
        <v>0.2415075132927965</v>
      </c>
      <c r="AA83">
        <v>1.2</v>
      </c>
      <c r="AB83" s="3">
        <v>0.5415075132927964</v>
      </c>
      <c r="AC83">
        <v>80</v>
      </c>
    </row>
    <row r="84" spans="2:29">
      <c r="B84" s="1">
        <v>81</v>
      </c>
      <c r="C84" t="s">
        <v>80</v>
      </c>
      <c r="D84" s="2">
        <v>-0.0204</v>
      </c>
      <c r="E84" s="2">
        <v>0.117</v>
      </c>
      <c r="F84" s="2">
        <v>0.15</v>
      </c>
      <c r="G84" s="2">
        <v>0.5493</v>
      </c>
      <c r="H84">
        <v>0.9796</v>
      </c>
      <c r="I84" s="2">
        <v>0.1504836346468141</v>
      </c>
      <c r="J84" s="2">
        <v>0.5499515610072252</v>
      </c>
      <c r="K84" s="3">
        <v>0.07729712506679094</v>
      </c>
      <c r="L84" s="3">
        <v>0.3638369256771485</v>
      </c>
      <c r="M84" s="3">
        <v>-0.03431861320445469</v>
      </c>
      <c r="N84" s="3">
        <v>0.8363813820399366</v>
      </c>
      <c r="O84">
        <v>-2</v>
      </c>
      <c r="P84">
        <v>1</v>
      </c>
      <c r="Q84">
        <v>1</v>
      </c>
      <c r="R84">
        <v>2</v>
      </c>
      <c r="S84">
        <v>0.6</v>
      </c>
      <c r="T84">
        <v>0.93</v>
      </c>
      <c r="U84">
        <v>0.4</v>
      </c>
      <c r="V84">
        <v>0.3</v>
      </c>
      <c r="W84">
        <v>0.2</v>
      </c>
      <c r="X84">
        <v>0.1</v>
      </c>
      <c r="Y84" t="s">
        <v>312</v>
      </c>
      <c r="Z84" s="3">
        <v>0.2557976894280494</v>
      </c>
      <c r="AA84">
        <v>1.1</v>
      </c>
      <c r="AB84" s="3">
        <v>0.5307976894280494</v>
      </c>
      <c r="AC84">
        <v>81</v>
      </c>
    </row>
    <row r="85" spans="2:29">
      <c r="B85" s="1">
        <v>82</v>
      </c>
      <c r="C85" t="s">
        <v>81</v>
      </c>
      <c r="D85" s="2">
        <v>-0.022</v>
      </c>
      <c r="E85" s="2">
        <v>0.1985</v>
      </c>
      <c r="F85" s="2">
        <v>0.1996</v>
      </c>
      <c r="G85" s="2">
        <v>0.2605</v>
      </c>
      <c r="H85">
        <v>0.978</v>
      </c>
      <c r="I85" s="2">
        <v>0.2001872319997973</v>
      </c>
      <c r="J85" s="2">
        <v>0.2611170439611075</v>
      </c>
      <c r="K85" s="3">
        <v>0.06021306651067693</v>
      </c>
      <c r="L85" s="3">
        <v>0.7647237564201695</v>
      </c>
      <c r="M85" s="3">
        <v>0.0953919901165987</v>
      </c>
      <c r="N85" s="3">
        <v>0.2205125965744326</v>
      </c>
      <c r="O85">
        <v>-2</v>
      </c>
      <c r="P85">
        <v>2</v>
      </c>
      <c r="Q85">
        <v>2</v>
      </c>
      <c r="R85">
        <v>1</v>
      </c>
      <c r="S85">
        <v>0.6</v>
      </c>
      <c r="T85">
        <v>0.93</v>
      </c>
      <c r="U85">
        <v>0.4</v>
      </c>
      <c r="V85">
        <v>0.3</v>
      </c>
      <c r="W85">
        <v>0.2</v>
      </c>
      <c r="X85">
        <v>0.1</v>
      </c>
      <c r="Y85" t="s">
        <v>312</v>
      </c>
      <c r="Z85" s="3">
        <v>0.2130254645805765</v>
      </c>
      <c r="AA85">
        <v>1.2</v>
      </c>
      <c r="AB85" s="3">
        <v>0.5130254645805765</v>
      </c>
      <c r="AC85">
        <v>82</v>
      </c>
    </row>
    <row r="86" spans="2:29">
      <c r="B86" s="1">
        <v>83</v>
      </c>
      <c r="C86" t="s">
        <v>82</v>
      </c>
      <c r="D86" s="2">
        <v>0.1167</v>
      </c>
      <c r="E86" s="2">
        <v>0.3242</v>
      </c>
      <c r="F86" s="2">
        <v>0.1438</v>
      </c>
      <c r="G86" s="2">
        <v>-0.1487</v>
      </c>
      <c r="H86">
        <v>1</v>
      </c>
      <c r="I86" s="2">
        <v>0.1437999999999999</v>
      </c>
      <c r="J86" s="2">
        <v>-0.1487000000000001</v>
      </c>
      <c r="K86" s="3">
        <v>1.541187392593814</v>
      </c>
      <c r="L86" s="3">
        <v>1.383024058560019</v>
      </c>
      <c r="M86" s="3">
        <v>-0.05176077692268573</v>
      </c>
      <c r="N86" s="3">
        <v>-0.6533217626586472</v>
      </c>
      <c r="O86">
        <v>3</v>
      </c>
      <c r="P86">
        <v>3</v>
      </c>
      <c r="Q86">
        <v>1</v>
      </c>
      <c r="R86">
        <v>-2</v>
      </c>
      <c r="S86">
        <v>1</v>
      </c>
      <c r="T86">
        <v>1</v>
      </c>
      <c r="U86">
        <v>0.33</v>
      </c>
      <c r="V86">
        <v>0.24</v>
      </c>
      <c r="W86">
        <v>0.26</v>
      </c>
      <c r="X86">
        <v>0.17</v>
      </c>
      <c r="Y86" t="s">
        <v>311</v>
      </c>
      <c r="Z86" s="3">
        <v>0.3935693438277552</v>
      </c>
      <c r="AA86">
        <v>0.4000000000000001</v>
      </c>
      <c r="AB86" s="3">
        <v>0.4935693438277552</v>
      </c>
      <c r="AC86">
        <v>83</v>
      </c>
    </row>
    <row r="87" spans="2:29">
      <c r="B87" s="1">
        <v>84</v>
      </c>
      <c r="C87" t="s">
        <v>83</v>
      </c>
      <c r="D87" s="2">
        <v>0.0242</v>
      </c>
      <c r="E87" s="2">
        <v>0.0353</v>
      </c>
      <c r="F87" s="2">
        <v>0.0607</v>
      </c>
      <c r="G87" s="2">
        <v>0.449</v>
      </c>
      <c r="H87">
        <v>1</v>
      </c>
      <c r="I87" s="2">
        <v>0.06069999999999998</v>
      </c>
      <c r="J87" s="2">
        <v>0.4490000000000001</v>
      </c>
      <c r="K87" s="3">
        <v>0.5535152573184703</v>
      </c>
      <c r="L87" s="3">
        <v>-0.03803367642965911</v>
      </c>
      <c r="M87" s="3">
        <v>-0.2686253845169808</v>
      </c>
      <c r="N87" s="3">
        <v>0.6211269314839477</v>
      </c>
      <c r="O87">
        <v>2</v>
      </c>
      <c r="P87">
        <v>0</v>
      </c>
      <c r="Q87">
        <v>0</v>
      </c>
      <c r="R87">
        <v>2</v>
      </c>
      <c r="S87">
        <v>1</v>
      </c>
      <c r="T87">
        <v>0.93</v>
      </c>
      <c r="U87">
        <v>0.4</v>
      </c>
      <c r="V87">
        <v>0.3</v>
      </c>
      <c r="W87">
        <v>0.2</v>
      </c>
      <c r="X87">
        <v>0.1</v>
      </c>
      <c r="Y87" t="s">
        <v>312</v>
      </c>
      <c r="Z87" s="3">
        <v>0.2005153913464921</v>
      </c>
      <c r="AA87">
        <v>1</v>
      </c>
      <c r="AB87" s="3">
        <v>0.4505153913464921</v>
      </c>
      <c r="AC87">
        <v>84</v>
      </c>
    </row>
    <row r="88" spans="2:29">
      <c r="B88" s="1">
        <v>85</v>
      </c>
      <c r="C88" t="s">
        <v>84</v>
      </c>
      <c r="D88" s="2">
        <v>-0.0247</v>
      </c>
      <c r="E88" s="2">
        <v>0.0762</v>
      </c>
      <c r="F88" s="2">
        <v>0.1231</v>
      </c>
      <c r="G88" s="2">
        <v>0.457</v>
      </c>
      <c r="H88">
        <v>0.9753000000000001</v>
      </c>
      <c r="I88" s="2">
        <v>0.1237940105183131</v>
      </c>
      <c r="J88" s="2">
        <v>0.4579003413099296</v>
      </c>
      <c r="K88" s="3">
        <v>0.03138371769723445</v>
      </c>
      <c r="L88" s="3">
        <v>0.1631475674646914</v>
      </c>
      <c r="M88" s="3">
        <v>-0.103970055604775</v>
      </c>
      <c r="N88" s="3">
        <v>0.6401047269664023</v>
      </c>
      <c r="O88">
        <v>-2</v>
      </c>
      <c r="P88">
        <v>1</v>
      </c>
      <c r="Q88">
        <v>1</v>
      </c>
      <c r="R88">
        <v>2</v>
      </c>
      <c r="S88">
        <v>0.6</v>
      </c>
      <c r="T88">
        <v>0.93</v>
      </c>
      <c r="U88">
        <v>0.4</v>
      </c>
      <c r="V88">
        <v>0.3</v>
      </c>
      <c r="W88">
        <v>0.2</v>
      </c>
      <c r="X88">
        <v>0.1</v>
      </c>
      <c r="Y88" t="s">
        <v>312</v>
      </c>
      <c r="Z88" s="3">
        <v>0.1587309210449371</v>
      </c>
      <c r="AA88">
        <v>1.1</v>
      </c>
      <c r="AB88" s="3">
        <v>0.4337309210449371</v>
      </c>
      <c r="AC88">
        <v>85</v>
      </c>
    </row>
    <row r="89" spans="2:29">
      <c r="B89" s="1">
        <v>86</v>
      </c>
      <c r="C89" t="s">
        <v>85</v>
      </c>
      <c r="D89" s="2">
        <v>0.0762</v>
      </c>
      <c r="E89" s="2">
        <v>0.0097</v>
      </c>
      <c r="F89" s="2">
        <v>0.2297</v>
      </c>
      <c r="G89" s="2">
        <v>0.2972</v>
      </c>
      <c r="H89">
        <v>1</v>
      </c>
      <c r="I89" s="2">
        <v>0.2297</v>
      </c>
      <c r="J89" s="2">
        <v>0.2971999999999999</v>
      </c>
      <c r="K89" s="3">
        <v>1.108747160392177</v>
      </c>
      <c r="L89" s="3">
        <v>-0.1639564109943381</v>
      </c>
      <c r="M89" s="3">
        <v>0.1724109413968086</v>
      </c>
      <c r="N89" s="3">
        <v>0.2974506527975732</v>
      </c>
      <c r="O89">
        <v>2</v>
      </c>
      <c r="P89">
        <v>-2</v>
      </c>
      <c r="Q89">
        <v>2</v>
      </c>
      <c r="R89">
        <v>1</v>
      </c>
      <c r="S89">
        <v>1</v>
      </c>
      <c r="T89">
        <v>0.93</v>
      </c>
      <c r="U89">
        <v>0.4</v>
      </c>
      <c r="V89">
        <v>0.3</v>
      </c>
      <c r="W89">
        <v>0.2</v>
      </c>
      <c r="X89">
        <v>0.1</v>
      </c>
      <c r="Y89" t="s">
        <v>312</v>
      </c>
      <c r="Z89" s="3">
        <v>0.2313718889619324</v>
      </c>
      <c r="AA89">
        <v>0.8</v>
      </c>
      <c r="AB89" s="3">
        <v>0.4313718889619325</v>
      </c>
      <c r="AC89">
        <v>86</v>
      </c>
    </row>
    <row r="90" spans="2:29">
      <c r="B90" s="1">
        <v>87</v>
      </c>
      <c r="C90" t="s">
        <v>86</v>
      </c>
      <c r="D90" s="2">
        <v>0.0072</v>
      </c>
      <c r="E90" s="2">
        <v>0.4401</v>
      </c>
      <c r="F90" s="2">
        <v>0.3483</v>
      </c>
      <c r="G90" s="2">
        <v>-0.1995</v>
      </c>
      <c r="H90">
        <v>1</v>
      </c>
      <c r="I90" s="2">
        <v>0.3483000000000001</v>
      </c>
      <c r="J90" s="2">
        <v>-0.1995</v>
      </c>
      <c r="K90" s="3">
        <v>0.3719971351597584</v>
      </c>
      <c r="L90" s="3">
        <v>1.953119563874328</v>
      </c>
      <c r="M90" s="3">
        <v>0.4819192742570182</v>
      </c>
      <c r="N90" s="3">
        <v>-0.7616403065141661</v>
      </c>
      <c r="O90">
        <v>0</v>
      </c>
      <c r="P90">
        <v>3</v>
      </c>
      <c r="Q90">
        <v>3</v>
      </c>
      <c r="R90">
        <v>-2</v>
      </c>
      <c r="S90">
        <v>1</v>
      </c>
      <c r="T90">
        <v>0.93</v>
      </c>
      <c r="U90">
        <v>0.4</v>
      </c>
      <c r="V90">
        <v>0.3</v>
      </c>
      <c r="W90">
        <v>0.2</v>
      </c>
      <c r="X90">
        <v>0.1</v>
      </c>
      <c r="Y90" t="s">
        <v>312</v>
      </c>
      <c r="Z90" s="3">
        <v>0.2490012559449208</v>
      </c>
      <c r="AA90">
        <v>0.7</v>
      </c>
      <c r="AB90" s="3">
        <v>0.4240012559449208</v>
      </c>
      <c r="AC90">
        <v>87</v>
      </c>
    </row>
    <row r="91" spans="2:29">
      <c r="B91" s="1">
        <v>88</v>
      </c>
      <c r="C91" t="s">
        <v>87</v>
      </c>
      <c r="D91" s="2">
        <v>0.004</v>
      </c>
      <c r="E91" s="2">
        <v>0.1029</v>
      </c>
      <c r="F91" s="2">
        <v>0.27</v>
      </c>
      <c r="G91" s="2">
        <v>0.1939</v>
      </c>
      <c r="H91">
        <v>1</v>
      </c>
      <c r="I91" s="2">
        <v>0.27</v>
      </c>
      <c r="J91" s="2">
        <v>0.1939</v>
      </c>
      <c r="K91" s="3">
        <v>0.3378290180475303</v>
      </c>
      <c r="L91" s="3">
        <v>0.2944810445301964</v>
      </c>
      <c r="M91" s="3">
        <v>0.2775811421916353</v>
      </c>
      <c r="N91" s="3">
        <v>0.07718873192601564</v>
      </c>
      <c r="O91">
        <v>0</v>
      </c>
      <c r="P91">
        <v>1</v>
      </c>
      <c r="Q91">
        <v>2</v>
      </c>
      <c r="R91">
        <v>0</v>
      </c>
      <c r="S91">
        <v>1</v>
      </c>
      <c r="T91">
        <v>0.93</v>
      </c>
      <c r="U91">
        <v>0.4</v>
      </c>
      <c r="V91">
        <v>0.3</v>
      </c>
      <c r="W91">
        <v>0.2</v>
      </c>
      <c r="X91">
        <v>0.1</v>
      </c>
      <c r="Y91" t="s">
        <v>312</v>
      </c>
      <c r="Z91" s="3">
        <v>0.1923509199089809</v>
      </c>
      <c r="AA91">
        <v>0.8</v>
      </c>
      <c r="AB91" s="3">
        <v>0.3923509199089809</v>
      </c>
      <c r="AC91">
        <v>88</v>
      </c>
    </row>
    <row r="92" spans="2:29">
      <c r="B92" s="1">
        <v>89</v>
      </c>
      <c r="C92" t="s">
        <v>88</v>
      </c>
      <c r="D92" s="2">
        <v>0.0867</v>
      </c>
      <c r="E92" s="2">
        <v>0.1979</v>
      </c>
      <c r="F92" s="2">
        <v>0.194</v>
      </c>
      <c r="G92" s="2">
        <v>0.0508</v>
      </c>
      <c r="H92">
        <v>1</v>
      </c>
      <c r="I92" s="2">
        <v>0.194</v>
      </c>
      <c r="J92" s="2">
        <v>0.05079999999999996</v>
      </c>
      <c r="K92" s="3">
        <v>1.220861294666675</v>
      </c>
      <c r="L92" s="3">
        <v>0.7617724423288099</v>
      </c>
      <c r="M92" s="3">
        <v>0.07924527965052275</v>
      </c>
      <c r="N92" s="3">
        <v>-0.2279369299977008</v>
      </c>
      <c r="O92">
        <v>2</v>
      </c>
      <c r="P92">
        <v>2</v>
      </c>
      <c r="Q92">
        <v>2</v>
      </c>
      <c r="R92">
        <v>-2</v>
      </c>
      <c r="S92">
        <v>1</v>
      </c>
      <c r="T92">
        <v>1</v>
      </c>
      <c r="U92">
        <v>0.36</v>
      </c>
      <c r="V92">
        <v>0.26</v>
      </c>
      <c r="W92">
        <v>0.24</v>
      </c>
      <c r="X92">
        <v>0.14</v>
      </c>
      <c r="Y92" t="s">
        <v>313</v>
      </c>
      <c r="Z92" s="3">
        <v>0.2922924453222126</v>
      </c>
      <c r="AA92">
        <v>0.4</v>
      </c>
      <c r="AB92" s="3">
        <v>0.3922924453222126</v>
      </c>
      <c r="AC92">
        <v>89</v>
      </c>
    </row>
    <row r="93" spans="2:29">
      <c r="B93" s="1">
        <v>90</v>
      </c>
      <c r="C93" t="s">
        <v>89</v>
      </c>
      <c r="D93" s="2">
        <v>0.0547</v>
      </c>
      <c r="E93" s="2">
        <v>0.0547</v>
      </c>
      <c r="F93" s="2">
        <v>0.1364</v>
      </c>
      <c r="G93" s="2">
        <v>0.2675</v>
      </c>
      <c r="H93">
        <v>1</v>
      </c>
      <c r="I93" s="2">
        <v>0.1364000000000001</v>
      </c>
      <c r="J93" s="2">
        <v>0.2675000000000001</v>
      </c>
      <c r="K93" s="3">
        <v>0.8791801235443943</v>
      </c>
      <c r="L93" s="3">
        <v>0.0573921458576367</v>
      </c>
      <c r="M93" s="3">
        <v>-0.07107242669642522</v>
      </c>
      <c r="N93" s="3">
        <v>0.2341226852285003</v>
      </c>
      <c r="O93">
        <v>2</v>
      </c>
      <c r="P93">
        <v>0</v>
      </c>
      <c r="Q93">
        <v>1</v>
      </c>
      <c r="R93">
        <v>1</v>
      </c>
      <c r="S93">
        <v>1</v>
      </c>
      <c r="T93">
        <v>0.93</v>
      </c>
      <c r="U93">
        <v>0.4</v>
      </c>
      <c r="V93">
        <v>0.3</v>
      </c>
      <c r="W93">
        <v>0.2</v>
      </c>
      <c r="X93">
        <v>0.1</v>
      </c>
      <c r="Y93" t="s">
        <v>312</v>
      </c>
      <c r="Z93" s="3">
        <v>0.1597031224758486</v>
      </c>
      <c r="AA93">
        <v>0.8999999999999999</v>
      </c>
      <c r="AB93" s="3">
        <v>0.3847031224758486</v>
      </c>
      <c r="AC93">
        <v>90</v>
      </c>
    </row>
    <row r="94" spans="2:29">
      <c r="B94" s="1">
        <v>91</v>
      </c>
      <c r="C94" t="s">
        <v>90</v>
      </c>
      <c r="D94" s="2">
        <v>-0.06480000000000001</v>
      </c>
      <c r="E94" s="2">
        <v>0.08400000000000001</v>
      </c>
      <c r="F94" s="2">
        <v>0.287</v>
      </c>
      <c r="G94" s="2">
        <v>0.2962</v>
      </c>
      <c r="H94">
        <v>0.9352</v>
      </c>
      <c r="I94" s="2">
        <v>0.2925993566306715</v>
      </c>
      <c r="J94" s="2">
        <v>0.3018393831116366</v>
      </c>
      <c r="K94" s="3">
        <v>-0.3967854998653741</v>
      </c>
      <c r="L94" s="3">
        <v>0.201514650652367</v>
      </c>
      <c r="M94" s="3">
        <v>0.3365582854839831</v>
      </c>
      <c r="N94" s="3">
        <v>0.3073429997078168</v>
      </c>
      <c r="O94">
        <v>-2</v>
      </c>
      <c r="P94">
        <v>1</v>
      </c>
      <c r="Q94">
        <v>2</v>
      </c>
      <c r="R94">
        <v>1</v>
      </c>
      <c r="S94">
        <v>0.6</v>
      </c>
      <c r="T94">
        <v>0.93</v>
      </c>
      <c r="U94">
        <v>0.4</v>
      </c>
      <c r="V94">
        <v>0.3</v>
      </c>
      <c r="W94">
        <v>0.2</v>
      </c>
      <c r="X94">
        <v>0.1</v>
      </c>
      <c r="Y94" t="s">
        <v>312</v>
      </c>
      <c r="Z94" s="3">
        <v>0.1255194880586639</v>
      </c>
      <c r="AA94">
        <v>1</v>
      </c>
      <c r="AB94" s="3">
        <v>0.375519488058664</v>
      </c>
      <c r="AC94">
        <v>91</v>
      </c>
    </row>
    <row r="95" spans="2:29">
      <c r="B95" s="1">
        <v>92</v>
      </c>
      <c r="C95" t="s">
        <v>91</v>
      </c>
      <c r="D95" s="2">
        <v>-0.0459</v>
      </c>
      <c r="E95" s="2">
        <v>0.0852</v>
      </c>
      <c r="F95" s="2">
        <v>0.2256</v>
      </c>
      <c r="G95" s="2">
        <v>0.3083</v>
      </c>
      <c r="H95">
        <v>0.9540999999999999</v>
      </c>
      <c r="I95" s="2">
        <v>0.2282460962036705</v>
      </c>
      <c r="J95" s="2">
        <v>0.3111246472448288</v>
      </c>
      <c r="K95" s="3">
        <v>-0.1949800581712768</v>
      </c>
      <c r="L95" s="3">
        <v>0.2074172788350863</v>
      </c>
      <c r="M95" s="3">
        <v>0.1686167142455348</v>
      </c>
      <c r="N95" s="3">
        <v>0.3271415487279203</v>
      </c>
      <c r="O95">
        <v>-2</v>
      </c>
      <c r="P95">
        <v>1</v>
      </c>
      <c r="Q95">
        <v>2</v>
      </c>
      <c r="R95">
        <v>1</v>
      </c>
      <c r="S95">
        <v>0.6</v>
      </c>
      <c r="T95">
        <v>0.93</v>
      </c>
      <c r="U95">
        <v>0.4</v>
      </c>
      <c r="V95">
        <v>0.3</v>
      </c>
      <c r="W95">
        <v>0.2</v>
      </c>
      <c r="X95">
        <v>0.1</v>
      </c>
      <c r="Y95" t="s">
        <v>312</v>
      </c>
      <c r="Z95" s="3">
        <v>0.1216909000941717</v>
      </c>
      <c r="AA95">
        <v>1</v>
      </c>
      <c r="AB95" s="3">
        <v>0.3716909000941717</v>
      </c>
      <c r="AC95">
        <v>92</v>
      </c>
    </row>
    <row r="96" spans="2:29">
      <c r="B96" s="1">
        <v>93</v>
      </c>
      <c r="C96" t="s">
        <v>92</v>
      </c>
      <c r="D96" s="2">
        <v>0.0204</v>
      </c>
      <c r="E96" s="2">
        <v>0.1672</v>
      </c>
      <c r="F96" s="2">
        <v>0.2369</v>
      </c>
      <c r="G96" s="2">
        <v>0.07480000000000001</v>
      </c>
      <c r="H96">
        <v>1</v>
      </c>
      <c r="I96" s="2">
        <v>0.2369000000000001</v>
      </c>
      <c r="J96" s="2">
        <v>0.07479999999999998</v>
      </c>
      <c r="K96" s="3">
        <v>0.5129406182476994</v>
      </c>
      <c r="L96" s="3">
        <v>0.6107635379875737</v>
      </c>
      <c r="M96" s="3">
        <v>0.1912006546901774</v>
      </c>
      <c r="N96" s="3">
        <v>-0.1767628147903688</v>
      </c>
      <c r="O96">
        <v>2</v>
      </c>
      <c r="P96">
        <v>2</v>
      </c>
      <c r="Q96">
        <v>2</v>
      </c>
      <c r="R96">
        <v>-1</v>
      </c>
      <c r="S96">
        <v>1</v>
      </c>
      <c r="T96">
        <v>1</v>
      </c>
      <c r="U96">
        <v>0.4</v>
      </c>
      <c r="V96">
        <v>0.3</v>
      </c>
      <c r="W96">
        <v>0.2</v>
      </c>
      <c r="X96">
        <v>0.1</v>
      </c>
      <c r="Y96" t="s">
        <v>312</v>
      </c>
      <c r="Z96" s="3">
        <v>0.1601018399131904</v>
      </c>
      <c r="AA96">
        <v>0.8</v>
      </c>
      <c r="AB96" s="3">
        <v>0.3601018399131904</v>
      </c>
      <c r="AC96">
        <v>93</v>
      </c>
    </row>
    <row r="97" spans="2:29">
      <c r="B97" s="1">
        <v>94</v>
      </c>
      <c r="C97" t="s">
        <v>93</v>
      </c>
      <c r="D97" s="2">
        <v>-0.0131</v>
      </c>
      <c r="E97" s="2">
        <v>-0.052</v>
      </c>
      <c r="F97" s="2">
        <v>0.1241</v>
      </c>
      <c r="G97" s="2">
        <v>0.6362</v>
      </c>
      <c r="H97">
        <v>0.9869</v>
      </c>
      <c r="I97" s="2">
        <v>0.1242941982578305</v>
      </c>
      <c r="J97" s="2">
        <v>0.636482668080653</v>
      </c>
      <c r="K97" s="3">
        <v>0.1552431422290613</v>
      </c>
      <c r="L97" s="3">
        <v>-0.4674498767224902</v>
      </c>
      <c r="M97" s="3">
        <v>-0.1026647244633318</v>
      </c>
      <c r="N97" s="3">
        <v>1.020887750473002</v>
      </c>
      <c r="O97">
        <v>-2</v>
      </c>
      <c r="P97">
        <v>-2</v>
      </c>
      <c r="Q97">
        <v>1</v>
      </c>
      <c r="R97">
        <v>3</v>
      </c>
      <c r="S97">
        <v>0.6</v>
      </c>
      <c r="T97">
        <v>0.85</v>
      </c>
      <c r="U97">
        <v>0.4</v>
      </c>
      <c r="V97">
        <v>0.3</v>
      </c>
      <c r="W97">
        <v>0.2</v>
      </c>
      <c r="X97">
        <v>0.1</v>
      </c>
      <c r="Y97" t="s">
        <v>312</v>
      </c>
      <c r="Z97" s="3">
        <v>0.1262825863002495</v>
      </c>
      <c r="AA97">
        <v>0.9000000000000001</v>
      </c>
      <c r="AB97" s="3">
        <v>0.3512825863002495</v>
      </c>
      <c r="AC97">
        <v>94</v>
      </c>
    </row>
    <row r="98" spans="2:29">
      <c r="B98" s="1">
        <v>95</v>
      </c>
      <c r="C98" t="s">
        <v>94</v>
      </c>
      <c r="D98" s="2">
        <v>-0.05019999999999999</v>
      </c>
      <c r="E98" s="2">
        <v>0.1051</v>
      </c>
      <c r="F98" s="2">
        <v>0.3192</v>
      </c>
      <c r="G98" s="2">
        <v>0.1971</v>
      </c>
      <c r="H98">
        <v>0.9498</v>
      </c>
      <c r="I98" s="2">
        <v>0.3226151953285907</v>
      </c>
      <c r="J98" s="2">
        <v>0.2001990981866706</v>
      </c>
      <c r="K98" s="3">
        <v>-0.2408934655408332</v>
      </c>
      <c r="L98" s="3">
        <v>0.3053025295318485</v>
      </c>
      <c r="M98" s="3">
        <v>0.4148900915109135</v>
      </c>
      <c r="N98" s="3">
        <v>0.09062001427213973</v>
      </c>
      <c r="O98">
        <v>-2</v>
      </c>
      <c r="P98">
        <v>1</v>
      </c>
      <c r="Q98">
        <v>3</v>
      </c>
      <c r="R98">
        <v>0</v>
      </c>
      <c r="S98">
        <v>0.6</v>
      </c>
      <c r="T98">
        <v>0.93</v>
      </c>
      <c r="U98">
        <v>0.4</v>
      </c>
      <c r="V98">
        <v>0.3</v>
      </c>
      <c r="W98">
        <v>0.2</v>
      </c>
      <c r="X98">
        <v>0.1</v>
      </c>
      <c r="Y98" t="s">
        <v>312</v>
      </c>
      <c r="Z98" s="3">
        <v>0.1240621667020948</v>
      </c>
      <c r="AA98">
        <v>0.8999999999999999</v>
      </c>
      <c r="AB98" s="3">
        <v>0.3490621667020948</v>
      </c>
      <c r="AC98">
        <v>95</v>
      </c>
    </row>
    <row r="99" spans="2:29">
      <c r="B99" s="1">
        <v>96</v>
      </c>
      <c r="C99" t="s">
        <v>95</v>
      </c>
      <c r="D99" s="2">
        <v>0.09140000000000001</v>
      </c>
      <c r="E99" s="2">
        <v>-0.0566</v>
      </c>
      <c r="F99" s="2">
        <v>-0.09710000000000001</v>
      </c>
      <c r="G99" s="2">
        <v>0.6718000000000001</v>
      </c>
      <c r="H99">
        <v>1</v>
      </c>
      <c r="I99" s="2">
        <v>-0.09709999999999996</v>
      </c>
      <c r="J99" s="2">
        <v>0.6718000000000002</v>
      </c>
      <c r="K99" s="3">
        <v>1.271045716675261</v>
      </c>
      <c r="L99" s="3">
        <v>-0.490076618089581</v>
      </c>
      <c r="M99" s="3">
        <v>-0.6804332675299746</v>
      </c>
      <c r="N99" s="3">
        <v>1.096193300992012</v>
      </c>
      <c r="O99">
        <v>2</v>
      </c>
      <c r="P99">
        <v>-2</v>
      </c>
      <c r="Q99">
        <v>-2</v>
      </c>
      <c r="R99">
        <v>3</v>
      </c>
      <c r="S99">
        <v>1</v>
      </c>
      <c r="T99">
        <v>0.93</v>
      </c>
      <c r="U99">
        <v>0.4</v>
      </c>
      <c r="V99">
        <v>0.3</v>
      </c>
      <c r="W99">
        <v>0.2</v>
      </c>
      <c r="X99">
        <v>0.1</v>
      </c>
      <c r="Y99" t="s">
        <v>312</v>
      </c>
      <c r="Z99" s="3">
        <v>0.2449960270143029</v>
      </c>
      <c r="AA99">
        <v>0.4000000000000002</v>
      </c>
      <c r="AB99" s="3">
        <v>0.3449960270143029</v>
      </c>
      <c r="AC99">
        <v>96</v>
      </c>
    </row>
    <row r="100" spans="2:29">
      <c r="B100" s="1">
        <v>97</v>
      </c>
      <c r="C100" t="s">
        <v>96</v>
      </c>
      <c r="D100" s="2">
        <v>-0.0183</v>
      </c>
      <c r="E100" s="2">
        <v>0.1276</v>
      </c>
      <c r="F100" s="2">
        <v>0.4108</v>
      </c>
      <c r="G100" s="2">
        <v>0.0668</v>
      </c>
      <c r="H100">
        <v>0.9817</v>
      </c>
      <c r="I100" s="2">
        <v>0.4112769199154387</v>
      </c>
      <c r="J100" s="2">
        <v>0.06716063096526081</v>
      </c>
      <c r="K100" s="3">
        <v>0.09971995192169066</v>
      </c>
      <c r="L100" s="3">
        <v>0.4159768079578359</v>
      </c>
      <c r="M100" s="3">
        <v>0.6462690338834798</v>
      </c>
      <c r="N100" s="3">
        <v>-0.1930518960859966</v>
      </c>
      <c r="O100">
        <v>-2</v>
      </c>
      <c r="P100">
        <v>2</v>
      </c>
      <c r="Q100">
        <v>3</v>
      </c>
      <c r="R100">
        <v>-1</v>
      </c>
      <c r="S100">
        <v>0.6</v>
      </c>
      <c r="T100">
        <v>0.93</v>
      </c>
      <c r="U100">
        <v>0.4</v>
      </c>
      <c r="V100">
        <v>0.3</v>
      </c>
      <c r="W100">
        <v>0.2</v>
      </c>
      <c r="X100">
        <v>0.1</v>
      </c>
      <c r="Y100" t="s">
        <v>312</v>
      </c>
      <c r="Z100" s="3">
        <v>0.1517418948745748</v>
      </c>
      <c r="AA100">
        <v>0.7</v>
      </c>
      <c r="AB100" s="3">
        <v>0.3267418948745748</v>
      </c>
      <c r="AC100">
        <v>97</v>
      </c>
    </row>
    <row r="101" spans="2:29">
      <c r="B101" s="1">
        <v>98</v>
      </c>
      <c r="C101" t="s">
        <v>97</v>
      </c>
      <c r="D101" s="2">
        <v>0.1213</v>
      </c>
      <c r="E101" s="2">
        <v>0.0977</v>
      </c>
      <c r="F101" s="2">
        <v>0.2989</v>
      </c>
      <c r="G101" s="2">
        <v>0.0354</v>
      </c>
      <c r="H101">
        <v>1</v>
      </c>
      <c r="I101" s="2">
        <v>0.2988999999999999</v>
      </c>
      <c r="J101" s="2">
        <v>0.0354000000000001</v>
      </c>
      <c r="K101" s="3">
        <v>1.590304060942642</v>
      </c>
      <c r="L101" s="3">
        <v>0.2689029890717459</v>
      </c>
      <c r="M101" s="3">
        <v>0.3530009636052949</v>
      </c>
      <c r="N101" s="3">
        <v>-0.2607736539224051</v>
      </c>
      <c r="O101">
        <v>3</v>
      </c>
      <c r="P101">
        <v>1</v>
      </c>
      <c r="Q101">
        <v>2</v>
      </c>
      <c r="R101">
        <v>-2</v>
      </c>
      <c r="S101">
        <v>1</v>
      </c>
      <c r="T101">
        <v>1</v>
      </c>
      <c r="U101">
        <v>0.4</v>
      </c>
      <c r="V101">
        <v>0.3</v>
      </c>
      <c r="W101">
        <v>0.2</v>
      </c>
      <c r="X101">
        <v>0.1</v>
      </c>
      <c r="Y101" t="s">
        <v>312</v>
      </c>
      <c r="Z101" s="3">
        <v>0.2144018314212398</v>
      </c>
      <c r="AA101">
        <v>0.3</v>
      </c>
      <c r="AB101" s="3">
        <v>0.2894018314212398</v>
      </c>
      <c r="AC101">
        <v>98</v>
      </c>
    </row>
    <row r="102" spans="2:29">
      <c r="B102" s="1">
        <v>99</v>
      </c>
      <c r="C102" t="s">
        <v>98</v>
      </c>
      <c r="D102" s="2">
        <v>-0.0382</v>
      </c>
      <c r="E102" s="2">
        <v>0.1464</v>
      </c>
      <c r="F102" s="2">
        <v>0.3067</v>
      </c>
      <c r="G102" s="2">
        <v>0.0814</v>
      </c>
      <c r="H102">
        <v>0.9618</v>
      </c>
      <c r="I102" s="2">
        <v>0.3086456104968345</v>
      </c>
      <c r="J102" s="2">
        <v>0.08301015014255508</v>
      </c>
      <c r="K102" s="3">
        <v>-0.1127630263699779</v>
      </c>
      <c r="L102" s="3">
        <v>0.508451316153772</v>
      </c>
      <c r="M102" s="3">
        <v>0.3784339118142343</v>
      </c>
      <c r="N102" s="3">
        <v>-0.1592566827376768</v>
      </c>
      <c r="O102">
        <v>-2</v>
      </c>
      <c r="P102">
        <v>2</v>
      </c>
      <c r="Q102">
        <v>3</v>
      </c>
      <c r="R102">
        <v>-1</v>
      </c>
      <c r="S102">
        <v>0.6</v>
      </c>
      <c r="T102">
        <v>0.93</v>
      </c>
      <c r="U102">
        <v>0.4</v>
      </c>
      <c r="V102">
        <v>0.3</v>
      </c>
      <c r="W102">
        <v>0.2</v>
      </c>
      <c r="X102">
        <v>0.1</v>
      </c>
      <c r="Y102" t="s">
        <v>312</v>
      </c>
      <c r="Z102" s="3">
        <v>0.111888728602847</v>
      </c>
      <c r="AA102">
        <v>0.7</v>
      </c>
      <c r="AB102" s="3">
        <v>0.286888728602847</v>
      </c>
      <c r="AC102">
        <v>99</v>
      </c>
    </row>
    <row r="103" spans="2:29">
      <c r="B103" s="1">
        <v>100</v>
      </c>
      <c r="C103" t="s">
        <v>99</v>
      </c>
      <c r="D103" s="2">
        <v>0.0131</v>
      </c>
      <c r="E103" s="2">
        <v>0.1058</v>
      </c>
      <c r="F103" s="2">
        <v>0.2754</v>
      </c>
      <c r="G103" s="2">
        <v>0.1164</v>
      </c>
      <c r="H103">
        <v>1</v>
      </c>
      <c r="I103" s="2">
        <v>0.2753999999999999</v>
      </c>
      <c r="J103" s="2">
        <v>0.1164000000000001</v>
      </c>
      <c r="K103" s="3">
        <v>0.434994601085429</v>
      </c>
      <c r="L103" s="3">
        <v>0.3087457293051015</v>
      </c>
      <c r="M103" s="3">
        <v>0.2916734271616613</v>
      </c>
      <c r="N103" s="3">
        <v>-0.08806101509766004</v>
      </c>
      <c r="O103">
        <v>1</v>
      </c>
      <c r="P103">
        <v>1</v>
      </c>
      <c r="Q103">
        <v>2</v>
      </c>
      <c r="R103">
        <v>-1</v>
      </c>
      <c r="S103">
        <v>1</v>
      </c>
      <c r="T103">
        <v>1</v>
      </c>
      <c r="U103">
        <v>0.4</v>
      </c>
      <c r="V103">
        <v>0.3</v>
      </c>
      <c r="W103">
        <v>0.2</v>
      </c>
      <c r="X103">
        <v>0.1</v>
      </c>
      <c r="Y103" t="s">
        <v>312</v>
      </c>
      <c r="Z103" s="3">
        <v>0.1575262280789976</v>
      </c>
      <c r="AA103">
        <v>0.5</v>
      </c>
      <c r="AB103" s="3">
        <v>0.2825262280789976</v>
      </c>
      <c r="AC103">
        <v>100</v>
      </c>
    </row>
    <row r="104" spans="2:29">
      <c r="B104" s="1">
        <v>101</v>
      </c>
      <c r="C104" t="s">
        <v>100</v>
      </c>
      <c r="D104" s="2">
        <v>0.0716</v>
      </c>
      <c r="E104" s="2">
        <v>0.1558</v>
      </c>
      <c r="F104" s="2">
        <v>0.2921</v>
      </c>
      <c r="G104" s="2">
        <v>-0.1248</v>
      </c>
      <c r="H104">
        <v>1</v>
      </c>
      <c r="I104" s="2">
        <v>0.2921</v>
      </c>
      <c r="J104" s="2">
        <v>-0.1248</v>
      </c>
      <c r="K104" s="3">
        <v>1.059630492043349</v>
      </c>
      <c r="L104" s="3">
        <v>0.5546885702517401</v>
      </c>
      <c r="M104" s="3">
        <v>0.3352551232726693</v>
      </c>
      <c r="N104" s="3">
        <v>-0.6023608729313457</v>
      </c>
      <c r="O104">
        <v>2</v>
      </c>
      <c r="P104">
        <v>2</v>
      </c>
      <c r="Q104">
        <v>2</v>
      </c>
      <c r="R104">
        <v>-2</v>
      </c>
      <c r="S104">
        <v>1</v>
      </c>
      <c r="T104">
        <v>1</v>
      </c>
      <c r="U104">
        <v>0.36</v>
      </c>
      <c r="V104">
        <v>0.26</v>
      </c>
      <c r="W104">
        <v>0.24</v>
      </c>
      <c r="X104">
        <v>0.14</v>
      </c>
      <c r="Y104" t="s">
        <v>313</v>
      </c>
      <c r="Z104" s="3">
        <v>0.1517899435420961</v>
      </c>
      <c r="AA104">
        <v>0.4</v>
      </c>
      <c r="AB104" s="3">
        <v>0.2517899435420961</v>
      </c>
      <c r="AC104">
        <v>101</v>
      </c>
    </row>
    <row r="105" spans="2:29">
      <c r="B105" s="1">
        <v>102</v>
      </c>
      <c r="C105" t="s">
        <v>101</v>
      </c>
      <c r="D105" s="2">
        <v>-0.0315</v>
      </c>
      <c r="E105" s="2">
        <v>0.1976</v>
      </c>
      <c r="F105" s="2">
        <v>0.2541</v>
      </c>
      <c r="G105" s="2">
        <v>0.0602</v>
      </c>
      <c r="H105">
        <v>0.9685</v>
      </c>
      <c r="I105" s="2">
        <v>0.2553650388833868</v>
      </c>
      <c r="J105" s="2">
        <v>0.06126944759123409</v>
      </c>
      <c r="K105" s="3">
        <v>-0.04122353116625029</v>
      </c>
      <c r="L105" s="3">
        <v>0.7602967852831299</v>
      </c>
      <c r="M105" s="3">
        <v>0.2393885417137521</v>
      </c>
      <c r="N105" s="3">
        <v>-0.205613400114745</v>
      </c>
      <c r="O105">
        <v>-2</v>
      </c>
      <c r="P105">
        <v>2</v>
      </c>
      <c r="Q105">
        <v>2</v>
      </c>
      <c r="R105">
        <v>-1</v>
      </c>
      <c r="S105">
        <v>0.6</v>
      </c>
      <c r="T105">
        <v>0.93</v>
      </c>
      <c r="U105">
        <v>0.4</v>
      </c>
      <c r="V105">
        <v>0.3</v>
      </c>
      <c r="W105">
        <v>0.2</v>
      </c>
      <c r="X105">
        <v>0.1</v>
      </c>
      <c r="Y105" t="s">
        <v>312</v>
      </c>
      <c r="Z105" s="3">
        <v>0.131762144641472</v>
      </c>
      <c r="AA105">
        <v>0.4</v>
      </c>
      <c r="AB105" s="3">
        <v>0.2317621446414719</v>
      </c>
      <c r="AC105">
        <v>102</v>
      </c>
    </row>
    <row r="106" spans="2:29">
      <c r="B106" s="1">
        <v>103</v>
      </c>
      <c r="C106" t="s">
        <v>102</v>
      </c>
      <c r="D106" s="2">
        <v>0.0504</v>
      </c>
      <c r="E106" s="2">
        <v>0.0414</v>
      </c>
      <c r="F106" s="2">
        <v>0.1308</v>
      </c>
      <c r="G106" s="2">
        <v>0.1848</v>
      </c>
      <c r="H106">
        <v>1</v>
      </c>
      <c r="I106" s="2">
        <v>0.1308</v>
      </c>
      <c r="J106" s="2">
        <v>0.1848000000000001</v>
      </c>
      <c r="K106" s="3">
        <v>0.8332667161748378</v>
      </c>
      <c r="L106" s="3">
        <v>-0.008028649834169182</v>
      </c>
      <c r="M106" s="3">
        <v>-0.0856866481468231</v>
      </c>
      <c r="N106" s="3">
        <v>0.05778521324323588</v>
      </c>
      <c r="O106">
        <v>2</v>
      </c>
      <c r="P106">
        <v>0</v>
      </c>
      <c r="Q106">
        <v>1</v>
      </c>
      <c r="R106">
        <v>0</v>
      </c>
      <c r="S106">
        <v>1</v>
      </c>
      <c r="T106">
        <v>0.93</v>
      </c>
      <c r="U106">
        <v>0.4</v>
      </c>
      <c r="V106">
        <v>0.3</v>
      </c>
      <c r="W106">
        <v>0.2</v>
      </c>
      <c r="X106">
        <v>0.1</v>
      </c>
      <c r="Y106" t="s">
        <v>312</v>
      </c>
      <c r="Z106" s="3">
        <v>0.07359000022862455</v>
      </c>
      <c r="AA106">
        <v>0.5</v>
      </c>
      <c r="AB106" s="3">
        <v>0.1985900002286246</v>
      </c>
      <c r="AC106">
        <v>103</v>
      </c>
    </row>
    <row r="107" spans="2:29">
      <c r="B107" s="1">
        <v>104</v>
      </c>
      <c r="C107" t="s">
        <v>103</v>
      </c>
      <c r="D107" s="2">
        <v>-0.1086</v>
      </c>
      <c r="E107" s="2">
        <v>0.1685</v>
      </c>
      <c r="F107" s="2">
        <v>0.4156</v>
      </c>
      <c r="G107" s="2">
        <v>0.0166</v>
      </c>
      <c r="H107">
        <v>0.8914</v>
      </c>
      <c r="I107" s="2">
        <v>0.4333843761932825</v>
      </c>
      <c r="J107" s="2">
        <v>0.02937168468359053</v>
      </c>
      <c r="K107" s="3">
        <v>-0.8644616028389962</v>
      </c>
      <c r="L107" s="3">
        <v>0.6171580518521864</v>
      </c>
      <c r="M107" s="3">
        <v>0.7039624734815861</v>
      </c>
      <c r="N107" s="3">
        <v>-0.2736275581935745</v>
      </c>
      <c r="O107">
        <v>-2</v>
      </c>
      <c r="P107">
        <v>2</v>
      </c>
      <c r="Q107">
        <v>3</v>
      </c>
      <c r="R107">
        <v>-2</v>
      </c>
      <c r="S107">
        <v>0.6</v>
      </c>
      <c r="T107">
        <v>0.93</v>
      </c>
      <c r="U107">
        <v>0.4</v>
      </c>
      <c r="V107">
        <v>0.3</v>
      </c>
      <c r="W107">
        <v>0.2</v>
      </c>
      <c r="X107">
        <v>0.1</v>
      </c>
      <c r="Y107" t="s">
        <v>312</v>
      </c>
      <c r="Z107" s="3">
        <v>0.09116611565249168</v>
      </c>
      <c r="AA107">
        <v>0.2999999999999999</v>
      </c>
      <c r="AB107" s="3">
        <v>0.1661661156524916</v>
      </c>
      <c r="AC107">
        <v>104</v>
      </c>
    </row>
    <row r="108" spans="2:29">
      <c r="B108" s="1">
        <v>105</v>
      </c>
      <c r="C108" t="s">
        <v>104</v>
      </c>
      <c r="D108" s="2">
        <v>-0.0443</v>
      </c>
      <c r="E108" s="2">
        <v>0.0366</v>
      </c>
      <c r="F108" s="2">
        <v>0.2937</v>
      </c>
      <c r="G108" s="2">
        <v>0.2082</v>
      </c>
      <c r="H108">
        <v>0.9557</v>
      </c>
      <c r="I108" s="2">
        <v>0.2962994354406183</v>
      </c>
      <c r="J108" s="2">
        <v>0.2106276400242366</v>
      </c>
      <c r="K108" s="3">
        <v>-0.1778959996151627</v>
      </c>
      <c r="L108" s="3">
        <v>-0.03163916256504649</v>
      </c>
      <c r="M108" s="3">
        <v>0.3462143160397844</v>
      </c>
      <c r="N108" s="3">
        <v>0.1128563226654766</v>
      </c>
      <c r="O108">
        <v>-2</v>
      </c>
      <c r="P108">
        <v>0</v>
      </c>
      <c r="Q108">
        <v>2</v>
      </c>
      <c r="R108">
        <v>0</v>
      </c>
      <c r="S108">
        <v>0.6</v>
      </c>
      <c r="T108">
        <v>0.93</v>
      </c>
      <c r="U108">
        <v>0.4</v>
      </c>
      <c r="V108">
        <v>0.3</v>
      </c>
      <c r="W108">
        <v>0.2</v>
      </c>
      <c r="X108">
        <v>0.1</v>
      </c>
      <c r="Y108" t="s">
        <v>312</v>
      </c>
      <c r="Z108" s="3">
        <v>0.06071659552268548</v>
      </c>
      <c r="AA108">
        <v>0.4</v>
      </c>
      <c r="AB108" s="3">
        <v>0.1607165955226855</v>
      </c>
      <c r="AC108">
        <v>105</v>
      </c>
    </row>
    <row r="109" spans="2:29">
      <c r="B109" s="1">
        <v>106</v>
      </c>
      <c r="C109" t="s">
        <v>105</v>
      </c>
      <c r="D109" s="2">
        <v>-0.1394</v>
      </c>
      <c r="E109" s="2">
        <v>-0.0139</v>
      </c>
      <c r="F109" s="2">
        <v>0.1717</v>
      </c>
      <c r="G109" s="2">
        <v>0.4669</v>
      </c>
      <c r="H109">
        <v>0.8606</v>
      </c>
      <c r="I109" s="2">
        <v>0.1964791167720514</v>
      </c>
      <c r="J109" s="2">
        <v>0.4979220076751063</v>
      </c>
      <c r="K109" s="3">
        <v>-1.193329730044192</v>
      </c>
      <c r="L109" s="3">
        <v>-0.2800414319211516</v>
      </c>
      <c r="M109" s="3">
        <v>0.0857149870626934</v>
      </c>
      <c r="N109" s="3">
        <v>0.7254411171897753</v>
      </c>
      <c r="O109">
        <v>-2</v>
      </c>
      <c r="P109">
        <v>-2</v>
      </c>
      <c r="Q109">
        <v>1</v>
      </c>
      <c r="R109">
        <v>2</v>
      </c>
      <c r="S109">
        <v>0.6</v>
      </c>
      <c r="T109">
        <v>0.85</v>
      </c>
      <c r="U109">
        <v>0.4</v>
      </c>
      <c r="V109">
        <v>0.3</v>
      </c>
      <c r="W109">
        <v>0.2</v>
      </c>
      <c r="X109">
        <v>0.1</v>
      </c>
      <c r="Y109" t="s">
        <v>312</v>
      </c>
      <c r="Z109" s="3">
        <v>0.01206431044695419</v>
      </c>
      <c r="AA109">
        <v>0.5</v>
      </c>
      <c r="AB109" s="3">
        <v>0.1370643104469542</v>
      </c>
      <c r="AC109">
        <v>106</v>
      </c>
    </row>
    <row r="110" spans="2:29">
      <c r="B110" s="1">
        <v>107</v>
      </c>
      <c r="C110" t="s">
        <v>106</v>
      </c>
      <c r="D110" s="2">
        <v>0.0331</v>
      </c>
      <c r="E110" s="2">
        <v>-0.076</v>
      </c>
      <c r="F110" s="2">
        <v>0.0291</v>
      </c>
      <c r="G110" s="2">
        <v>0.511</v>
      </c>
      <c r="H110">
        <v>1</v>
      </c>
      <c r="I110" s="2">
        <v>0.0290999999999999</v>
      </c>
      <c r="J110" s="2">
        <v>0.5110000000000001</v>
      </c>
      <c r="K110" s="3">
        <v>0.6485453330368546</v>
      </c>
      <c r="L110" s="3">
        <v>-0.5855024403768768</v>
      </c>
      <c r="M110" s="3">
        <v>-0.351091348415654</v>
      </c>
      <c r="N110" s="3">
        <v>0.7533267291028886</v>
      </c>
      <c r="O110">
        <v>2</v>
      </c>
      <c r="P110">
        <v>-2</v>
      </c>
      <c r="Q110">
        <v>-2</v>
      </c>
      <c r="R110">
        <v>2</v>
      </c>
      <c r="S110">
        <v>1</v>
      </c>
      <c r="T110">
        <v>0.93</v>
      </c>
      <c r="U110">
        <v>0.4</v>
      </c>
      <c r="V110">
        <v>0.3</v>
      </c>
      <c r="W110">
        <v>0.2</v>
      </c>
      <c r="X110">
        <v>0.1</v>
      </c>
      <c r="Y110" t="s">
        <v>312</v>
      </c>
      <c r="Z110" s="3">
        <v>0.1336943190806355</v>
      </c>
      <c r="AA110">
        <v>5.551115123125783E-17</v>
      </c>
      <c r="AB110" s="3">
        <v>0.1336943190806355</v>
      </c>
      <c r="AC110">
        <v>107</v>
      </c>
    </row>
    <row r="111" spans="2:29">
      <c r="B111" s="1">
        <v>108</v>
      </c>
      <c r="C111" t="s">
        <v>107</v>
      </c>
      <c r="D111" s="2">
        <v>0.0114</v>
      </c>
      <c r="E111" s="2">
        <v>-0.0154</v>
      </c>
      <c r="F111" s="2">
        <v>0.2684</v>
      </c>
      <c r="G111" s="2">
        <v>0.1522</v>
      </c>
      <c r="H111">
        <v>1</v>
      </c>
      <c r="I111" s="2">
        <v>0.2684</v>
      </c>
      <c r="J111" s="2">
        <v>0.1522000000000001</v>
      </c>
      <c r="K111" s="3">
        <v>0.4168427888695577</v>
      </c>
      <c r="L111" s="3">
        <v>-0.2874197171495507</v>
      </c>
      <c r="M111" s="3">
        <v>0.2734056503486644</v>
      </c>
      <c r="N111" s="3">
        <v>-0.01172629324672319</v>
      </c>
      <c r="O111">
        <v>1</v>
      </c>
      <c r="P111">
        <v>-2</v>
      </c>
      <c r="Q111">
        <v>2</v>
      </c>
      <c r="R111">
        <v>0</v>
      </c>
      <c r="S111">
        <v>1</v>
      </c>
      <c r="T111">
        <v>0.93</v>
      </c>
      <c r="U111">
        <v>0.4</v>
      </c>
      <c r="V111">
        <v>0.3</v>
      </c>
      <c r="W111">
        <v>0.2</v>
      </c>
      <c r="X111">
        <v>0.1</v>
      </c>
      <c r="Y111" t="s">
        <v>312</v>
      </c>
      <c r="Z111" s="3">
        <v>0.05722430733454877</v>
      </c>
      <c r="AA111">
        <v>0.2999999999999999</v>
      </c>
      <c r="AB111" s="3">
        <v>0.1322243073345488</v>
      </c>
      <c r="AC111">
        <v>108</v>
      </c>
    </row>
    <row r="112" spans="2:29">
      <c r="B112" s="1">
        <v>109</v>
      </c>
      <c r="C112" t="s">
        <v>108</v>
      </c>
      <c r="D112" s="2">
        <v>-0.1154</v>
      </c>
      <c r="E112" s="2">
        <v>-0.0701</v>
      </c>
      <c r="F112" s="2">
        <v>0.1699</v>
      </c>
      <c r="G112" s="2">
        <v>0.5259</v>
      </c>
      <c r="H112">
        <v>0.8846000000000001</v>
      </c>
      <c r="I112" s="2">
        <v>0.1865721332308439</v>
      </c>
      <c r="J112" s="2">
        <v>0.5476454552499741</v>
      </c>
      <c r="K112" s="3">
        <v>-0.937068851702481</v>
      </c>
      <c r="L112" s="3">
        <v>-0.5564811851451734</v>
      </c>
      <c r="M112" s="3">
        <v>0.05986090645971965</v>
      </c>
      <c r="N112" s="3">
        <v>0.8314641769690259</v>
      </c>
      <c r="O112">
        <v>-2</v>
      </c>
      <c r="P112">
        <v>-2</v>
      </c>
      <c r="Q112">
        <v>1</v>
      </c>
      <c r="R112">
        <v>2</v>
      </c>
      <c r="S112">
        <v>0.6</v>
      </c>
      <c r="T112">
        <v>0.85</v>
      </c>
      <c r="U112">
        <v>0.4</v>
      </c>
      <c r="V112">
        <v>0.3</v>
      </c>
      <c r="W112">
        <v>0.2</v>
      </c>
      <c r="X112">
        <v>0.1</v>
      </c>
      <c r="Y112" t="s">
        <v>312</v>
      </c>
      <c r="Z112" s="3">
        <v>0.004524756920627981</v>
      </c>
      <c r="AA112">
        <v>0.5</v>
      </c>
      <c r="AB112" s="3">
        <v>0.129524756920628</v>
      </c>
      <c r="AC112">
        <v>109</v>
      </c>
    </row>
    <row r="113" spans="2:29">
      <c r="B113" s="1">
        <v>110</v>
      </c>
      <c r="C113" t="s">
        <v>109</v>
      </c>
      <c r="D113" s="2">
        <v>0.0179</v>
      </c>
      <c r="E113" s="2">
        <v>0.1234</v>
      </c>
      <c r="F113" s="2">
        <v>0.3157</v>
      </c>
      <c r="G113" s="2">
        <v>-0.1571</v>
      </c>
      <c r="H113">
        <v>1</v>
      </c>
      <c r="I113" s="2">
        <v>0.3156999999999999</v>
      </c>
      <c r="J113" s="2">
        <v>-0.1571</v>
      </c>
      <c r="K113" s="3">
        <v>0.4862467767537711</v>
      </c>
      <c r="L113" s="3">
        <v>0.3953176093183182</v>
      </c>
      <c r="M113" s="3">
        <v>0.396843627956488</v>
      </c>
      <c r="N113" s="3">
        <v>-0.6712327029812132</v>
      </c>
      <c r="O113">
        <v>1</v>
      </c>
      <c r="P113">
        <v>2</v>
      </c>
      <c r="Q113">
        <v>3</v>
      </c>
      <c r="R113">
        <v>-2</v>
      </c>
      <c r="S113">
        <v>1</v>
      </c>
      <c r="T113">
        <v>1</v>
      </c>
      <c r="U113">
        <v>0.4</v>
      </c>
      <c r="V113">
        <v>0.3</v>
      </c>
      <c r="W113">
        <v>0.2</v>
      </c>
      <c r="X113">
        <v>0.1</v>
      </c>
      <c r="Y113" t="s">
        <v>312</v>
      </c>
      <c r="Z113" s="3">
        <v>-0.02175179326649811</v>
      </c>
      <c r="AA113">
        <v>0.5999999999999999</v>
      </c>
      <c r="AB113" s="3">
        <v>0.1282482067335018</v>
      </c>
      <c r="AC113">
        <v>110</v>
      </c>
    </row>
    <row r="114" spans="2:29">
      <c r="B114" s="1">
        <v>111</v>
      </c>
      <c r="C114" t="s">
        <v>110</v>
      </c>
      <c r="D114" s="2">
        <v>-0.0789</v>
      </c>
      <c r="E114" s="2">
        <v>0.1772</v>
      </c>
      <c r="F114" s="2">
        <v>-0.2217</v>
      </c>
      <c r="G114" s="2">
        <v>0.3879</v>
      </c>
      <c r="H114">
        <v>0.9211</v>
      </c>
      <c r="I114" s="2">
        <v>-0.216636692754858</v>
      </c>
      <c r="J114" s="2">
        <v>0.3969291200379452</v>
      </c>
      <c r="K114" s="3">
        <v>-0.5473387658911291</v>
      </c>
      <c r="L114" s="3">
        <v>0.6599521061769015</v>
      </c>
      <c r="M114" s="3">
        <v>-0.9923860709884837</v>
      </c>
      <c r="N114" s="3">
        <v>0.5100985477287251</v>
      </c>
      <c r="O114">
        <v>-2</v>
      </c>
      <c r="P114">
        <v>2</v>
      </c>
      <c r="Q114">
        <v>-2</v>
      </c>
      <c r="R114">
        <v>2</v>
      </c>
      <c r="S114">
        <v>0.6</v>
      </c>
      <c r="T114">
        <v>0.93</v>
      </c>
      <c r="U114">
        <v>0.4</v>
      </c>
      <c r="V114">
        <v>0.3</v>
      </c>
      <c r="W114">
        <v>0.2</v>
      </c>
      <c r="X114">
        <v>0.1</v>
      </c>
      <c r="Y114" t="s">
        <v>312</v>
      </c>
      <c r="Z114" s="3">
        <v>0.01957715409060795</v>
      </c>
      <c r="AA114">
        <v>0.4000000000000001</v>
      </c>
      <c r="AB114" s="3">
        <v>0.119577154090608</v>
      </c>
      <c r="AC114">
        <v>111</v>
      </c>
    </row>
    <row r="115" spans="2:29">
      <c r="B115" s="1">
        <v>112</v>
      </c>
      <c r="C115" t="s">
        <v>111</v>
      </c>
      <c r="D115" s="2">
        <v>0.0394</v>
      </c>
      <c r="E115" s="2">
        <v>0.0623</v>
      </c>
      <c r="F115" s="2">
        <v>0.1361</v>
      </c>
      <c r="G115" s="2">
        <v>0.1175</v>
      </c>
      <c r="H115">
        <v>1</v>
      </c>
      <c r="I115" s="2">
        <v>0.1361000000000001</v>
      </c>
      <c r="J115" s="2">
        <v>0.1174999999999999</v>
      </c>
      <c r="K115" s="3">
        <v>0.7158138136015536</v>
      </c>
      <c r="L115" s="3">
        <v>0.09477545768152579</v>
      </c>
      <c r="M115" s="3">
        <v>-0.07185533141698217</v>
      </c>
      <c r="N115" s="3">
        <v>-0.08571553481732426</v>
      </c>
      <c r="O115">
        <v>2</v>
      </c>
      <c r="P115">
        <v>1</v>
      </c>
      <c r="Q115">
        <v>1</v>
      </c>
      <c r="R115">
        <v>-1</v>
      </c>
      <c r="S115">
        <v>1</v>
      </c>
      <c r="T115">
        <v>1</v>
      </c>
      <c r="U115">
        <v>0.4</v>
      </c>
      <c r="V115">
        <v>0.3</v>
      </c>
      <c r="W115">
        <v>0.2</v>
      </c>
      <c r="X115">
        <v>0.1</v>
      </c>
      <c r="Y115" t="s">
        <v>312</v>
      </c>
      <c r="Z115" s="3">
        <v>0.03469365954443617</v>
      </c>
      <c r="AA115">
        <v>0.3</v>
      </c>
      <c r="AB115" s="3">
        <v>0.1096936595444362</v>
      </c>
      <c r="AC115">
        <v>112</v>
      </c>
    </row>
    <row r="116" spans="2:29">
      <c r="B116" s="1">
        <v>113</v>
      </c>
      <c r="C116" t="s">
        <v>112</v>
      </c>
      <c r="D116" s="2">
        <v>-0.0143</v>
      </c>
      <c r="E116" s="2">
        <v>0.127</v>
      </c>
      <c r="F116" s="2">
        <v>0.1571</v>
      </c>
      <c r="G116" s="2">
        <v>0.1135</v>
      </c>
      <c r="H116">
        <v>0.9857</v>
      </c>
      <c r="I116" s="2">
        <v>0.1573383480274089</v>
      </c>
      <c r="J116" s="2">
        <v>0.1137293669765103</v>
      </c>
      <c r="K116" s="3">
        <v>0.1424300983119758</v>
      </c>
      <c r="L116" s="3">
        <v>0.4130254938664762</v>
      </c>
      <c r="M116" s="3">
        <v>-0.01642998832534468</v>
      </c>
      <c r="N116" s="3">
        <v>-0.09375548518185055</v>
      </c>
      <c r="O116">
        <v>-2</v>
      </c>
      <c r="P116">
        <v>2</v>
      </c>
      <c r="Q116">
        <v>1</v>
      </c>
      <c r="R116">
        <v>-1</v>
      </c>
      <c r="S116">
        <v>0.6</v>
      </c>
      <c r="T116">
        <v>0.93</v>
      </c>
      <c r="U116">
        <v>0.4</v>
      </c>
      <c r="V116">
        <v>0.3</v>
      </c>
      <c r="W116">
        <v>0.2</v>
      </c>
      <c r="X116">
        <v>0.1</v>
      </c>
      <c r="Y116" t="s">
        <v>312</v>
      </c>
      <c r="Z116" s="3">
        <v>0.0663921366639266</v>
      </c>
      <c r="AA116">
        <v>0.09999999999999998</v>
      </c>
      <c r="AB116" s="3">
        <v>0.09139213666392659</v>
      </c>
      <c r="AC116">
        <v>113</v>
      </c>
    </row>
    <row r="117" spans="2:29">
      <c r="B117" s="1">
        <v>114</v>
      </c>
      <c r="C117" t="s">
        <v>113</v>
      </c>
      <c r="D117" s="2">
        <v>-0.009399999999999999</v>
      </c>
      <c r="E117" s="2">
        <v>0.1247</v>
      </c>
      <c r="F117" s="2">
        <v>-0.006</v>
      </c>
      <c r="G117" s="2">
        <v>0.2484</v>
      </c>
      <c r="H117">
        <v>0.9906</v>
      </c>
      <c r="I117" s="2">
        <v>-0.005911750837264473</v>
      </c>
      <c r="J117" s="2">
        <v>0.2485108352663572</v>
      </c>
      <c r="K117" s="3">
        <v>0.1947500276400751</v>
      </c>
      <c r="L117" s="3">
        <v>0.4017121231829309</v>
      </c>
      <c r="M117" s="3">
        <v>-0.4424608984338559</v>
      </c>
      <c r="N117" s="3">
        <v>0.1936329475713985</v>
      </c>
      <c r="O117">
        <v>-1</v>
      </c>
      <c r="P117">
        <v>2</v>
      </c>
      <c r="Q117">
        <v>-2</v>
      </c>
      <c r="R117">
        <v>1</v>
      </c>
      <c r="S117">
        <v>0.9</v>
      </c>
      <c r="T117">
        <v>0.93</v>
      </c>
      <c r="U117">
        <v>0.4</v>
      </c>
      <c r="V117">
        <v>0.3</v>
      </c>
      <c r="W117">
        <v>0.2</v>
      </c>
      <c r="X117">
        <v>0.1</v>
      </c>
      <c r="Y117" t="s">
        <v>312</v>
      </c>
      <c r="Z117" s="3">
        <v>0.04655658673271514</v>
      </c>
      <c r="AA117">
        <v>0.1000000000000001</v>
      </c>
      <c r="AB117" s="3">
        <v>0.07155658673271514</v>
      </c>
      <c r="AC117">
        <v>114</v>
      </c>
    </row>
    <row r="118" spans="2:29">
      <c r="B118" s="1">
        <v>115</v>
      </c>
      <c r="C118" t="s">
        <v>114</v>
      </c>
      <c r="D118" s="2">
        <v>0.0426</v>
      </c>
      <c r="E118" s="2">
        <v>0.1792</v>
      </c>
      <c r="F118" s="2">
        <v>0.131</v>
      </c>
      <c r="G118" s="2">
        <v>-0.0121</v>
      </c>
      <c r="H118">
        <v>1</v>
      </c>
      <c r="I118" s="2">
        <v>0.131</v>
      </c>
      <c r="J118" s="2">
        <v>-0.0121</v>
      </c>
      <c r="K118" s="3">
        <v>0.7499819307137818</v>
      </c>
      <c r="L118" s="3">
        <v>0.669789819814767</v>
      </c>
      <c r="M118" s="3">
        <v>-0.08516471166645181</v>
      </c>
      <c r="N118" s="3">
        <v>-0.3620557569369163</v>
      </c>
      <c r="O118">
        <v>2</v>
      </c>
      <c r="P118">
        <v>2</v>
      </c>
      <c r="Q118">
        <v>1</v>
      </c>
      <c r="R118">
        <v>-2</v>
      </c>
      <c r="S118">
        <v>1</v>
      </c>
      <c r="T118">
        <v>1</v>
      </c>
      <c r="U118">
        <v>0.4</v>
      </c>
      <c r="V118">
        <v>0.3</v>
      </c>
      <c r="W118">
        <v>0.2</v>
      </c>
      <c r="X118">
        <v>0.1</v>
      </c>
      <c r="Y118" t="s">
        <v>312</v>
      </c>
      <c r="Z118" s="3">
        <v>0.03858444075962951</v>
      </c>
      <c r="AA118">
        <v>0.1</v>
      </c>
      <c r="AB118" s="3">
        <v>0.06358444075962952</v>
      </c>
      <c r="AC118">
        <v>115</v>
      </c>
    </row>
    <row r="119" spans="2:29">
      <c r="B119" s="1">
        <v>116</v>
      </c>
      <c r="C119" t="s">
        <v>115</v>
      </c>
      <c r="D119" s="2">
        <v>0.0072</v>
      </c>
      <c r="E119" s="2">
        <v>0.0365</v>
      </c>
      <c r="F119" s="2">
        <v>0.1296</v>
      </c>
      <c r="G119" s="2">
        <v>0.135</v>
      </c>
      <c r="H119">
        <v>1</v>
      </c>
      <c r="I119" s="2">
        <v>0.1295999999999999</v>
      </c>
      <c r="J119" s="2">
        <v>0.135</v>
      </c>
      <c r="K119" s="3">
        <v>0.3719971351597584</v>
      </c>
      <c r="L119" s="3">
        <v>-0.03213104824693978</v>
      </c>
      <c r="M119" s="3">
        <v>-0.08881826702905143</v>
      </c>
      <c r="N119" s="3">
        <v>-0.04840107581197794</v>
      </c>
      <c r="O119">
        <v>0</v>
      </c>
      <c r="P119">
        <v>0</v>
      </c>
      <c r="Q119">
        <v>1</v>
      </c>
      <c r="R119">
        <v>0</v>
      </c>
      <c r="S119">
        <v>1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312</v>
      </c>
      <c r="Z119" s="3">
        <v>-0.01416613810723442</v>
      </c>
      <c r="AA119">
        <v>0.3</v>
      </c>
      <c r="AB119" s="3">
        <v>0.06083386189276558</v>
      </c>
      <c r="AC119">
        <v>116</v>
      </c>
    </row>
    <row r="120" spans="2:29">
      <c r="B120" s="1">
        <v>117</v>
      </c>
      <c r="C120" t="s">
        <v>116</v>
      </c>
      <c r="D120" s="2">
        <v>-0.1755</v>
      </c>
      <c r="E120" s="2">
        <v>-0.141</v>
      </c>
      <c r="F120" s="2">
        <v>0.2049</v>
      </c>
      <c r="G120" s="2">
        <v>0.3703</v>
      </c>
      <c r="H120">
        <v>0.8245</v>
      </c>
      <c r="I120" s="2">
        <v>0.2464060361468106</v>
      </c>
      <c r="J120" s="2">
        <v>0.417503686058573</v>
      </c>
      <c r="K120" s="3">
        <v>-1.578788801216515</v>
      </c>
      <c r="L120" s="3">
        <v>-0.9052281336075069</v>
      </c>
      <c r="M120" s="3">
        <v>0.2160083899339227</v>
      </c>
      <c r="N120" s="3">
        <v>0.553968764890411</v>
      </c>
      <c r="O120">
        <v>-2</v>
      </c>
      <c r="P120">
        <v>-2</v>
      </c>
      <c r="Q120">
        <v>2</v>
      </c>
      <c r="R120">
        <v>2</v>
      </c>
      <c r="S120">
        <v>0.6</v>
      </c>
      <c r="T120">
        <v>0.85</v>
      </c>
      <c r="U120">
        <v>0.4</v>
      </c>
      <c r="V120">
        <v>0.3</v>
      </c>
      <c r="W120">
        <v>0.2</v>
      </c>
      <c r="X120">
        <v>0.1</v>
      </c>
      <c r="Y120" t="s">
        <v>312</v>
      </c>
      <c r="Z120" s="3">
        <v>-0.142026919119146</v>
      </c>
      <c r="AA120">
        <v>0.7999999999999998</v>
      </c>
      <c r="AB120" s="3">
        <v>0.05797308088085398</v>
      </c>
      <c r="AC120">
        <v>117</v>
      </c>
    </row>
    <row r="121" spans="2:29">
      <c r="B121" s="1">
        <v>118</v>
      </c>
      <c r="C121" t="s">
        <v>117</v>
      </c>
      <c r="D121" s="2">
        <v>-0.0493</v>
      </c>
      <c r="E121" s="2">
        <v>0.2669</v>
      </c>
      <c r="F121" s="2">
        <v>0.164</v>
      </c>
      <c r="G121" s="2">
        <v>-0.1167</v>
      </c>
      <c r="H121">
        <v>0.9507</v>
      </c>
      <c r="I121" s="2">
        <v>0.1669048262542914</v>
      </c>
      <c r="J121" s="2">
        <v>-0.1144956760907083</v>
      </c>
      <c r="K121" s="3">
        <v>-0.2312836826030191</v>
      </c>
      <c r="L121" s="3">
        <v>1.101173562835171</v>
      </c>
      <c r="M121" s="3">
        <v>0.008535481551096269</v>
      </c>
      <c r="N121" s="3">
        <v>-0.5803894288118557</v>
      </c>
      <c r="O121">
        <v>-2</v>
      </c>
      <c r="P121">
        <v>3</v>
      </c>
      <c r="Q121">
        <v>1</v>
      </c>
      <c r="R121">
        <v>-2</v>
      </c>
      <c r="S121">
        <v>0.6</v>
      </c>
      <c r="T121">
        <v>0.93</v>
      </c>
      <c r="U121">
        <v>0.4</v>
      </c>
      <c r="V121">
        <v>0.3</v>
      </c>
      <c r="W121">
        <v>0.2</v>
      </c>
      <c r="X121">
        <v>0.1</v>
      </c>
      <c r="Y121" t="s">
        <v>312</v>
      </c>
      <c r="Z121" s="3">
        <v>0.05519481930610843</v>
      </c>
      <c r="AA121">
        <v>-0.09999999999999992</v>
      </c>
      <c r="AB121" s="3">
        <v>0.03019481930610845</v>
      </c>
      <c r="AC121">
        <v>118</v>
      </c>
    </row>
    <row r="122" spans="2:29">
      <c r="B122" s="1">
        <v>119</v>
      </c>
      <c r="C122" t="s">
        <v>118</v>
      </c>
      <c r="D122" s="2">
        <v>-0.0356</v>
      </c>
      <c r="E122" s="2">
        <v>-0.0036</v>
      </c>
      <c r="F122" s="2">
        <v>0.1269</v>
      </c>
      <c r="G122" s="2">
        <v>0.2862</v>
      </c>
      <c r="H122">
        <v>0.9644</v>
      </c>
      <c r="I122" s="2">
        <v>0.1283551683779609</v>
      </c>
      <c r="J122" s="2">
        <v>0.2878608728083534</v>
      </c>
      <c r="K122" s="3">
        <v>-0.08500143121629254</v>
      </c>
      <c r="L122" s="3">
        <v>-0.229377206686144</v>
      </c>
      <c r="M122" s="3">
        <v>-0.09206688220636147</v>
      </c>
      <c r="N122" s="3">
        <v>0.2775372540125213</v>
      </c>
      <c r="O122">
        <v>-2</v>
      </c>
      <c r="P122">
        <v>-2</v>
      </c>
      <c r="Q122">
        <v>1</v>
      </c>
      <c r="R122">
        <v>1</v>
      </c>
      <c r="S122">
        <v>0.6</v>
      </c>
      <c r="T122">
        <v>0.85</v>
      </c>
      <c r="U122">
        <v>0.4</v>
      </c>
      <c r="V122">
        <v>0.3</v>
      </c>
      <c r="W122">
        <v>0.2</v>
      </c>
      <c r="X122">
        <v>0.1</v>
      </c>
      <c r="Y122" t="s">
        <v>312</v>
      </c>
      <c r="Z122" s="3">
        <v>-0.003687879949048315</v>
      </c>
      <c r="AA122">
        <v>0.09999999999999992</v>
      </c>
      <c r="AB122" s="3">
        <v>0.02131212005095167</v>
      </c>
      <c r="AC122">
        <v>119</v>
      </c>
    </row>
    <row r="123" spans="2:29">
      <c r="B123" s="1">
        <v>120</v>
      </c>
      <c r="C123" t="s">
        <v>119</v>
      </c>
      <c r="D123" s="2">
        <v>-0.006500000000000001</v>
      </c>
      <c r="E123" s="2">
        <v>0.1435</v>
      </c>
      <c r="F123" s="2">
        <v>0.0983</v>
      </c>
      <c r="G123" s="2">
        <v>0.1185</v>
      </c>
      <c r="H123">
        <v>0.9935</v>
      </c>
      <c r="I123" s="2">
        <v>0.09834655562872352</v>
      </c>
      <c r="J123" s="2">
        <v>0.1185474118826617</v>
      </c>
      <c r="K123" s="3">
        <v>0.2257148837730318</v>
      </c>
      <c r="L123" s="3">
        <v>0.4941866313788669</v>
      </c>
      <c r="M123" s="3">
        <v>-0.1703798308021801</v>
      </c>
      <c r="N123" s="3">
        <v>-0.08348218580262168</v>
      </c>
      <c r="O123">
        <v>-1</v>
      </c>
      <c r="P123">
        <v>2</v>
      </c>
      <c r="Q123">
        <v>0</v>
      </c>
      <c r="R123">
        <v>-1</v>
      </c>
      <c r="S123">
        <v>0.9</v>
      </c>
      <c r="T123">
        <v>0.93</v>
      </c>
      <c r="U123">
        <v>0.4</v>
      </c>
      <c r="V123">
        <v>0.3</v>
      </c>
      <c r="W123">
        <v>0.2</v>
      </c>
      <c r="X123">
        <v>0.1</v>
      </c>
      <c r="Y123" t="s">
        <v>312</v>
      </c>
      <c r="Z123" s="3">
        <v>0.04217798630621604</v>
      </c>
      <c r="AA123">
        <v>-0.1</v>
      </c>
      <c r="AB123" s="3">
        <v>0.01717798630621604</v>
      </c>
      <c r="AC123">
        <v>120</v>
      </c>
    </row>
    <row r="124" spans="2:29">
      <c r="B124" s="1">
        <v>121</v>
      </c>
      <c r="C124" t="s">
        <v>120</v>
      </c>
      <c r="D124" s="2">
        <v>0.0459</v>
      </c>
      <c r="E124" s="2">
        <v>-0.034</v>
      </c>
      <c r="F124" s="2">
        <v>0.1234</v>
      </c>
      <c r="G124" s="2">
        <v>0.1812</v>
      </c>
      <c r="H124">
        <v>1</v>
      </c>
      <c r="I124" s="2">
        <v>0.1234</v>
      </c>
      <c r="J124" s="2">
        <v>0.1812</v>
      </c>
      <c r="K124" s="3">
        <v>0.785217801485767</v>
      </c>
      <c r="L124" s="3">
        <v>-0.3789104539817003</v>
      </c>
      <c r="M124" s="3">
        <v>-0.1049982979205632</v>
      </c>
      <c r="N124" s="3">
        <v>0.05010909596213599</v>
      </c>
      <c r="O124">
        <v>2</v>
      </c>
      <c r="P124">
        <v>-2</v>
      </c>
      <c r="Q124">
        <v>1</v>
      </c>
      <c r="R124">
        <v>0</v>
      </c>
      <c r="S124">
        <v>1</v>
      </c>
      <c r="T124">
        <v>0.93</v>
      </c>
      <c r="U124">
        <v>0.4</v>
      </c>
      <c r="V124">
        <v>0.3</v>
      </c>
      <c r="W124">
        <v>0.2</v>
      </c>
      <c r="X124">
        <v>0.1</v>
      </c>
      <c r="Y124" t="s">
        <v>312</v>
      </c>
      <c r="Z124" s="3">
        <v>-0.00810603032434247</v>
      </c>
      <c r="AA124">
        <v>0.09999999999999998</v>
      </c>
      <c r="AB124" s="3">
        <v>0.01689396967565752</v>
      </c>
      <c r="AC124">
        <v>121</v>
      </c>
    </row>
    <row r="125" spans="2:29">
      <c r="B125" s="1">
        <v>122</v>
      </c>
      <c r="C125" t="s">
        <v>121</v>
      </c>
      <c r="D125" s="2">
        <v>-0.1087</v>
      </c>
      <c r="E125" s="2">
        <v>0.1041</v>
      </c>
      <c r="F125" s="2">
        <v>0.09619999999999999</v>
      </c>
      <c r="G125" s="2">
        <v>0.2334</v>
      </c>
      <c r="H125">
        <v>0.8913</v>
      </c>
      <c r="I125" s="2">
        <v>0.1099980072170554</v>
      </c>
      <c r="J125" s="2">
        <v>0.2489249608661888</v>
      </c>
      <c r="K125" s="3">
        <v>-0.8655293564987534</v>
      </c>
      <c r="L125" s="3">
        <v>0.3003836727129157</v>
      </c>
      <c r="M125" s="3">
        <v>-0.1399732426360245</v>
      </c>
      <c r="N125" s="3">
        <v>0.1945159688695687</v>
      </c>
      <c r="O125">
        <v>-2</v>
      </c>
      <c r="P125">
        <v>1</v>
      </c>
      <c r="Q125">
        <v>0</v>
      </c>
      <c r="R125">
        <v>0</v>
      </c>
      <c r="S125">
        <v>0.6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312</v>
      </c>
      <c r="Z125" s="3">
        <v>-0.00463842359536451</v>
      </c>
      <c r="AA125">
        <v>0</v>
      </c>
      <c r="AB125" s="3">
        <v>-0.00463842359536451</v>
      </c>
      <c r="AC125">
        <v>122</v>
      </c>
    </row>
    <row r="126" spans="2:29">
      <c r="B126" s="1">
        <v>123</v>
      </c>
      <c r="C126" t="s">
        <v>122</v>
      </c>
      <c r="D126" s="2">
        <v>-0.08359999999999999</v>
      </c>
      <c r="E126" s="2">
        <v>-0.1168</v>
      </c>
      <c r="F126" s="2">
        <v>0.359</v>
      </c>
      <c r="G126" s="2">
        <v>0.1907</v>
      </c>
      <c r="H126">
        <v>0.9164</v>
      </c>
      <c r="I126" s="2">
        <v>0.3689549106975494</v>
      </c>
      <c r="J126" s="2">
        <v>0.1994220840085152</v>
      </c>
      <c r="K126" s="3">
        <v>-0.597523187899714</v>
      </c>
      <c r="L126" s="3">
        <v>-0.786191798589334</v>
      </c>
      <c r="M126" s="3">
        <v>0.5358220312163352</v>
      </c>
      <c r="N126" s="3">
        <v>0.08896322206086256</v>
      </c>
      <c r="O126">
        <v>-2</v>
      </c>
      <c r="P126">
        <v>-2</v>
      </c>
      <c r="Q126">
        <v>3</v>
      </c>
      <c r="R126">
        <v>0</v>
      </c>
      <c r="S126">
        <v>0.6</v>
      </c>
      <c r="T126">
        <v>0.85</v>
      </c>
      <c r="U126">
        <v>0.4</v>
      </c>
      <c r="V126">
        <v>0.3</v>
      </c>
      <c r="W126">
        <v>0.2</v>
      </c>
      <c r="X126">
        <v>0.1</v>
      </c>
      <c r="Y126" t="s">
        <v>312</v>
      </c>
      <c r="Z126" s="3">
        <v>-0.08431280865514719</v>
      </c>
      <c r="AA126">
        <v>0.2999999999999999</v>
      </c>
      <c r="AB126" s="3">
        <v>-0.00931280865514722</v>
      </c>
      <c r="AC126">
        <v>123</v>
      </c>
    </row>
    <row r="127" spans="2:29">
      <c r="B127" s="1">
        <v>124</v>
      </c>
      <c r="C127" t="s">
        <v>123</v>
      </c>
      <c r="D127" s="2">
        <v>-0.004</v>
      </c>
      <c r="E127" s="2">
        <v>0.0155</v>
      </c>
      <c r="F127" s="2">
        <v>0.2599</v>
      </c>
      <c r="G127" s="2">
        <v>0.0919</v>
      </c>
      <c r="H127">
        <v>0.996</v>
      </c>
      <c r="I127" s="2">
        <v>0.2599201989865505</v>
      </c>
      <c r="J127" s="2">
        <v>0.09191750557458089</v>
      </c>
      <c r="K127" s="3">
        <v>0.25240872526696</v>
      </c>
      <c r="L127" s="3">
        <v>-0.135427041444528</v>
      </c>
      <c r="M127" s="3">
        <v>0.2512760628726183</v>
      </c>
      <c r="N127" s="3">
        <v>-0.1402639313597126</v>
      </c>
      <c r="O127">
        <v>-1</v>
      </c>
      <c r="P127">
        <v>-1</v>
      </c>
      <c r="Q127">
        <v>2</v>
      </c>
      <c r="R127">
        <v>-1</v>
      </c>
      <c r="S127">
        <v>0.9</v>
      </c>
      <c r="T127">
        <v>0.85</v>
      </c>
      <c r="U127">
        <v>0.4</v>
      </c>
      <c r="V127">
        <v>0.3</v>
      </c>
      <c r="W127">
        <v>0.2</v>
      </c>
      <c r="X127">
        <v>0.1</v>
      </c>
      <c r="Y127" t="s">
        <v>312</v>
      </c>
      <c r="Z127" s="3">
        <v>0.01317923803531569</v>
      </c>
      <c r="AA127">
        <v>-0.1000000000000001</v>
      </c>
      <c r="AB127" s="3">
        <v>-0.01182076196468432</v>
      </c>
      <c r="AC127">
        <v>124</v>
      </c>
    </row>
    <row r="128" spans="2:29">
      <c r="B128" s="1">
        <v>125</v>
      </c>
      <c r="C128" t="s">
        <v>124</v>
      </c>
      <c r="D128" s="2">
        <v>0.1912</v>
      </c>
      <c r="E128" s="2">
        <v>0.1147</v>
      </c>
      <c r="F128" s="2">
        <v>0.0178</v>
      </c>
      <c r="G128" s="2">
        <v>0.0619</v>
      </c>
      <c r="H128">
        <v>1</v>
      </c>
      <c r="I128" s="2">
        <v>0.01780000000000004</v>
      </c>
      <c r="J128" s="2">
        <v>0.06190000000000007</v>
      </c>
      <c r="K128" s="3">
        <v>2.336663869112875</v>
      </c>
      <c r="L128" s="3">
        <v>0.3525235549936031</v>
      </c>
      <c r="M128" s="3">
        <v>-0.3805807595566348</v>
      </c>
      <c r="N128" s="3">
        <v>-0.2042689017143095</v>
      </c>
      <c r="O128">
        <v>3</v>
      </c>
      <c r="P128">
        <v>1</v>
      </c>
      <c r="Q128">
        <v>-2</v>
      </c>
      <c r="R128">
        <v>-1</v>
      </c>
      <c r="S128">
        <v>1</v>
      </c>
      <c r="T128">
        <v>1</v>
      </c>
      <c r="U128">
        <v>0.4</v>
      </c>
      <c r="V128">
        <v>0.3</v>
      </c>
      <c r="W128">
        <v>0.2</v>
      </c>
      <c r="X128">
        <v>0.1</v>
      </c>
      <c r="Y128" t="s">
        <v>312</v>
      </c>
      <c r="Z128" s="3">
        <v>0.1082893093572939</v>
      </c>
      <c r="AA128">
        <v>-0.5</v>
      </c>
      <c r="AB128" s="3">
        <v>-0.01671069064270614</v>
      </c>
      <c r="AC128">
        <v>125</v>
      </c>
    </row>
    <row r="129" spans="2:29">
      <c r="B129" s="1">
        <v>126</v>
      </c>
      <c r="C129" t="s">
        <v>125</v>
      </c>
      <c r="D129" s="2">
        <v>0.002</v>
      </c>
      <c r="E129" s="2">
        <v>0.0293</v>
      </c>
      <c r="F129" s="2">
        <v>0.0406</v>
      </c>
      <c r="G129" s="2">
        <v>0.2525</v>
      </c>
      <c r="H129">
        <v>1</v>
      </c>
      <c r="I129" s="2">
        <v>0.04059999999999997</v>
      </c>
      <c r="J129" s="2">
        <v>0.2524999999999999</v>
      </c>
      <c r="K129" s="3">
        <v>0.3164739448523877</v>
      </c>
      <c r="L129" s="3">
        <v>-0.06754681734325574</v>
      </c>
      <c r="M129" s="3">
        <v>-0.3210800007943013</v>
      </c>
      <c r="N129" s="3">
        <v>0.2021388632239176</v>
      </c>
      <c r="O129">
        <v>0</v>
      </c>
      <c r="P129">
        <v>-1</v>
      </c>
      <c r="Q129">
        <v>-1</v>
      </c>
      <c r="R129">
        <v>1</v>
      </c>
      <c r="S129">
        <v>1</v>
      </c>
      <c r="T129">
        <v>0.93</v>
      </c>
      <c r="U129">
        <v>0.4</v>
      </c>
      <c r="V129">
        <v>0.3</v>
      </c>
      <c r="W129">
        <v>0.2</v>
      </c>
      <c r="X129">
        <v>0.1</v>
      </c>
      <c r="Y129" t="s">
        <v>312</v>
      </c>
      <c r="Z129" s="3">
        <v>0.002482705743113794</v>
      </c>
      <c r="AA129">
        <v>-0.09999999999999998</v>
      </c>
      <c r="AB129" s="3">
        <v>-0.0225172942568862</v>
      </c>
      <c r="AC129">
        <v>126</v>
      </c>
    </row>
    <row r="130" spans="2:29">
      <c r="B130" s="1">
        <v>127</v>
      </c>
      <c r="C130" t="s">
        <v>126</v>
      </c>
      <c r="D130" s="2">
        <v>-0.1078</v>
      </c>
      <c r="E130" s="2">
        <v>-0.0176</v>
      </c>
      <c r="F130" s="2">
        <v>0.1425</v>
      </c>
      <c r="G130" s="2">
        <v>0.2954</v>
      </c>
      <c r="H130">
        <v>0.8922</v>
      </c>
      <c r="I130" s="2">
        <v>0.1566351372692105</v>
      </c>
      <c r="J130" s="2">
        <v>0.3114268331015628</v>
      </c>
      <c r="K130" s="3">
        <v>-0.8559195735609393</v>
      </c>
      <c r="L130" s="3">
        <v>-0.2982412021512028</v>
      </c>
      <c r="M130" s="3">
        <v>-0.01826514506581124</v>
      </c>
      <c r="N130" s="3">
        <v>0.3277858859715259</v>
      </c>
      <c r="O130">
        <v>-2</v>
      </c>
      <c r="P130">
        <v>-2</v>
      </c>
      <c r="Q130">
        <v>1</v>
      </c>
      <c r="R130">
        <v>1</v>
      </c>
      <c r="S130">
        <v>0.6</v>
      </c>
      <c r="T130">
        <v>0.85</v>
      </c>
      <c r="U130">
        <v>0.4</v>
      </c>
      <c r="V130">
        <v>0.3</v>
      </c>
      <c r="W130">
        <v>0.2</v>
      </c>
      <c r="X130">
        <v>0.1</v>
      </c>
      <c r="Y130" t="s">
        <v>312</v>
      </c>
      <c r="Z130" s="3">
        <v>-0.05938041457526218</v>
      </c>
      <c r="AA130">
        <v>0.09999999999999992</v>
      </c>
      <c r="AB130" s="3">
        <v>-0.0343804145752622</v>
      </c>
      <c r="AC130">
        <v>127</v>
      </c>
    </row>
    <row r="131" spans="2:29">
      <c r="B131" s="1">
        <v>128</v>
      </c>
      <c r="C131" t="s">
        <v>127</v>
      </c>
      <c r="D131" s="2">
        <v>0.0228</v>
      </c>
      <c r="E131" s="2">
        <v>0.1561</v>
      </c>
      <c r="F131" s="2">
        <v>-0.0781</v>
      </c>
      <c r="G131" s="2">
        <v>0.1439</v>
      </c>
      <c r="H131">
        <v>1</v>
      </c>
      <c r="I131" s="2">
        <v>-0.07810000000000006</v>
      </c>
      <c r="J131" s="2">
        <v>0.1438999999999999</v>
      </c>
      <c r="K131" s="3">
        <v>0.5385667060818704</v>
      </c>
      <c r="L131" s="3">
        <v>0.5561642272974199</v>
      </c>
      <c r="M131" s="3">
        <v>-0.6308493018946966</v>
      </c>
      <c r="N131" s="3">
        <v>-0.02942400808925922</v>
      </c>
      <c r="O131">
        <v>2</v>
      </c>
      <c r="P131">
        <v>2</v>
      </c>
      <c r="Q131">
        <v>-2</v>
      </c>
      <c r="R131">
        <v>0</v>
      </c>
      <c r="S131">
        <v>1</v>
      </c>
      <c r="T131">
        <v>1</v>
      </c>
      <c r="U131">
        <v>0.4</v>
      </c>
      <c r="V131">
        <v>0.3</v>
      </c>
      <c r="W131">
        <v>0.2</v>
      </c>
      <c r="X131">
        <v>0.1</v>
      </c>
      <c r="Y131" t="s">
        <v>312</v>
      </c>
      <c r="Z131" s="3">
        <v>-0.03593487773644164</v>
      </c>
      <c r="AA131">
        <v>5.551115123125783E-17</v>
      </c>
      <c r="AB131" s="3">
        <v>-0.03593487773644163</v>
      </c>
      <c r="AC131">
        <v>128</v>
      </c>
    </row>
    <row r="132" spans="2:29">
      <c r="B132" s="1">
        <v>129</v>
      </c>
      <c r="C132" t="s">
        <v>128</v>
      </c>
      <c r="D132" s="2">
        <v>-0.0064</v>
      </c>
      <c r="E132" s="2">
        <v>0.0272</v>
      </c>
      <c r="F132" s="2">
        <v>0.4092</v>
      </c>
      <c r="G132" s="2">
        <v>-0.0677</v>
      </c>
      <c r="H132">
        <v>0.9936</v>
      </c>
      <c r="I132" s="2">
        <v>0.4092579075202956</v>
      </c>
      <c r="J132" s="2">
        <v>-0.06766168948256346</v>
      </c>
      <c r="K132" s="3">
        <v>0.2267826374327889</v>
      </c>
      <c r="L132" s="3">
        <v>-0.07787641666301456</v>
      </c>
      <c r="M132" s="3">
        <v>0.6410000527667441</v>
      </c>
      <c r="N132" s="3">
        <v>-0.4805274360491956</v>
      </c>
      <c r="O132">
        <v>-1</v>
      </c>
      <c r="P132">
        <v>-1</v>
      </c>
      <c r="Q132">
        <v>3</v>
      </c>
      <c r="R132">
        <v>-2</v>
      </c>
      <c r="S132">
        <v>0.9</v>
      </c>
      <c r="T132">
        <v>0.85</v>
      </c>
      <c r="U132">
        <v>0.4</v>
      </c>
      <c r="V132">
        <v>0.3</v>
      </c>
      <c r="W132">
        <v>0.2</v>
      </c>
      <c r="X132">
        <v>0.1</v>
      </c>
      <c r="Y132" t="s">
        <v>312</v>
      </c>
      <c r="Z132" s="3">
        <v>0.006105650027988518</v>
      </c>
      <c r="AA132">
        <v>-0.2000000000000001</v>
      </c>
      <c r="AB132" s="3">
        <v>-0.04389434997201152</v>
      </c>
      <c r="AC132">
        <v>129</v>
      </c>
    </row>
    <row r="133" spans="2:29">
      <c r="B133" s="1">
        <v>130</v>
      </c>
      <c r="C133" t="s">
        <v>129</v>
      </c>
      <c r="D133" s="2">
        <v>-0.0584</v>
      </c>
      <c r="E133" s="2">
        <v>-0.0071</v>
      </c>
      <c r="F133" s="2">
        <v>0.3281</v>
      </c>
      <c r="G133" s="2">
        <v>0.1069</v>
      </c>
      <c r="H133">
        <v>0.9416</v>
      </c>
      <c r="I133" s="2">
        <v>0.3327754244860512</v>
      </c>
      <c r="J133" s="2">
        <v>0.1107967151295912</v>
      </c>
      <c r="K133" s="3">
        <v>-0.3284492656409178</v>
      </c>
      <c r="L133" s="3">
        <v>-0.2465932055524087</v>
      </c>
      <c r="M133" s="3">
        <v>0.4414050627419699</v>
      </c>
      <c r="N133" s="3">
        <v>-0.1000086461600685</v>
      </c>
      <c r="O133">
        <v>-2</v>
      </c>
      <c r="P133">
        <v>-2</v>
      </c>
      <c r="Q133">
        <v>3</v>
      </c>
      <c r="R133">
        <v>-1</v>
      </c>
      <c r="S133">
        <v>0.6</v>
      </c>
      <c r="T133">
        <v>0.85</v>
      </c>
      <c r="U133">
        <v>0.4</v>
      </c>
      <c r="V133">
        <v>0.3</v>
      </c>
      <c r="W133">
        <v>0.2</v>
      </c>
      <c r="X133">
        <v>0.1</v>
      </c>
      <c r="Y133" t="s">
        <v>312</v>
      </c>
      <c r="Z133" s="3">
        <v>-0.02270582174052006</v>
      </c>
      <c r="AA133">
        <v>-0.1000000000000001</v>
      </c>
      <c r="AB133" s="3">
        <v>-0.0477058217405201</v>
      </c>
      <c r="AC133">
        <v>130</v>
      </c>
    </row>
    <row r="134" spans="2:29">
      <c r="B134" s="1">
        <v>131</v>
      </c>
      <c r="C134" t="s">
        <v>130</v>
      </c>
      <c r="D134" s="2">
        <v>0.0019</v>
      </c>
      <c r="E134" s="2">
        <v>0.123</v>
      </c>
      <c r="F134" s="2">
        <v>0.1493</v>
      </c>
      <c r="G134" s="2">
        <v>0.005699999999999999</v>
      </c>
      <c r="H134">
        <v>1</v>
      </c>
      <c r="I134" s="2">
        <v>0.1493</v>
      </c>
      <c r="J134" s="2">
        <v>0.005700000000000038</v>
      </c>
      <c r="K134" s="3">
        <v>0.3154061911926306</v>
      </c>
      <c r="L134" s="3">
        <v>0.3933500665907451</v>
      </c>
      <c r="M134" s="3">
        <v>-0.03740752371247349</v>
      </c>
      <c r="N134" s="3">
        <v>-0.3241016214914784</v>
      </c>
      <c r="O134">
        <v>0</v>
      </c>
      <c r="P134">
        <v>2</v>
      </c>
      <c r="Q134">
        <v>1</v>
      </c>
      <c r="R134">
        <v>-2</v>
      </c>
      <c r="S134">
        <v>1</v>
      </c>
      <c r="T134">
        <v>0.93</v>
      </c>
      <c r="U134">
        <v>0.4</v>
      </c>
      <c r="V134">
        <v>0.3</v>
      </c>
      <c r="W134">
        <v>0.2</v>
      </c>
      <c r="X134">
        <v>0.1</v>
      </c>
      <c r="Y134" t="s">
        <v>312</v>
      </c>
      <c r="Z134" s="3">
        <v>-0.02850661414381685</v>
      </c>
      <c r="AA134">
        <v>-0.09999999999999998</v>
      </c>
      <c r="AB134" s="3">
        <v>-0.05350661414381684</v>
      </c>
      <c r="AC134">
        <v>131</v>
      </c>
    </row>
    <row r="135" spans="2:29">
      <c r="B135" s="1">
        <v>132</v>
      </c>
      <c r="C135" t="s">
        <v>131</v>
      </c>
      <c r="D135" s="2">
        <v>-0.008199999999999999</v>
      </c>
      <c r="E135" s="2">
        <v>0.1417</v>
      </c>
      <c r="F135" s="2">
        <v>0.2192</v>
      </c>
      <c r="G135" s="2">
        <v>-0.1787</v>
      </c>
      <c r="H135">
        <v>0.9918</v>
      </c>
      <c r="I135" s="2">
        <v>0.2192823197496987</v>
      </c>
      <c r="J135" s="2">
        <v>-0.1786445462512898</v>
      </c>
      <c r="K135" s="3">
        <v>0.2075630715571606</v>
      </c>
      <c r="L135" s="3">
        <v>0.4853326891047879</v>
      </c>
      <c r="M135" s="3">
        <v>0.1452241045794267</v>
      </c>
      <c r="N135" s="3">
        <v>-0.7171711651459296</v>
      </c>
      <c r="O135">
        <v>-1</v>
      </c>
      <c r="P135">
        <v>2</v>
      </c>
      <c r="Q135">
        <v>2</v>
      </c>
      <c r="R135">
        <v>-2</v>
      </c>
      <c r="S135">
        <v>0.9</v>
      </c>
      <c r="T135">
        <v>0.93</v>
      </c>
      <c r="U135">
        <v>0.4</v>
      </c>
      <c r="V135">
        <v>0.3</v>
      </c>
      <c r="W135">
        <v>0.2</v>
      </c>
      <c r="X135">
        <v>0.1</v>
      </c>
      <c r="Y135" t="s">
        <v>312</v>
      </c>
      <c r="Z135" s="3">
        <v>-0.09406788760265673</v>
      </c>
      <c r="AA135">
        <v>0.09999999999999995</v>
      </c>
      <c r="AB135" s="3">
        <v>-0.06906788760265675</v>
      </c>
      <c r="AC135">
        <v>132</v>
      </c>
    </row>
    <row r="136" spans="2:29">
      <c r="B136" s="1">
        <v>133</v>
      </c>
      <c r="C136" t="s">
        <v>132</v>
      </c>
      <c r="D136" s="2">
        <v>0.0007000000000000001</v>
      </c>
      <c r="E136" s="2">
        <v>0.0487</v>
      </c>
      <c r="F136" s="2">
        <v>0.139</v>
      </c>
      <c r="G136" s="2">
        <v>0.07629999999999999</v>
      </c>
      <c r="H136">
        <v>1</v>
      </c>
      <c r="I136" s="2">
        <v>0.139</v>
      </c>
      <c r="J136" s="2">
        <v>0.07630000000000003</v>
      </c>
      <c r="K136" s="3">
        <v>0.302593147275545</v>
      </c>
      <c r="L136" s="3">
        <v>0.02787900494404007</v>
      </c>
      <c r="M136" s="3">
        <v>-0.06428725245159786</v>
      </c>
      <c r="N136" s="3">
        <v>-0.1735644325899105</v>
      </c>
      <c r="O136">
        <v>0</v>
      </c>
      <c r="P136">
        <v>0</v>
      </c>
      <c r="Q136">
        <v>1</v>
      </c>
      <c r="R136">
        <v>-1</v>
      </c>
      <c r="S136">
        <v>1</v>
      </c>
      <c r="T136">
        <v>0.93</v>
      </c>
      <c r="U136">
        <v>0.4</v>
      </c>
      <c r="V136">
        <v>0.3</v>
      </c>
      <c r="W136">
        <v>0.2</v>
      </c>
      <c r="X136">
        <v>0.1</v>
      </c>
      <c r="Y136" t="s">
        <v>312</v>
      </c>
      <c r="Z136" s="3">
        <v>-0.04917545474122537</v>
      </c>
      <c r="AA136">
        <v>-0.1</v>
      </c>
      <c r="AB136" s="3">
        <v>-0.07417545474122537</v>
      </c>
      <c r="AC136">
        <v>133</v>
      </c>
    </row>
    <row r="137" spans="2:29">
      <c r="B137" s="1">
        <v>134</v>
      </c>
      <c r="C137" t="s">
        <v>133</v>
      </c>
      <c r="D137" s="2">
        <v>0.0025</v>
      </c>
      <c r="E137" s="2">
        <v>0.2348</v>
      </c>
      <c r="F137" s="2">
        <v>0.0124</v>
      </c>
      <c r="G137" s="2">
        <v>0.0682</v>
      </c>
      <c r="H137">
        <v>1</v>
      </c>
      <c r="I137" s="2">
        <v>0.01239999999999997</v>
      </c>
      <c r="J137" s="2">
        <v>0.06820000000000004</v>
      </c>
      <c r="K137" s="3">
        <v>0.3218127131511733</v>
      </c>
      <c r="L137" s="3">
        <v>0.9432782589474292</v>
      </c>
      <c r="M137" s="3">
        <v>-0.3946730445266615</v>
      </c>
      <c r="N137" s="3">
        <v>-0.190835696472385</v>
      </c>
      <c r="O137">
        <v>0</v>
      </c>
      <c r="P137">
        <v>3</v>
      </c>
      <c r="Q137">
        <v>-2</v>
      </c>
      <c r="R137">
        <v>-1</v>
      </c>
      <c r="S137">
        <v>1</v>
      </c>
      <c r="T137">
        <v>0.93</v>
      </c>
      <c r="U137">
        <v>0.4</v>
      </c>
      <c r="V137">
        <v>0.3</v>
      </c>
      <c r="W137">
        <v>0.2</v>
      </c>
      <c r="X137">
        <v>0.1</v>
      </c>
      <c r="Y137" t="s">
        <v>312</v>
      </c>
      <c r="Z137" s="3">
        <v>0.02427367997661523</v>
      </c>
      <c r="AA137">
        <v>-0.3999999999999999</v>
      </c>
      <c r="AB137" s="3">
        <v>-0.07572632002338475</v>
      </c>
      <c r="AC137">
        <v>134</v>
      </c>
    </row>
    <row r="138" spans="2:29">
      <c r="B138" s="1">
        <v>135</v>
      </c>
      <c r="C138" t="s">
        <v>134</v>
      </c>
      <c r="D138" s="2">
        <v>-0.066</v>
      </c>
      <c r="E138" s="2">
        <v>0.1296</v>
      </c>
      <c r="F138" s="2">
        <v>0.2089</v>
      </c>
      <c r="G138" s="2">
        <v>-0.1394</v>
      </c>
      <c r="H138">
        <v>0.9339999999999999</v>
      </c>
      <c r="I138" s="2">
        <v>0.2143600846107605</v>
      </c>
      <c r="J138" s="2">
        <v>-0.1355130376242697</v>
      </c>
      <c r="K138" s="3">
        <v>-0.4095985437824596</v>
      </c>
      <c r="L138" s="3">
        <v>0.4258145215957014</v>
      </c>
      <c r="M138" s="3">
        <v>0.1323786341595388</v>
      </c>
      <c r="N138" s="3">
        <v>-0.6252037988315481</v>
      </c>
      <c r="O138">
        <v>-2</v>
      </c>
      <c r="P138">
        <v>2</v>
      </c>
      <c r="Q138">
        <v>2</v>
      </c>
      <c r="R138">
        <v>-2</v>
      </c>
      <c r="S138">
        <v>0.6</v>
      </c>
      <c r="T138">
        <v>0.93</v>
      </c>
      <c r="U138">
        <v>0.4</v>
      </c>
      <c r="V138">
        <v>0.3</v>
      </c>
      <c r="W138">
        <v>0.2</v>
      </c>
      <c r="X138">
        <v>0.1</v>
      </c>
      <c r="Y138" t="s">
        <v>312</v>
      </c>
      <c r="Z138" s="3">
        <v>-0.07627646809586303</v>
      </c>
      <c r="AA138">
        <v>-5.551115123125783E-17</v>
      </c>
      <c r="AB138" s="3">
        <v>-0.07627646809586304</v>
      </c>
      <c r="AC138">
        <v>135</v>
      </c>
    </row>
    <row r="139" spans="2:29">
      <c r="B139" s="1">
        <v>136</v>
      </c>
      <c r="C139" t="s">
        <v>135</v>
      </c>
      <c r="D139" s="2">
        <v>-0.0188</v>
      </c>
      <c r="E139" s="2">
        <v>0.0814</v>
      </c>
      <c r="F139" s="2">
        <v>0.1885</v>
      </c>
      <c r="G139" s="2">
        <v>-0.0157</v>
      </c>
      <c r="H139">
        <v>0.9812</v>
      </c>
      <c r="I139" s="2">
        <v>0.1889241378965385</v>
      </c>
      <c r="J139" s="2">
        <v>-0.01534873459691799</v>
      </c>
      <c r="K139" s="3">
        <v>0.09438118362290501</v>
      </c>
      <c r="L139" s="3">
        <v>0.1887256229231418</v>
      </c>
      <c r="M139" s="3">
        <v>0.06599889164486787</v>
      </c>
      <c r="N139" s="3">
        <v>-0.3689828868761132</v>
      </c>
      <c r="O139">
        <v>-2</v>
      </c>
      <c r="P139">
        <v>1</v>
      </c>
      <c r="Q139">
        <v>2</v>
      </c>
      <c r="R139">
        <v>-2</v>
      </c>
      <c r="S139">
        <v>0.6</v>
      </c>
      <c r="T139">
        <v>0.93</v>
      </c>
      <c r="U139">
        <v>0.4</v>
      </c>
      <c r="V139">
        <v>0.3</v>
      </c>
      <c r="W139">
        <v>0.2</v>
      </c>
      <c r="X139">
        <v>0.1</v>
      </c>
      <c r="Y139" t="s">
        <v>312</v>
      </c>
      <c r="Z139" s="3">
        <v>-0.02742834994876308</v>
      </c>
      <c r="AA139">
        <v>-0.2000000000000001</v>
      </c>
      <c r="AB139" s="3">
        <v>-0.0774283499487631</v>
      </c>
      <c r="AC139">
        <v>136</v>
      </c>
    </row>
    <row r="140" spans="2:29">
      <c r="B140" s="1">
        <v>137</v>
      </c>
      <c r="C140" t="s">
        <v>136</v>
      </c>
      <c r="D140" s="2">
        <v>-0.1673</v>
      </c>
      <c r="E140" s="2">
        <v>-0.0534</v>
      </c>
      <c r="F140" s="2">
        <v>0.4747999999999999</v>
      </c>
      <c r="G140" s="2">
        <v>0.115</v>
      </c>
      <c r="H140">
        <v>0.8327</v>
      </c>
      <c r="I140" s="2">
        <v>0.5206714491345532</v>
      </c>
      <c r="J140" s="2">
        <v>0.1496804080451768</v>
      </c>
      <c r="K140" s="3">
        <v>-1.491233001116431</v>
      </c>
      <c r="L140" s="3">
        <v>-0.4743362762689961</v>
      </c>
      <c r="M140" s="3">
        <v>0.931754011646006</v>
      </c>
      <c r="N140" s="3">
        <v>-0.01709870528720632</v>
      </c>
      <c r="O140">
        <v>-2</v>
      </c>
      <c r="P140">
        <v>-2</v>
      </c>
      <c r="Q140">
        <v>3</v>
      </c>
      <c r="R140">
        <v>-1</v>
      </c>
      <c r="S140">
        <v>0.6</v>
      </c>
      <c r="T140">
        <v>0.85</v>
      </c>
      <c r="U140">
        <v>0.4</v>
      </c>
      <c r="V140">
        <v>0.3</v>
      </c>
      <c r="W140">
        <v>0.2</v>
      </c>
      <c r="X140">
        <v>0.1</v>
      </c>
      <c r="Y140" t="s">
        <v>312</v>
      </c>
      <c r="Z140" s="3">
        <v>-0.06832174415737713</v>
      </c>
      <c r="AA140">
        <v>-0.1000000000000001</v>
      </c>
      <c r="AB140" s="3">
        <v>-0.09332174415737716</v>
      </c>
      <c r="AC140">
        <v>137</v>
      </c>
    </row>
    <row r="141" spans="2:29">
      <c r="B141" s="1">
        <v>138</v>
      </c>
      <c r="C141" t="s">
        <v>137</v>
      </c>
      <c r="D141" s="2">
        <v>-0.079</v>
      </c>
      <c r="E141" s="2">
        <v>0.1377</v>
      </c>
      <c r="F141" s="2">
        <v>0.157</v>
      </c>
      <c r="G141" s="2">
        <v>0.0281</v>
      </c>
      <c r="H141">
        <v>0.921</v>
      </c>
      <c r="I141" s="2">
        <v>0.1645465367308989</v>
      </c>
      <c r="J141" s="2">
        <v>0.03480578600953943</v>
      </c>
      <c r="K141" s="3">
        <v>-0.5484065195508863</v>
      </c>
      <c r="L141" s="3">
        <v>0.4656572618290569</v>
      </c>
      <c r="M141" s="3">
        <v>0.00238109488341586</v>
      </c>
      <c r="N141" s="3">
        <v>-0.2620406695559735</v>
      </c>
      <c r="O141">
        <v>-2</v>
      </c>
      <c r="P141">
        <v>2</v>
      </c>
      <c r="Q141">
        <v>1</v>
      </c>
      <c r="R141">
        <v>-2</v>
      </c>
      <c r="S141">
        <v>0.6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312</v>
      </c>
      <c r="Z141" s="3">
        <v>-0.02247843777943732</v>
      </c>
      <c r="AA141">
        <v>-0.3</v>
      </c>
      <c r="AB141" s="3">
        <v>-0.09747843777943732</v>
      </c>
      <c r="AC141">
        <v>138</v>
      </c>
    </row>
    <row r="142" spans="2:29">
      <c r="B142" s="1">
        <v>139</v>
      </c>
      <c r="C142" t="s">
        <v>138</v>
      </c>
      <c r="D142" s="2">
        <v>-0.07440000000000001</v>
      </c>
      <c r="E142" s="2">
        <v>0.1961</v>
      </c>
      <c r="F142" s="2">
        <v>0.1407</v>
      </c>
      <c r="G142" s="2">
        <v>-0.1189</v>
      </c>
      <c r="H142">
        <v>0.9256</v>
      </c>
      <c r="I142" s="2">
        <v>0.1472803217934235</v>
      </c>
      <c r="J142" s="2">
        <v>-0.1138172249213768</v>
      </c>
      <c r="K142" s="3">
        <v>-0.4992898512020584</v>
      </c>
      <c r="L142" s="3">
        <v>0.7529185000547308</v>
      </c>
      <c r="M142" s="3">
        <v>-0.04267824238558963</v>
      </c>
      <c r="N142" s="3">
        <v>-0.5789427980492757</v>
      </c>
      <c r="O142">
        <v>-2</v>
      </c>
      <c r="P142">
        <v>2</v>
      </c>
      <c r="Q142">
        <v>1</v>
      </c>
      <c r="R142">
        <v>-2</v>
      </c>
      <c r="S142">
        <v>0.6</v>
      </c>
      <c r="T142">
        <v>0.93</v>
      </c>
      <c r="U142">
        <v>0.4</v>
      </c>
      <c r="V142">
        <v>0.3</v>
      </c>
      <c r="W142">
        <v>0.2</v>
      </c>
      <c r="X142">
        <v>0.1</v>
      </c>
      <c r="Y142" t="s">
        <v>312</v>
      </c>
      <c r="Z142" s="3">
        <v>-0.04275548545155754</v>
      </c>
      <c r="AA142">
        <v>-0.3</v>
      </c>
      <c r="AB142" s="3">
        <v>-0.1177554854515575</v>
      </c>
      <c r="AC142">
        <v>139</v>
      </c>
    </row>
    <row r="143" spans="2:29">
      <c r="B143" s="1">
        <v>140</v>
      </c>
      <c r="C143" t="s">
        <v>139</v>
      </c>
      <c r="D143" s="2">
        <v>-0.0023</v>
      </c>
      <c r="E143" s="2">
        <v>0.0946</v>
      </c>
      <c r="F143" s="2">
        <v>0.1305</v>
      </c>
      <c r="G143" s="2">
        <v>0.0591</v>
      </c>
      <c r="H143">
        <v>0.9977</v>
      </c>
      <c r="I143" s="2">
        <v>0.1305059872488148</v>
      </c>
      <c r="J143" s="2">
        <v>0.05910560910678431</v>
      </c>
      <c r="K143" s="3">
        <v>0.2705605374828312</v>
      </c>
      <c r="L143" s="3">
        <v>0.2536545329330544</v>
      </c>
      <c r="M143" s="3">
        <v>-0.0864539280495127</v>
      </c>
      <c r="N143" s="3">
        <v>-0.2102272551102988</v>
      </c>
      <c r="O143">
        <v>-1</v>
      </c>
      <c r="P143">
        <v>1</v>
      </c>
      <c r="Q143">
        <v>1</v>
      </c>
      <c r="R143">
        <v>-2</v>
      </c>
      <c r="S143">
        <v>0.9</v>
      </c>
      <c r="T143">
        <v>0.93</v>
      </c>
      <c r="U143">
        <v>0.4</v>
      </c>
      <c r="V143">
        <v>0.3</v>
      </c>
      <c r="W143">
        <v>0.2</v>
      </c>
      <c r="X143">
        <v>0.1</v>
      </c>
      <c r="Y143" t="s">
        <v>312</v>
      </c>
      <c r="Z143" s="3">
        <v>-0.01975079323270926</v>
      </c>
      <c r="AA143">
        <v>-0.4</v>
      </c>
      <c r="AB143" s="3">
        <v>-0.1197507932327093</v>
      </c>
      <c r="AC143">
        <v>140</v>
      </c>
    </row>
    <row r="144" spans="2:29">
      <c r="B144" s="1">
        <v>141</v>
      </c>
      <c r="C144" t="s">
        <v>140</v>
      </c>
      <c r="D144" s="2">
        <v>0.0486</v>
      </c>
      <c r="E144" s="2">
        <v>0.0472</v>
      </c>
      <c r="F144" s="2">
        <v>0.1531</v>
      </c>
      <c r="G144" s="2">
        <v>0</v>
      </c>
      <c r="H144">
        <v>1</v>
      </c>
      <c r="I144" s="2">
        <v>0.1531</v>
      </c>
      <c r="J144" s="2">
        <v>0</v>
      </c>
      <c r="K144" s="3">
        <v>0.8140471502992095</v>
      </c>
      <c r="L144" s="3">
        <v>0.0205007197156409</v>
      </c>
      <c r="M144" s="3">
        <v>-0.02749073058541781</v>
      </c>
      <c r="N144" s="3">
        <v>-0.3362554738532199</v>
      </c>
      <c r="O144">
        <v>2</v>
      </c>
      <c r="P144">
        <v>0</v>
      </c>
      <c r="Q144">
        <v>1</v>
      </c>
      <c r="R144">
        <v>-2</v>
      </c>
      <c r="S144">
        <v>1</v>
      </c>
      <c r="T144">
        <v>0.93</v>
      </c>
      <c r="U144">
        <v>0.4</v>
      </c>
      <c r="V144">
        <v>0.3</v>
      </c>
      <c r="W144">
        <v>0.2</v>
      </c>
      <c r="X144">
        <v>0.1</v>
      </c>
      <c r="Y144" t="s">
        <v>312</v>
      </c>
      <c r="Z144" s="3">
        <v>-0.05323743126179364</v>
      </c>
      <c r="AA144">
        <v>-0.3</v>
      </c>
      <c r="AB144" s="3">
        <v>-0.1282374312617937</v>
      </c>
      <c r="AC144">
        <v>141</v>
      </c>
    </row>
    <row r="145" spans="2:29">
      <c r="B145" s="1">
        <v>142</v>
      </c>
      <c r="C145" t="s">
        <v>141</v>
      </c>
      <c r="D145" s="2">
        <v>-0.0027</v>
      </c>
      <c r="E145" s="2">
        <v>0.06150000000000001</v>
      </c>
      <c r="F145" s="2">
        <v>0.08109999999999999</v>
      </c>
      <c r="G145" s="2">
        <v>0.0819</v>
      </c>
      <c r="H145">
        <v>0.9973</v>
      </c>
      <c r="I145" s="2">
        <v>0.08110789190664081</v>
      </c>
      <c r="J145" s="2">
        <v>0.0819078977465495</v>
      </c>
      <c r="K145" s="3">
        <v>0.2662895228438027</v>
      </c>
      <c r="L145" s="3">
        <v>0.09084037222637963</v>
      </c>
      <c r="M145" s="3">
        <v>-0.2153672681492256</v>
      </c>
      <c r="N145" s="3">
        <v>-0.161606965700208</v>
      </c>
      <c r="O145">
        <v>-1</v>
      </c>
      <c r="P145">
        <v>1</v>
      </c>
      <c r="Q145">
        <v>0</v>
      </c>
      <c r="R145">
        <v>-1</v>
      </c>
      <c r="S145">
        <v>0.9</v>
      </c>
      <c r="T145">
        <v>0.93</v>
      </c>
      <c r="U145">
        <v>0.4</v>
      </c>
      <c r="V145">
        <v>0.3</v>
      </c>
      <c r="W145">
        <v>0.2</v>
      </c>
      <c r="X145">
        <v>0.1</v>
      </c>
      <c r="Y145" t="s">
        <v>312</v>
      </c>
      <c r="Z145" s="3">
        <v>-0.06652349829011994</v>
      </c>
      <c r="AA145">
        <v>-0.3</v>
      </c>
      <c r="AB145" s="3">
        <v>-0.14152349829012</v>
      </c>
      <c r="AC145">
        <v>142</v>
      </c>
    </row>
    <row r="146" spans="2:29">
      <c r="B146" s="1">
        <v>143</v>
      </c>
      <c r="C146" t="s">
        <v>142</v>
      </c>
      <c r="D146" s="2">
        <v>-0.0508</v>
      </c>
      <c r="E146" s="2">
        <v>0.0127</v>
      </c>
      <c r="F146" s="2">
        <v>0.2407</v>
      </c>
      <c r="G146" s="2">
        <v>0.08259999999999999</v>
      </c>
      <c r="H146">
        <v>0.9492</v>
      </c>
      <c r="I146" s="2">
        <v>0.2439903446994542</v>
      </c>
      <c r="J146" s="2">
        <v>0.08547106244187086</v>
      </c>
      <c r="K146" s="3">
        <v>-0.247299987499376</v>
      </c>
      <c r="L146" s="3">
        <v>-0.1491998405375398</v>
      </c>
      <c r="M146" s="3">
        <v>0.2097042024754411</v>
      </c>
      <c r="N146" s="3">
        <v>-0.1540093906743299</v>
      </c>
      <c r="O146">
        <v>-2</v>
      </c>
      <c r="P146">
        <v>-2</v>
      </c>
      <c r="Q146">
        <v>2</v>
      </c>
      <c r="R146">
        <v>-1</v>
      </c>
      <c r="S146">
        <v>0.6</v>
      </c>
      <c r="T146">
        <v>0.85</v>
      </c>
      <c r="U146">
        <v>0.4</v>
      </c>
      <c r="V146">
        <v>0.3</v>
      </c>
      <c r="W146">
        <v>0.2</v>
      </c>
      <c r="X146">
        <v>0.1</v>
      </c>
      <c r="Y146" t="s">
        <v>312</v>
      </c>
      <c r="Z146" s="3">
        <v>-0.04571764454764957</v>
      </c>
      <c r="AA146">
        <v>-0.4000000000000001</v>
      </c>
      <c r="AB146" s="3">
        <v>-0.1457176445476496</v>
      </c>
      <c r="AC146">
        <v>143</v>
      </c>
    </row>
    <row r="147" spans="2:29">
      <c r="B147" s="1">
        <v>144</v>
      </c>
      <c r="C147" t="s">
        <v>143</v>
      </c>
      <c r="D147" s="2">
        <v>-0.0022</v>
      </c>
      <c r="E147" s="2">
        <v>0.0194</v>
      </c>
      <c r="F147" s="2">
        <v>0.2738</v>
      </c>
      <c r="G147" s="2">
        <v>0.008800000000000001</v>
      </c>
      <c r="H147">
        <v>0.9978</v>
      </c>
      <c r="I147" s="2">
        <v>0.2738061719986269</v>
      </c>
      <c r="J147" s="2">
        <v>0.008804887982583498</v>
      </c>
      <c r="K147" s="3">
        <v>0.2716282911425883</v>
      </c>
      <c r="L147" s="3">
        <v>-0.1162434998506902</v>
      </c>
      <c r="M147" s="3">
        <v>0.2875140422748917</v>
      </c>
      <c r="N147" s="3">
        <v>-0.317481209186204</v>
      </c>
      <c r="O147">
        <v>-1</v>
      </c>
      <c r="P147">
        <v>-1</v>
      </c>
      <c r="Q147">
        <v>2</v>
      </c>
      <c r="R147">
        <v>-2</v>
      </c>
      <c r="S147">
        <v>0.9</v>
      </c>
      <c r="T147">
        <v>0.85</v>
      </c>
      <c r="U147">
        <v>0.4</v>
      </c>
      <c r="V147">
        <v>0.3</v>
      </c>
      <c r="W147">
        <v>0.2</v>
      </c>
      <c r="X147">
        <v>0.1</v>
      </c>
      <c r="Y147" t="s">
        <v>312</v>
      </c>
      <c r="Z147" s="3">
        <v>-0.02783776753638809</v>
      </c>
      <c r="AA147">
        <v>-0.5000000000000001</v>
      </c>
      <c r="AB147" s="3">
        <v>-0.1528377675363881</v>
      </c>
      <c r="AC147">
        <v>144</v>
      </c>
    </row>
    <row r="148" spans="2:29">
      <c r="B148" s="1">
        <v>145</v>
      </c>
      <c r="C148" t="s">
        <v>144</v>
      </c>
      <c r="D148" s="2">
        <v>-0.03240000000000001</v>
      </c>
      <c r="E148" s="2">
        <v>-0.0408</v>
      </c>
      <c r="F148" s="2">
        <v>0.1457</v>
      </c>
      <c r="G148" s="2">
        <v>0.1388</v>
      </c>
      <c r="H148">
        <v>0.9676</v>
      </c>
      <c r="I148" s="2">
        <v>0.1469232778758445</v>
      </c>
      <c r="J148" s="2">
        <v>0.1400159106616146</v>
      </c>
      <c r="K148" s="3">
        <v>-0.05083331410406457</v>
      </c>
      <c r="L148" s="3">
        <v>-0.4123586803504432</v>
      </c>
      <c r="M148" s="3">
        <v>-0.04361001361398571</v>
      </c>
      <c r="N148" s="3">
        <v>-0.03770587622584679</v>
      </c>
      <c r="O148">
        <v>-2</v>
      </c>
      <c r="P148">
        <v>-2</v>
      </c>
      <c r="Q148">
        <v>1</v>
      </c>
      <c r="R148">
        <v>0</v>
      </c>
      <c r="S148">
        <v>0.6</v>
      </c>
      <c r="T148">
        <v>0.85</v>
      </c>
      <c r="U148">
        <v>0.4</v>
      </c>
      <c r="V148">
        <v>0.3</v>
      </c>
      <c r="W148">
        <v>0.2</v>
      </c>
      <c r="X148">
        <v>0.1</v>
      </c>
      <c r="Y148" t="s">
        <v>312</v>
      </c>
      <c r="Z148" s="3">
        <v>-0.08878613819143338</v>
      </c>
      <c r="AA148">
        <v>-0.3</v>
      </c>
      <c r="AB148" s="3">
        <v>-0.1637861381914334</v>
      </c>
      <c r="AC148">
        <v>145</v>
      </c>
    </row>
    <row r="149" spans="2:29">
      <c r="B149" s="1">
        <v>146</v>
      </c>
      <c r="C149" t="s">
        <v>145</v>
      </c>
      <c r="D149" s="2">
        <v>-0.05110000000000001</v>
      </c>
      <c r="E149" s="2">
        <v>0.0877</v>
      </c>
      <c r="F149" s="2">
        <v>0.1728</v>
      </c>
      <c r="G149" s="2">
        <v>0.0179</v>
      </c>
      <c r="H149">
        <v>0.9489</v>
      </c>
      <c r="I149" s="2">
        <v>0.1759476606033987</v>
      </c>
      <c r="J149" s="2">
        <v>0.02063192678052483</v>
      </c>
      <c r="K149" s="3">
        <v>-0.2505032484786476</v>
      </c>
      <c r="L149" s="3">
        <v>0.2197144208824182</v>
      </c>
      <c r="M149" s="3">
        <v>0.03213440721486739</v>
      </c>
      <c r="N149" s="3">
        <v>-0.2922629489358943</v>
      </c>
      <c r="O149">
        <v>-2</v>
      </c>
      <c r="P149">
        <v>1</v>
      </c>
      <c r="Q149">
        <v>1</v>
      </c>
      <c r="R149">
        <v>-2</v>
      </c>
      <c r="S149">
        <v>0.6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312</v>
      </c>
      <c r="Z149" s="3">
        <v>-0.04228371025910722</v>
      </c>
      <c r="AA149">
        <v>-0.5</v>
      </c>
      <c r="AB149" s="3">
        <v>-0.1672837102591072</v>
      </c>
      <c r="AC149">
        <v>146</v>
      </c>
    </row>
    <row r="150" spans="2:29">
      <c r="B150" s="1">
        <v>147</v>
      </c>
      <c r="C150" t="s">
        <v>146</v>
      </c>
      <c r="D150" s="2">
        <v>0.0308</v>
      </c>
      <c r="E150" s="2">
        <v>0.105</v>
      </c>
      <c r="F150" s="2">
        <v>-0.1553</v>
      </c>
      <c r="G150" s="2">
        <v>0.1572</v>
      </c>
      <c r="H150">
        <v>1</v>
      </c>
      <c r="I150" s="2">
        <v>-0.1553</v>
      </c>
      <c r="J150" s="2">
        <v>0.1572</v>
      </c>
      <c r="K150" s="3">
        <v>0.6239869988624407</v>
      </c>
      <c r="L150" s="3">
        <v>0.3048106438499552</v>
      </c>
      <c r="M150" s="3">
        <v>-0.8323167833180369</v>
      </c>
      <c r="N150" s="3">
        <v>-0.001065019245195944</v>
      </c>
      <c r="O150">
        <v>2</v>
      </c>
      <c r="P150">
        <v>1</v>
      </c>
      <c r="Q150">
        <v>-2</v>
      </c>
      <c r="R150">
        <v>0</v>
      </c>
      <c r="S150">
        <v>1</v>
      </c>
      <c r="T150">
        <v>1</v>
      </c>
      <c r="U150">
        <v>0.4</v>
      </c>
      <c r="V150">
        <v>0.3</v>
      </c>
      <c r="W150">
        <v>0.2</v>
      </c>
      <c r="X150">
        <v>0.1</v>
      </c>
      <c r="Y150" t="s">
        <v>312</v>
      </c>
      <c r="Z150" s="3">
        <v>-0.1267602140372543</v>
      </c>
      <c r="AA150">
        <v>-0.2</v>
      </c>
      <c r="AB150" s="3">
        <v>-0.1767602140372543</v>
      </c>
      <c r="AC150">
        <v>147</v>
      </c>
    </row>
    <row r="151" spans="2:29">
      <c r="B151" s="1">
        <v>148</v>
      </c>
      <c r="C151" t="s">
        <v>147</v>
      </c>
      <c r="D151" s="2">
        <v>0.0459</v>
      </c>
      <c r="E151" s="2">
        <v>0.1843</v>
      </c>
      <c r="F151" s="2">
        <v>0.1671</v>
      </c>
      <c r="G151" s="2">
        <v>-0.3405</v>
      </c>
      <c r="H151">
        <v>1</v>
      </c>
      <c r="I151" s="2">
        <v>0.1671</v>
      </c>
      <c r="J151" s="2">
        <v>-0.3405</v>
      </c>
      <c r="K151" s="3">
        <v>0.785217801485767</v>
      </c>
      <c r="L151" s="3">
        <v>0.6948759895913241</v>
      </c>
      <c r="M151" s="3">
        <v>0.009044823040576607</v>
      </c>
      <c r="N151" s="3">
        <v>-1.062288233357241</v>
      </c>
      <c r="O151">
        <v>2</v>
      </c>
      <c r="P151">
        <v>2</v>
      </c>
      <c r="Q151">
        <v>1</v>
      </c>
      <c r="R151">
        <v>-2</v>
      </c>
      <c r="S151">
        <v>1</v>
      </c>
      <c r="T151">
        <v>1</v>
      </c>
      <c r="U151">
        <v>0.4</v>
      </c>
      <c r="V151">
        <v>0.3</v>
      </c>
      <c r="W151">
        <v>0.2</v>
      </c>
      <c r="X151">
        <v>0.1</v>
      </c>
      <c r="Y151" t="s">
        <v>312</v>
      </c>
      <c r="Z151" s="3">
        <v>-0.2047048683638819</v>
      </c>
      <c r="AA151">
        <v>0.1</v>
      </c>
      <c r="AB151" s="3">
        <v>-0.1797048683638819</v>
      </c>
      <c r="AC151">
        <v>148</v>
      </c>
    </row>
    <row r="152" spans="2:29">
      <c r="B152" s="1">
        <v>149</v>
      </c>
      <c r="C152" t="s">
        <v>148</v>
      </c>
      <c r="D152" s="2">
        <v>0.031</v>
      </c>
      <c r="E152" s="2">
        <v>-0.0066</v>
      </c>
      <c r="F152" s="2">
        <v>0.0342</v>
      </c>
      <c r="G152" s="2">
        <v>0.1701</v>
      </c>
      <c r="H152">
        <v>1</v>
      </c>
      <c r="I152" s="2">
        <v>0.03420000000000001</v>
      </c>
      <c r="J152" s="2">
        <v>0.1700999999999999</v>
      </c>
      <c r="K152" s="3">
        <v>0.626122506181955</v>
      </c>
      <c r="L152" s="3">
        <v>-0.2441337771429423</v>
      </c>
      <c r="M152" s="3">
        <v>-0.3377819681661844</v>
      </c>
      <c r="N152" s="3">
        <v>0.02644106767874476</v>
      </c>
      <c r="O152">
        <v>2</v>
      </c>
      <c r="P152">
        <v>-2</v>
      </c>
      <c r="Q152">
        <v>-1</v>
      </c>
      <c r="R152">
        <v>0</v>
      </c>
      <c r="S152">
        <v>1</v>
      </c>
      <c r="T152">
        <v>0.93</v>
      </c>
      <c r="U152">
        <v>0.4</v>
      </c>
      <c r="V152">
        <v>0.3</v>
      </c>
      <c r="W152">
        <v>0.2</v>
      </c>
      <c r="X152">
        <v>0.1</v>
      </c>
      <c r="Y152" t="s">
        <v>312</v>
      </c>
      <c r="Z152" s="3">
        <v>-0.07158458141553785</v>
      </c>
      <c r="AA152">
        <v>-0.4999999999999999</v>
      </c>
      <c r="AB152" s="3">
        <v>-0.1965845814155378</v>
      </c>
      <c r="AC152">
        <v>149</v>
      </c>
    </row>
    <row r="153" spans="2:29">
      <c r="B153" s="1">
        <v>150</v>
      </c>
      <c r="C153" t="s">
        <v>149</v>
      </c>
      <c r="D153" s="2">
        <v>-0.0431</v>
      </c>
      <c r="E153" s="2">
        <v>-0.03240000000000001</v>
      </c>
      <c r="F153" s="2">
        <v>0.0757</v>
      </c>
      <c r="G153" s="2">
        <v>0.2278</v>
      </c>
      <c r="H153">
        <v>0.9569</v>
      </c>
      <c r="I153" s="2">
        <v>0.07774451217111356</v>
      </c>
      <c r="J153" s="2">
        <v>0.230133598627585</v>
      </c>
      <c r="K153" s="3">
        <v>-0.1650829556980772</v>
      </c>
      <c r="L153" s="3">
        <v>-0.3710402830714079</v>
      </c>
      <c r="M153" s="3">
        <v>-0.2241446210557927</v>
      </c>
      <c r="N153" s="3">
        <v>0.1544479965320264</v>
      </c>
      <c r="O153">
        <v>-2</v>
      </c>
      <c r="P153">
        <v>-2</v>
      </c>
      <c r="Q153">
        <v>0</v>
      </c>
      <c r="R153">
        <v>0</v>
      </c>
      <c r="S153">
        <v>0.6</v>
      </c>
      <c r="T153">
        <v>0.85</v>
      </c>
      <c r="U153">
        <v>0.4</v>
      </c>
      <c r="V153">
        <v>0.3</v>
      </c>
      <c r="W153">
        <v>0.2</v>
      </c>
      <c r="X153">
        <v>0.1</v>
      </c>
      <c r="Y153" t="s">
        <v>312</v>
      </c>
      <c r="Z153" s="3">
        <v>-0.0798956350854788</v>
      </c>
      <c r="AA153">
        <v>-0.6000000000000001</v>
      </c>
      <c r="AB153" s="3">
        <v>-0.2298956350854788</v>
      </c>
      <c r="AC153">
        <v>150</v>
      </c>
    </row>
    <row r="154" spans="2:29">
      <c r="B154" s="1">
        <v>151</v>
      </c>
      <c r="C154" t="s">
        <v>150</v>
      </c>
      <c r="D154" s="2">
        <v>0.0258</v>
      </c>
      <c r="E154" s="2">
        <v>0.0464</v>
      </c>
      <c r="F154" s="2">
        <v>0.09539999999999998</v>
      </c>
      <c r="G154" s="2">
        <v>0.0332</v>
      </c>
      <c r="H154">
        <v>1</v>
      </c>
      <c r="I154" s="2">
        <v>0.09539999999999993</v>
      </c>
      <c r="J154" s="2">
        <v>0.0331999999999999</v>
      </c>
      <c r="K154" s="3">
        <v>0.5705993158745842</v>
      </c>
      <c r="L154" s="3">
        <v>0.01656563426049467</v>
      </c>
      <c r="M154" s="3">
        <v>-0.178069405172552</v>
      </c>
      <c r="N154" s="3">
        <v>-0.2654646144830776</v>
      </c>
      <c r="O154">
        <v>2</v>
      </c>
      <c r="P154">
        <v>0</v>
      </c>
      <c r="Q154">
        <v>0</v>
      </c>
      <c r="R154">
        <v>-2</v>
      </c>
      <c r="S154">
        <v>1</v>
      </c>
      <c r="T154">
        <v>0.93</v>
      </c>
      <c r="U154">
        <v>0.4</v>
      </c>
      <c r="V154">
        <v>0.3</v>
      </c>
      <c r="W154">
        <v>0.2</v>
      </c>
      <c r="X154">
        <v>0.1</v>
      </c>
      <c r="Y154" t="s">
        <v>312</v>
      </c>
      <c r="Z154" s="3">
        <v>-0.09228725628205854</v>
      </c>
      <c r="AA154">
        <v>-0.6000000000000001</v>
      </c>
      <c r="AB154" s="3">
        <v>-0.2422872562820585</v>
      </c>
      <c r="AC154">
        <v>151</v>
      </c>
    </row>
    <row r="155" spans="2:29">
      <c r="B155" s="1">
        <v>152</v>
      </c>
      <c r="C155" t="s">
        <v>151</v>
      </c>
      <c r="D155" s="2">
        <v>-0.2228</v>
      </c>
      <c r="E155" s="2">
        <v>0.0566</v>
      </c>
      <c r="F155" s="2">
        <v>0.3668</v>
      </c>
      <c r="G155" s="2">
        <v>-0.2295</v>
      </c>
      <c r="H155">
        <v>0.7772</v>
      </c>
      <c r="I155" s="2">
        <v>0.4457535390561866</v>
      </c>
      <c r="J155" s="2">
        <v>-0.184991877492836</v>
      </c>
      <c r="K155" s="3">
        <v>-2.083836282281637</v>
      </c>
      <c r="L155" s="3">
        <v>0.06673797381360896</v>
      </c>
      <c r="M155" s="3">
        <v>0.7362420601306069</v>
      </c>
      <c r="N155" s="3">
        <v>-0.7307052926548454</v>
      </c>
      <c r="O155">
        <v>-2</v>
      </c>
      <c r="P155">
        <v>0</v>
      </c>
      <c r="Q155">
        <v>3</v>
      </c>
      <c r="R155">
        <v>-2</v>
      </c>
      <c r="S155">
        <v>0.6</v>
      </c>
      <c r="T155">
        <v>0.93</v>
      </c>
      <c r="U155">
        <v>0.4</v>
      </c>
      <c r="V155">
        <v>0.3</v>
      </c>
      <c r="W155">
        <v>0.2</v>
      </c>
      <c r="X155">
        <v>0.1</v>
      </c>
      <c r="Y155" t="s">
        <v>312</v>
      </c>
      <c r="Z155" s="3">
        <v>-0.2212300115775589</v>
      </c>
      <c r="AA155">
        <v>-0.1000000000000001</v>
      </c>
      <c r="AB155" s="3">
        <v>-0.2462300115775589</v>
      </c>
      <c r="AC155">
        <v>152</v>
      </c>
    </row>
    <row r="156" spans="2:29">
      <c r="B156" s="1">
        <v>153</v>
      </c>
      <c r="C156" t="s">
        <v>152</v>
      </c>
      <c r="D156" s="2">
        <v>-0.1624</v>
      </c>
      <c r="E156" s="2">
        <v>0.0999</v>
      </c>
      <c r="F156" s="2">
        <v>0.2027</v>
      </c>
      <c r="G156" s="2">
        <v>-0.1854</v>
      </c>
      <c r="H156">
        <v>0.8376</v>
      </c>
      <c r="I156" s="2">
        <v>0.2378161821202387</v>
      </c>
      <c r="J156" s="2">
        <v>-0.1616154802069125</v>
      </c>
      <c r="K156" s="3">
        <v>-1.438913071788331</v>
      </c>
      <c r="L156" s="3">
        <v>0.2797244740733981</v>
      </c>
      <c r="M156" s="3">
        <v>0.1935915990462598</v>
      </c>
      <c r="N156" s="3">
        <v>-0.6808608573280869</v>
      </c>
      <c r="O156">
        <v>-2</v>
      </c>
      <c r="P156">
        <v>1</v>
      </c>
      <c r="Q156">
        <v>2</v>
      </c>
      <c r="R156">
        <v>-2</v>
      </c>
      <c r="S156">
        <v>0.6</v>
      </c>
      <c r="T156">
        <v>0.93</v>
      </c>
      <c r="U156">
        <v>0.4</v>
      </c>
      <c r="V156">
        <v>0.3</v>
      </c>
      <c r="W156">
        <v>0.2</v>
      </c>
      <c r="X156">
        <v>0.1</v>
      </c>
      <c r="Y156" t="s">
        <v>312</v>
      </c>
      <c r="Z156" s="3">
        <v>-0.2013510731739479</v>
      </c>
      <c r="AA156">
        <v>-0.2000000000000001</v>
      </c>
      <c r="AB156" s="3">
        <v>-0.2513510731739479</v>
      </c>
      <c r="AC156">
        <v>153</v>
      </c>
    </row>
    <row r="157" spans="2:29">
      <c r="B157" s="1">
        <v>154</v>
      </c>
      <c r="C157" t="s">
        <v>153</v>
      </c>
      <c r="D157" s="2">
        <v>-0.07339999999999999</v>
      </c>
      <c r="E157" s="2">
        <v>-0.1254</v>
      </c>
      <c r="F157" s="2">
        <v>0.2756</v>
      </c>
      <c r="G157" s="2">
        <v>0.0654</v>
      </c>
      <c r="H157">
        <v>0.9266</v>
      </c>
      <c r="I157" s="2">
        <v>0.2827576580072617</v>
      </c>
      <c r="J157" s="2">
        <v>0.07137818190728806</v>
      </c>
      <c r="K157" s="3">
        <v>-0.488612314604487</v>
      </c>
      <c r="L157" s="3">
        <v>-0.828493967232156</v>
      </c>
      <c r="M157" s="3">
        <v>0.3108745777820929</v>
      </c>
      <c r="N157" s="3">
        <v>-0.184059002844326</v>
      </c>
      <c r="O157">
        <v>-2</v>
      </c>
      <c r="P157">
        <v>-2</v>
      </c>
      <c r="Q157">
        <v>2</v>
      </c>
      <c r="R157">
        <v>-1</v>
      </c>
      <c r="S157">
        <v>0.6</v>
      </c>
      <c r="T157">
        <v>0.85</v>
      </c>
      <c r="U157">
        <v>0.4</v>
      </c>
      <c r="V157">
        <v>0.3</v>
      </c>
      <c r="W157">
        <v>0.2</v>
      </c>
      <c r="X157">
        <v>0.1</v>
      </c>
      <c r="Y157" t="s">
        <v>312</v>
      </c>
      <c r="Z157" s="3">
        <v>-0.1723602473504302</v>
      </c>
      <c r="AA157">
        <v>-0.4000000000000001</v>
      </c>
      <c r="AB157" s="3">
        <v>-0.2723602473504302</v>
      </c>
      <c r="AC157">
        <v>154</v>
      </c>
    </row>
    <row r="158" spans="2:29">
      <c r="B158" s="1">
        <v>155</v>
      </c>
      <c r="C158" t="s">
        <v>154</v>
      </c>
      <c r="D158" s="2">
        <v>-0.0445</v>
      </c>
      <c r="E158" s="2">
        <v>0.0237</v>
      </c>
      <c r="F158" s="2">
        <v>0.1198</v>
      </c>
      <c r="G158" s="2">
        <v>0.08019999999999999</v>
      </c>
      <c r="H158">
        <v>0.9555</v>
      </c>
      <c r="I158" s="2">
        <v>0.1220706363455664</v>
      </c>
      <c r="J158" s="2">
        <v>0.08239033879307089</v>
      </c>
      <c r="K158" s="3">
        <v>-0.180031506934677</v>
      </c>
      <c r="L158" s="3">
        <v>-0.09509241552927927</v>
      </c>
      <c r="M158" s="3">
        <v>-0.1084675148552065</v>
      </c>
      <c r="N158" s="3">
        <v>-0.1605782784628983</v>
      </c>
      <c r="O158">
        <v>-2</v>
      </c>
      <c r="P158">
        <v>-1</v>
      </c>
      <c r="Q158">
        <v>0</v>
      </c>
      <c r="R158">
        <v>-1</v>
      </c>
      <c r="S158">
        <v>0.6</v>
      </c>
      <c r="T158">
        <v>0.85</v>
      </c>
      <c r="U158">
        <v>0.4</v>
      </c>
      <c r="V158">
        <v>0.3</v>
      </c>
      <c r="W158">
        <v>0.2</v>
      </c>
      <c r="X158">
        <v>0.1</v>
      </c>
      <c r="Y158" t="s">
        <v>312</v>
      </c>
      <c r="Z158" s="3">
        <v>-0.08082188730870288</v>
      </c>
      <c r="AA158">
        <v>-0.8</v>
      </c>
      <c r="AB158" s="3">
        <v>-0.2808218873087029</v>
      </c>
      <c r="AC158">
        <v>155</v>
      </c>
    </row>
    <row r="159" spans="2:29">
      <c r="B159" s="1">
        <v>156</v>
      </c>
      <c r="C159" t="s">
        <v>155</v>
      </c>
      <c r="D159" s="2">
        <v>-0.05599999999999999</v>
      </c>
      <c r="E159" s="2">
        <v>0.0051</v>
      </c>
      <c r="F159" s="2">
        <v>0.1352</v>
      </c>
      <c r="G159" s="2">
        <v>0.0622</v>
      </c>
      <c r="H159">
        <v>0.9440000000000001</v>
      </c>
      <c r="I159" s="2">
        <v>0.1388694697852346</v>
      </c>
      <c r="J159" s="2">
        <v>0.06563350141461965</v>
      </c>
      <c r="K159" s="3">
        <v>-0.3028231778067466</v>
      </c>
      <c r="L159" s="3">
        <v>-0.1865831523614289</v>
      </c>
      <c r="M159" s="3">
        <v>-0.06462789485598168</v>
      </c>
      <c r="N159" s="3">
        <v>-0.1963081254010396</v>
      </c>
      <c r="O159">
        <v>-2</v>
      </c>
      <c r="P159">
        <v>-2</v>
      </c>
      <c r="Q159">
        <v>1</v>
      </c>
      <c r="R159">
        <v>-1</v>
      </c>
      <c r="S159">
        <v>0.6</v>
      </c>
      <c r="T159">
        <v>0.85</v>
      </c>
      <c r="U159">
        <v>0.4</v>
      </c>
      <c r="V159">
        <v>0.3</v>
      </c>
      <c r="W159">
        <v>0.2</v>
      </c>
      <c r="X159">
        <v>0.1</v>
      </c>
      <c r="Y159" t="s">
        <v>312</v>
      </c>
      <c r="Z159" s="3">
        <v>-0.1073940315097936</v>
      </c>
      <c r="AA159">
        <v>-0.7</v>
      </c>
      <c r="AB159" s="3">
        <v>-0.2823940315097936</v>
      </c>
      <c r="AC159">
        <v>156</v>
      </c>
    </row>
    <row r="160" spans="2:29">
      <c r="B160" s="1">
        <v>157</v>
      </c>
      <c r="C160" t="s">
        <v>156</v>
      </c>
      <c r="D160" s="2">
        <v>0.0023</v>
      </c>
      <c r="E160" s="2">
        <v>0.0059</v>
      </c>
      <c r="F160" s="2">
        <v>0.0367</v>
      </c>
      <c r="G160" s="2">
        <v>0.1413</v>
      </c>
      <c r="H160">
        <v>1</v>
      </c>
      <c r="I160" s="2">
        <v>0.03669999999999995</v>
      </c>
      <c r="J160" s="2">
        <v>0.1413</v>
      </c>
      <c r="K160" s="3">
        <v>0.3196772058316591</v>
      </c>
      <c r="L160" s="3">
        <v>-0.1826480669062826</v>
      </c>
      <c r="M160" s="3">
        <v>-0.3312577621615427</v>
      </c>
      <c r="N160" s="3">
        <v>-0.03496787057005338</v>
      </c>
      <c r="O160">
        <v>0</v>
      </c>
      <c r="P160">
        <v>-2</v>
      </c>
      <c r="Q160">
        <v>-1</v>
      </c>
      <c r="R160">
        <v>0</v>
      </c>
      <c r="S160">
        <v>1</v>
      </c>
      <c r="T160">
        <v>0.93</v>
      </c>
      <c r="U160">
        <v>0.4</v>
      </c>
      <c r="V160">
        <v>0.3</v>
      </c>
      <c r="W160">
        <v>0.2</v>
      </c>
      <c r="X160">
        <v>0.1</v>
      </c>
      <c r="Y160" t="s">
        <v>312</v>
      </c>
      <c r="Z160" s="3">
        <v>-0.1096715237973546</v>
      </c>
      <c r="AA160">
        <v>-0.7</v>
      </c>
      <c r="AB160" s="3">
        <v>-0.2846715237973546</v>
      </c>
      <c r="AC160">
        <v>157</v>
      </c>
    </row>
    <row r="161" spans="2:29">
      <c r="B161" s="1">
        <v>158</v>
      </c>
      <c r="C161" t="s">
        <v>157</v>
      </c>
      <c r="D161" s="2">
        <v>0.06809999999999999</v>
      </c>
      <c r="E161" s="2">
        <v>0.0225</v>
      </c>
      <c r="F161" s="2">
        <v>0.0964</v>
      </c>
      <c r="G161" s="2">
        <v>-0.0102</v>
      </c>
      <c r="H161">
        <v>1</v>
      </c>
      <c r="I161" s="2">
        <v>0.09640000000000004</v>
      </c>
      <c r="J161" s="2">
        <v>-0.01019999999999999</v>
      </c>
      <c r="K161" s="3">
        <v>1.02225911395185</v>
      </c>
      <c r="L161" s="3">
        <v>-0.1009950437119986</v>
      </c>
      <c r="M161" s="3">
        <v>-0.175459722770695</v>
      </c>
      <c r="N161" s="3">
        <v>-0.3580044728163359</v>
      </c>
      <c r="O161">
        <v>2</v>
      </c>
      <c r="P161">
        <v>-1</v>
      </c>
      <c r="Q161">
        <v>0</v>
      </c>
      <c r="R161">
        <v>-2</v>
      </c>
      <c r="S161">
        <v>1</v>
      </c>
      <c r="T161">
        <v>0.93</v>
      </c>
      <c r="U161">
        <v>0.4</v>
      </c>
      <c r="V161">
        <v>0.3</v>
      </c>
      <c r="W161">
        <v>0.2</v>
      </c>
      <c r="X161">
        <v>0.1</v>
      </c>
      <c r="Y161" t="s">
        <v>312</v>
      </c>
      <c r="Z161" s="3">
        <v>-0.1058459070736106</v>
      </c>
      <c r="AA161">
        <v>-0.8</v>
      </c>
      <c r="AB161" s="3">
        <v>-0.3058459070736106</v>
      </c>
      <c r="AC161">
        <v>158</v>
      </c>
    </row>
    <row r="162" spans="2:29">
      <c r="B162" s="1">
        <v>159</v>
      </c>
      <c r="C162" t="s">
        <v>158</v>
      </c>
      <c r="D162" s="2">
        <v>-0.0366</v>
      </c>
      <c r="E162" s="2">
        <v>-0.1195</v>
      </c>
      <c r="F162" s="2">
        <v>0.0809</v>
      </c>
      <c r="G162" s="2">
        <v>0.1883</v>
      </c>
      <c r="H162">
        <v>0.9634</v>
      </c>
      <c r="I162" s="2">
        <v>0.08237609932269341</v>
      </c>
      <c r="J162" s="2">
        <v>0.1899227669767385</v>
      </c>
      <c r="K162" s="3">
        <v>-0.09567896781386384</v>
      </c>
      <c r="L162" s="3">
        <v>-0.7994727120004524</v>
      </c>
      <c r="M162" s="3">
        <v>-0.2120576495736489</v>
      </c>
      <c r="N162" s="3">
        <v>0.06870825772023283</v>
      </c>
      <c r="O162">
        <v>-2</v>
      </c>
      <c r="P162">
        <v>-2</v>
      </c>
      <c r="Q162">
        <v>0</v>
      </c>
      <c r="R162">
        <v>0</v>
      </c>
      <c r="S162">
        <v>0.6</v>
      </c>
      <c r="T162">
        <v>0.85</v>
      </c>
      <c r="U162">
        <v>0.4</v>
      </c>
      <c r="V162">
        <v>0.3</v>
      </c>
      <c r="W162">
        <v>0.2</v>
      </c>
      <c r="X162">
        <v>0.1</v>
      </c>
      <c r="Y162" t="s">
        <v>312</v>
      </c>
      <c r="Z162" s="3">
        <v>-0.1624714091140961</v>
      </c>
      <c r="AA162">
        <v>-0.6000000000000001</v>
      </c>
      <c r="AB162" s="3">
        <v>-0.3124714091140962</v>
      </c>
      <c r="AC162">
        <v>159</v>
      </c>
    </row>
    <row r="163" spans="2:29">
      <c r="B163" s="1">
        <v>160</v>
      </c>
      <c r="C163" t="s">
        <v>159</v>
      </c>
      <c r="D163" s="2">
        <v>0.009399999999999999</v>
      </c>
      <c r="E163" s="2">
        <v>0.0328</v>
      </c>
      <c r="F163" s="2">
        <v>0.0348</v>
      </c>
      <c r="G163" s="2">
        <v>0.06660000000000001</v>
      </c>
      <c r="H163">
        <v>1</v>
      </c>
      <c r="I163" s="2">
        <v>0.03479999999999994</v>
      </c>
      <c r="J163" s="2">
        <v>0.06659999999999999</v>
      </c>
      <c r="K163" s="3">
        <v>0.3954877156744152</v>
      </c>
      <c r="L163" s="3">
        <v>-0.05033081847699102</v>
      </c>
      <c r="M163" s="3">
        <v>-0.3362161587250705</v>
      </c>
      <c r="N163" s="3">
        <v>-0.1942473041528739</v>
      </c>
      <c r="O163">
        <v>0</v>
      </c>
      <c r="P163">
        <v>0</v>
      </c>
      <c r="Q163">
        <v>-1</v>
      </c>
      <c r="R163">
        <v>-1</v>
      </c>
      <c r="S163">
        <v>1</v>
      </c>
      <c r="T163">
        <v>0.93</v>
      </c>
      <c r="U163">
        <v>0.4</v>
      </c>
      <c r="V163">
        <v>0.3</v>
      </c>
      <c r="W163">
        <v>0.2</v>
      </c>
      <c r="X163">
        <v>0.1</v>
      </c>
      <c r="Y163" t="s">
        <v>312</v>
      </c>
      <c r="Z163" s="3">
        <v>-0.1386454801081635</v>
      </c>
      <c r="AA163">
        <v>-0.7</v>
      </c>
      <c r="AB163" s="3">
        <v>-0.3136454801081635</v>
      </c>
      <c r="AC163">
        <v>160</v>
      </c>
    </row>
    <row r="164" spans="2:29">
      <c r="B164" s="1">
        <v>161</v>
      </c>
      <c r="C164" t="s">
        <v>160</v>
      </c>
      <c r="D164" s="2">
        <v>-0.068</v>
      </c>
      <c r="E164" s="2">
        <v>0.08990000000000001</v>
      </c>
      <c r="F164" s="2">
        <v>0.0999</v>
      </c>
      <c r="G164" s="2">
        <v>-0.06610000000000001</v>
      </c>
      <c r="H164">
        <v>0.9319999999999999</v>
      </c>
      <c r="I164" s="2">
        <v>0.1051797530164813</v>
      </c>
      <c r="J164" s="2">
        <v>-0.06161708215102113</v>
      </c>
      <c r="K164" s="3">
        <v>-0.4309536169776021</v>
      </c>
      <c r="L164" s="3">
        <v>0.2305359058840704</v>
      </c>
      <c r="M164" s="3">
        <v>-0.1525473558309352</v>
      </c>
      <c r="N164" s="3">
        <v>-0.4676387930505527</v>
      </c>
      <c r="O164">
        <v>-2</v>
      </c>
      <c r="P164">
        <v>1</v>
      </c>
      <c r="Q164">
        <v>0</v>
      </c>
      <c r="R164">
        <v>-2</v>
      </c>
      <c r="S164">
        <v>0.6</v>
      </c>
      <c r="T164">
        <v>0.93</v>
      </c>
      <c r="U164">
        <v>0.4</v>
      </c>
      <c r="V164">
        <v>0.3</v>
      </c>
      <c r="W164">
        <v>0.2</v>
      </c>
      <c r="X164">
        <v>0.1</v>
      </c>
      <c r="Y164" t="s">
        <v>312</v>
      </c>
      <c r="Z164" s="3">
        <v>-0.1271124138594618</v>
      </c>
      <c r="AA164">
        <v>-0.8</v>
      </c>
      <c r="AB164" s="3">
        <v>-0.3271124138594618</v>
      </c>
      <c r="AC164">
        <v>161</v>
      </c>
    </row>
    <row r="165" spans="2:29">
      <c r="B165" s="1">
        <v>162</v>
      </c>
      <c r="C165" t="s">
        <v>161</v>
      </c>
      <c r="D165" s="2">
        <v>-0.0336</v>
      </c>
      <c r="E165" s="2">
        <v>-0.0161</v>
      </c>
      <c r="F165" s="2">
        <v>0.186</v>
      </c>
      <c r="G165" s="2">
        <v>-0.05309999999999999</v>
      </c>
      <c r="H165">
        <v>0.9664</v>
      </c>
      <c r="I165" s="2">
        <v>0.1873627400932834</v>
      </c>
      <c r="J165" s="2">
        <v>-0.05201199106717536</v>
      </c>
      <c r="K165" s="3">
        <v>-0.06364635802114996</v>
      </c>
      <c r="L165" s="3">
        <v>-0.2908629169228037</v>
      </c>
      <c r="M165" s="3">
        <v>0.06192413927541513</v>
      </c>
      <c r="N165" s="3">
        <v>-0.447158291479651</v>
      </c>
      <c r="O165">
        <v>-2</v>
      </c>
      <c r="P165">
        <v>-2</v>
      </c>
      <c r="Q165">
        <v>2</v>
      </c>
      <c r="R165">
        <v>-2</v>
      </c>
      <c r="S165">
        <v>0.6</v>
      </c>
      <c r="T165">
        <v>0.85</v>
      </c>
      <c r="U165">
        <v>0.4</v>
      </c>
      <c r="V165">
        <v>0.3</v>
      </c>
      <c r="W165">
        <v>0.2</v>
      </c>
      <c r="X165">
        <v>0.1</v>
      </c>
      <c r="Y165" t="s">
        <v>312</v>
      </c>
      <c r="Z165" s="3">
        <v>-0.1366025344613847</v>
      </c>
      <c r="AA165">
        <v>-0.8</v>
      </c>
      <c r="AB165" s="3">
        <v>-0.3366025344613847</v>
      </c>
      <c r="AC165">
        <v>162</v>
      </c>
    </row>
    <row r="166" spans="2:29">
      <c r="B166" s="1">
        <v>163</v>
      </c>
      <c r="C166" t="s">
        <v>162</v>
      </c>
      <c r="D166" s="2">
        <v>-0.092</v>
      </c>
      <c r="E166" s="2">
        <v>-0.0261</v>
      </c>
      <c r="F166" s="2">
        <v>-0.0246</v>
      </c>
      <c r="G166" s="2">
        <v>0.2449</v>
      </c>
      <c r="H166">
        <v>0.908</v>
      </c>
      <c r="I166" s="2">
        <v>-0.0159008579320522</v>
      </c>
      <c r="J166" s="2">
        <v>0.2560026880873367</v>
      </c>
      <c r="K166" s="3">
        <v>-0.6872144953193129</v>
      </c>
      <c r="L166" s="3">
        <v>-0.3400514851121314</v>
      </c>
      <c r="M166" s="3">
        <v>-0.4685292954293858</v>
      </c>
      <c r="N166" s="3">
        <v>0.2096074867121144</v>
      </c>
      <c r="O166">
        <v>-2</v>
      </c>
      <c r="P166">
        <v>-2</v>
      </c>
      <c r="Q166">
        <v>-2</v>
      </c>
      <c r="R166">
        <v>1</v>
      </c>
      <c r="S166">
        <v>0.6</v>
      </c>
      <c r="T166">
        <v>0.85</v>
      </c>
      <c r="U166">
        <v>0.4</v>
      </c>
      <c r="V166">
        <v>0.3</v>
      </c>
      <c r="W166">
        <v>0.2</v>
      </c>
      <c r="X166">
        <v>0.1</v>
      </c>
      <c r="Y166" t="s">
        <v>312</v>
      </c>
      <c r="Z166" s="3">
        <v>-0.1451470394826286</v>
      </c>
      <c r="AA166">
        <v>-0.8</v>
      </c>
      <c r="AB166" s="3">
        <v>-0.3451470394826286</v>
      </c>
      <c r="AC166">
        <v>163</v>
      </c>
    </row>
    <row r="167" spans="2:29">
      <c r="B167" s="1">
        <v>164</v>
      </c>
      <c r="C167" t="s">
        <v>163</v>
      </c>
      <c r="D167" s="2">
        <v>-0.0546</v>
      </c>
      <c r="E167" s="2">
        <v>-0.04389999999999999</v>
      </c>
      <c r="F167" s="2">
        <v>0.2094</v>
      </c>
      <c r="G167" s="2">
        <v>-0.0283</v>
      </c>
      <c r="H167">
        <v>0.9454</v>
      </c>
      <c r="I167" s="2">
        <v>0.2131132677863832</v>
      </c>
      <c r="J167" s="2">
        <v>-0.02531655175456549</v>
      </c>
      <c r="K167" s="3">
        <v>-0.287874626570147</v>
      </c>
      <c r="L167" s="3">
        <v>-0.4276071364891347</v>
      </c>
      <c r="M167" s="3">
        <v>0.1291248382346224</v>
      </c>
      <c r="N167" s="3">
        <v>-0.3902368128590746</v>
      </c>
      <c r="O167">
        <v>-2</v>
      </c>
      <c r="P167">
        <v>-2</v>
      </c>
      <c r="Q167">
        <v>2</v>
      </c>
      <c r="R167">
        <v>-2</v>
      </c>
      <c r="S167">
        <v>0.6</v>
      </c>
      <c r="T167">
        <v>0.85</v>
      </c>
      <c r="U167">
        <v>0.4</v>
      </c>
      <c r="V167">
        <v>0.3</v>
      </c>
      <c r="W167">
        <v>0.2</v>
      </c>
      <c r="X167">
        <v>0.1</v>
      </c>
      <c r="Y167" t="s">
        <v>312</v>
      </c>
      <c r="Z167" s="3">
        <v>-0.1570147660349694</v>
      </c>
      <c r="AA167">
        <v>-0.8</v>
      </c>
      <c r="AB167" s="3">
        <v>-0.3570147660349694</v>
      </c>
      <c r="AC167">
        <v>164</v>
      </c>
    </row>
    <row r="168" spans="2:29">
      <c r="B168" s="1">
        <v>165</v>
      </c>
      <c r="C168" t="s">
        <v>164</v>
      </c>
      <c r="D168" s="2">
        <v>-0.0359</v>
      </c>
      <c r="E168" s="2">
        <v>-0.0185</v>
      </c>
      <c r="F168" s="2">
        <v>0.1041</v>
      </c>
      <c r="G168" s="2">
        <v>0.0786</v>
      </c>
      <c r="H168">
        <v>0.9641</v>
      </c>
      <c r="I168" s="2">
        <v>0.1055500972139125</v>
      </c>
      <c r="J168" s="2">
        <v>0.08001660615426665</v>
      </c>
      <c r="K168" s="3">
        <v>-0.08820469219556394</v>
      </c>
      <c r="L168" s="3">
        <v>-0.3026681732882423</v>
      </c>
      <c r="M168" s="3">
        <v>-0.1515808750962692</v>
      </c>
      <c r="N168" s="3">
        <v>-0.1656396812766305</v>
      </c>
      <c r="O168">
        <v>-2</v>
      </c>
      <c r="P168">
        <v>-2</v>
      </c>
      <c r="Q168">
        <v>0</v>
      </c>
      <c r="R168">
        <v>-1</v>
      </c>
      <c r="S168">
        <v>0.6</v>
      </c>
      <c r="T168">
        <v>0.85</v>
      </c>
      <c r="U168">
        <v>0.4</v>
      </c>
      <c r="V168">
        <v>0.3</v>
      </c>
      <c r="W168">
        <v>0.2</v>
      </c>
      <c r="X168">
        <v>0.1</v>
      </c>
      <c r="Y168" t="s">
        <v>312</v>
      </c>
      <c r="Z168" s="3">
        <v>-0.1159333571657859</v>
      </c>
      <c r="AA168">
        <v>-1</v>
      </c>
      <c r="AB168" s="3">
        <v>-0.365933357165786</v>
      </c>
      <c r="AC168">
        <v>165</v>
      </c>
    </row>
    <row r="169" spans="2:29">
      <c r="B169" s="1">
        <v>166</v>
      </c>
      <c r="C169" t="s">
        <v>165</v>
      </c>
      <c r="D169" s="2">
        <v>-0.0548</v>
      </c>
      <c r="E169" s="2">
        <v>-0.2028</v>
      </c>
      <c r="F169" s="2">
        <v>0.3669</v>
      </c>
      <c r="G169" s="2">
        <v>-0.08289999999999999</v>
      </c>
      <c r="H169">
        <v>0.9452</v>
      </c>
      <c r="I169" s="2">
        <v>0.3711281399239836</v>
      </c>
      <c r="J169" s="2">
        <v>-0.08006319619263635</v>
      </c>
      <c r="K169" s="3">
        <v>-0.2900101338896612</v>
      </c>
      <c r="L169" s="3">
        <v>-1.209213485017552</v>
      </c>
      <c r="M169" s="3">
        <v>0.5414934692837615</v>
      </c>
      <c r="N169" s="3">
        <v>-0.5069706082627694</v>
      </c>
      <c r="O169">
        <v>-2</v>
      </c>
      <c r="P169">
        <v>-2</v>
      </c>
      <c r="Q169">
        <v>3</v>
      </c>
      <c r="R169">
        <v>-2</v>
      </c>
      <c r="S169">
        <v>0.6</v>
      </c>
      <c r="T169">
        <v>0.85</v>
      </c>
      <c r="U169">
        <v>0.4</v>
      </c>
      <c r="V169">
        <v>0.3</v>
      </c>
      <c r="W169">
        <v>0.2</v>
      </c>
      <c r="X169">
        <v>0.1</v>
      </c>
      <c r="Y169" t="s">
        <v>312</v>
      </c>
      <c r="Z169" s="3">
        <v>-0.2507906571187946</v>
      </c>
      <c r="AA169">
        <v>-0.5000000000000002</v>
      </c>
      <c r="AB169" s="3">
        <v>-0.3757906571187947</v>
      </c>
      <c r="AC169">
        <v>166</v>
      </c>
    </row>
    <row r="170" spans="2:29">
      <c r="B170" s="1">
        <v>167</v>
      </c>
      <c r="C170" t="s">
        <v>166</v>
      </c>
      <c r="D170" s="2">
        <v>-0.0663</v>
      </c>
      <c r="E170" s="2">
        <v>0.0696</v>
      </c>
      <c r="F170" s="2">
        <v>0.1112</v>
      </c>
      <c r="G170" s="2">
        <v>-0.1499</v>
      </c>
      <c r="H170">
        <v>0.9337</v>
      </c>
      <c r="I170" s="2">
        <v>0.1162654549402617</v>
      </c>
      <c r="J170" s="2">
        <v>-0.1460247810972675</v>
      </c>
      <c r="K170" s="3">
        <v>-0.4128018047617309</v>
      </c>
      <c r="L170" s="3">
        <v>0.130683112459735</v>
      </c>
      <c r="M170" s="3">
        <v>-0.1236171946082159</v>
      </c>
      <c r="N170" s="3">
        <v>-0.6476175143114276</v>
      </c>
      <c r="O170">
        <v>-2</v>
      </c>
      <c r="P170">
        <v>1</v>
      </c>
      <c r="Q170">
        <v>0</v>
      </c>
      <c r="R170">
        <v>-2</v>
      </c>
      <c r="S170">
        <v>0.6</v>
      </c>
      <c r="T170">
        <v>0.93</v>
      </c>
      <c r="U170">
        <v>0.4</v>
      </c>
      <c r="V170">
        <v>0.3</v>
      </c>
      <c r="W170">
        <v>0.2</v>
      </c>
      <c r="X170">
        <v>0.1</v>
      </c>
      <c r="Y170" t="s">
        <v>312</v>
      </c>
      <c r="Z170" s="3">
        <v>-0.1793252564970562</v>
      </c>
      <c r="AA170">
        <v>-0.8</v>
      </c>
      <c r="AB170" s="3">
        <v>-0.3793252564970563</v>
      </c>
      <c r="AC170">
        <v>167</v>
      </c>
    </row>
    <row r="171" spans="2:29">
      <c r="B171" s="1">
        <v>168</v>
      </c>
      <c r="C171" t="s">
        <v>167</v>
      </c>
      <c r="D171" s="2">
        <v>-0.1223</v>
      </c>
      <c r="E171" s="2">
        <v>0.1747</v>
      </c>
      <c r="F171" s="2">
        <v>0.0388</v>
      </c>
      <c r="G171" s="2">
        <v>-0.14</v>
      </c>
      <c r="H171">
        <v>0.8777</v>
      </c>
      <c r="I171" s="2">
        <v>0.05550601638180686</v>
      </c>
      <c r="J171" s="2">
        <v>-0.1261694512048962</v>
      </c>
      <c r="K171" s="3">
        <v>-1.010743854225723</v>
      </c>
      <c r="L171" s="3">
        <v>0.6476549641295696</v>
      </c>
      <c r="M171" s="3">
        <v>-0.2821800321609116</v>
      </c>
      <c r="N171" s="3">
        <v>-0.6052808918367697</v>
      </c>
      <c r="O171">
        <v>-2</v>
      </c>
      <c r="P171">
        <v>2</v>
      </c>
      <c r="Q171">
        <v>-1</v>
      </c>
      <c r="R171">
        <v>-2</v>
      </c>
      <c r="S171">
        <v>0.6</v>
      </c>
      <c r="T171">
        <v>0.93</v>
      </c>
      <c r="U171">
        <v>0.4</v>
      </c>
      <c r="V171">
        <v>0.3</v>
      </c>
      <c r="W171">
        <v>0.2</v>
      </c>
      <c r="X171">
        <v>0.1</v>
      </c>
      <c r="Y171" t="s">
        <v>312</v>
      </c>
      <c r="Z171" s="3">
        <v>-0.1558709875565959</v>
      </c>
      <c r="AA171">
        <v>-0.9000000000000001</v>
      </c>
      <c r="AB171" s="3">
        <v>-0.3808709875565959</v>
      </c>
      <c r="AC171">
        <v>168</v>
      </c>
    </row>
    <row r="172" spans="2:29">
      <c r="B172" s="1">
        <v>169</v>
      </c>
      <c r="C172" t="s">
        <v>168</v>
      </c>
      <c r="D172" s="2">
        <v>-0.1202</v>
      </c>
      <c r="E172" s="2">
        <v>-0.1022</v>
      </c>
      <c r="F172" s="2">
        <v>-0.1498</v>
      </c>
      <c r="G172" s="2">
        <v>0.358</v>
      </c>
      <c r="H172">
        <v>0.8798</v>
      </c>
      <c r="I172" s="2">
        <v>-0.1366117202772077</v>
      </c>
      <c r="J172" s="2">
        <v>0.3790652597783486</v>
      </c>
      <c r="K172" s="3">
        <v>-0.9883210273708231</v>
      </c>
      <c r="L172" s="3">
        <v>-0.7143764890329154</v>
      </c>
      <c r="M172" s="3">
        <v>-0.7835463086044897</v>
      </c>
      <c r="N172" s="3">
        <v>0.4720082459382136</v>
      </c>
      <c r="O172">
        <v>-2</v>
      </c>
      <c r="P172">
        <v>-2</v>
      </c>
      <c r="Q172">
        <v>-2</v>
      </c>
      <c r="R172">
        <v>1</v>
      </c>
      <c r="S172">
        <v>0.6</v>
      </c>
      <c r="T172">
        <v>0.85</v>
      </c>
      <c r="U172">
        <v>0.4</v>
      </c>
      <c r="V172">
        <v>0.3</v>
      </c>
      <c r="W172">
        <v>0.2</v>
      </c>
      <c r="X172">
        <v>0.1</v>
      </c>
      <c r="Y172" t="s">
        <v>312</v>
      </c>
      <c r="Z172" s="3">
        <v>-0.229044193507207</v>
      </c>
      <c r="AA172">
        <v>-0.8</v>
      </c>
      <c r="AB172" s="3">
        <v>-0.429044193507207</v>
      </c>
      <c r="AC172">
        <v>169</v>
      </c>
    </row>
    <row r="173" spans="2:29">
      <c r="B173" s="1">
        <v>170</v>
      </c>
      <c r="C173" t="s">
        <v>169</v>
      </c>
      <c r="D173" s="2">
        <v>0.006</v>
      </c>
      <c r="E173" s="2">
        <v>0.0706</v>
      </c>
      <c r="F173" s="2">
        <v>0.001</v>
      </c>
      <c r="G173" s="2">
        <v>0.04849999999999999</v>
      </c>
      <c r="H173">
        <v>1</v>
      </c>
      <c r="I173" s="2">
        <v>0.0009999999999998899</v>
      </c>
      <c r="J173" s="2">
        <v>0.04849999999999999</v>
      </c>
      <c r="K173" s="3">
        <v>0.3591840912426729</v>
      </c>
      <c r="L173" s="3">
        <v>0.1356019692786678</v>
      </c>
      <c r="M173" s="3">
        <v>-0.4244234239078285</v>
      </c>
      <c r="N173" s="3">
        <v>-0.2328411160384033</v>
      </c>
      <c r="O173">
        <v>0</v>
      </c>
      <c r="P173">
        <v>1</v>
      </c>
      <c r="Q173">
        <v>-2</v>
      </c>
      <c r="R173">
        <v>-2</v>
      </c>
      <c r="S173">
        <v>1</v>
      </c>
      <c r="T173">
        <v>0.93</v>
      </c>
      <c r="U173">
        <v>0.4</v>
      </c>
      <c r="V173">
        <v>0.3</v>
      </c>
      <c r="W173">
        <v>0.2</v>
      </c>
      <c r="X173">
        <v>0.1</v>
      </c>
      <c r="Y173" t="s">
        <v>312</v>
      </c>
      <c r="Z173" s="3">
        <v>-0.1464049436651694</v>
      </c>
      <c r="AA173">
        <v>-1.2</v>
      </c>
      <c r="AB173" s="3">
        <v>-0.4464049436651694</v>
      </c>
      <c r="AC173">
        <v>170</v>
      </c>
    </row>
    <row r="174" spans="2:29">
      <c r="B174" s="1">
        <v>171</v>
      </c>
      <c r="C174" t="s">
        <v>170</v>
      </c>
      <c r="D174" s="2">
        <v>-0.0191</v>
      </c>
      <c r="E174" s="2">
        <v>-0.0264</v>
      </c>
      <c r="F174" s="2">
        <v>0.0352</v>
      </c>
      <c r="G174" s="2">
        <v>0.0876</v>
      </c>
      <c r="H174">
        <v>0.9809</v>
      </c>
      <c r="I174" s="2">
        <v>0.03558137470702549</v>
      </c>
      <c r="J174" s="2">
        <v>0.08800067922272103</v>
      </c>
      <c r="K174" s="3">
        <v>0.09117792264363364</v>
      </c>
      <c r="L174" s="3">
        <v>-0.3415271421578112</v>
      </c>
      <c r="M174" s="3">
        <v>-0.33417701890289</v>
      </c>
      <c r="N174" s="3">
        <v>-0.1486156031504288</v>
      </c>
      <c r="O174">
        <v>-2</v>
      </c>
      <c r="P174">
        <v>-2</v>
      </c>
      <c r="Q174">
        <v>-1</v>
      </c>
      <c r="R174">
        <v>-1</v>
      </c>
      <c r="S174">
        <v>0.6</v>
      </c>
      <c r="T174">
        <v>0.85</v>
      </c>
      <c r="U174">
        <v>0.4</v>
      </c>
      <c r="V174">
        <v>0.3</v>
      </c>
      <c r="W174">
        <v>0.2</v>
      </c>
      <c r="X174">
        <v>0.1</v>
      </c>
      <c r="Y174" t="s">
        <v>312</v>
      </c>
      <c r="Z174" s="3">
        <v>-0.1317561576769487</v>
      </c>
      <c r="AA174">
        <v>-1.3</v>
      </c>
      <c r="AB174" s="3">
        <v>-0.4567561576769487</v>
      </c>
      <c r="AC174">
        <v>171</v>
      </c>
    </row>
    <row r="175" spans="2:29">
      <c r="B175" s="1">
        <v>172</v>
      </c>
      <c r="C175" t="s">
        <v>171</v>
      </c>
      <c r="D175" s="2">
        <v>-0.1459</v>
      </c>
      <c r="E175" s="2">
        <v>-0.1658</v>
      </c>
      <c r="F175" s="2">
        <v>0.0025</v>
      </c>
      <c r="G175" s="2">
        <v>0.2742</v>
      </c>
      <c r="H175">
        <v>0.8541</v>
      </c>
      <c r="I175" s="2">
        <v>0.02583440072476395</v>
      </c>
      <c r="J175" s="2">
        <v>0.3038585470359043</v>
      </c>
      <c r="K175" s="3">
        <v>-1.262733717928405</v>
      </c>
      <c r="L175" s="3">
        <v>-1.02721578271704</v>
      </c>
      <c r="M175" s="3">
        <v>-0.3596135253757534</v>
      </c>
      <c r="N175" s="3">
        <v>0.3116483716779403</v>
      </c>
      <c r="O175">
        <v>-2</v>
      </c>
      <c r="P175">
        <v>-2</v>
      </c>
      <c r="Q175">
        <v>-2</v>
      </c>
      <c r="R175">
        <v>1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312</v>
      </c>
      <c r="Z175" s="3">
        <v>-0.2734036506460017</v>
      </c>
      <c r="AA175">
        <v>-0.8</v>
      </c>
      <c r="AB175" s="3">
        <v>-0.4734036506460017</v>
      </c>
      <c r="AC175">
        <v>172</v>
      </c>
    </row>
    <row r="176" spans="2:29">
      <c r="B176" s="1">
        <v>173</v>
      </c>
      <c r="C176" t="s">
        <v>172</v>
      </c>
      <c r="D176" s="2">
        <v>0.0467</v>
      </c>
      <c r="E176" s="2">
        <v>0.1005</v>
      </c>
      <c r="F176" s="2">
        <v>0.0401</v>
      </c>
      <c r="G176" s="2">
        <v>-0.2391</v>
      </c>
      <c r="H176">
        <v>1</v>
      </c>
      <c r="I176" s="2">
        <v>0.04010000000000002</v>
      </c>
      <c r="J176" s="2">
        <v>-0.2391</v>
      </c>
      <c r="K176" s="3">
        <v>0.7937598307638241</v>
      </c>
      <c r="L176" s="3">
        <v>0.2826757881647577</v>
      </c>
      <c r="M176" s="3">
        <v>-0.3223848419952295</v>
      </c>
      <c r="N176" s="3">
        <v>-0.8460775966062637</v>
      </c>
      <c r="O176">
        <v>2</v>
      </c>
      <c r="P176">
        <v>1</v>
      </c>
      <c r="Q176">
        <v>-1</v>
      </c>
      <c r="R176">
        <v>-2</v>
      </c>
      <c r="S176">
        <v>1</v>
      </c>
      <c r="T176">
        <v>1</v>
      </c>
      <c r="U176">
        <v>0.4</v>
      </c>
      <c r="V176">
        <v>0.3</v>
      </c>
      <c r="W176">
        <v>0.2</v>
      </c>
      <c r="X176">
        <v>0.1</v>
      </c>
      <c r="Y176" t="s">
        <v>312</v>
      </c>
      <c r="Z176" s="3">
        <v>-0.2992353505317404</v>
      </c>
      <c r="AA176">
        <v>-0.7000000000000002</v>
      </c>
      <c r="AB176" s="3">
        <v>-0.4742353505317405</v>
      </c>
      <c r="AC176">
        <v>173</v>
      </c>
    </row>
    <row r="177" spans="2:29">
      <c r="B177" s="1">
        <v>174</v>
      </c>
      <c r="C177" t="s">
        <v>173</v>
      </c>
      <c r="D177" s="2">
        <v>-0.0861</v>
      </c>
      <c r="E177" s="2">
        <v>-0.08119999999999999</v>
      </c>
      <c r="F177" s="2">
        <v>0.2159</v>
      </c>
      <c r="G177" s="2">
        <v>-0.1977</v>
      </c>
      <c r="H177">
        <v>0.9139</v>
      </c>
      <c r="I177" s="2">
        <v>0.2253622092168757</v>
      </c>
      <c r="J177" s="2">
        <v>-0.191456451636895</v>
      </c>
      <c r="K177" s="3">
        <v>-0.6242170293936423</v>
      </c>
      <c r="L177" s="3">
        <v>-0.6110804958353272</v>
      </c>
      <c r="M177" s="3">
        <v>0.1610906851271526</v>
      </c>
      <c r="N177" s="3">
        <v>-0.744489411905446</v>
      </c>
      <c r="O177">
        <v>-2</v>
      </c>
      <c r="P177">
        <v>-2</v>
      </c>
      <c r="Q177">
        <v>2</v>
      </c>
      <c r="R177">
        <v>-2</v>
      </c>
      <c r="S177">
        <v>0.6</v>
      </c>
      <c r="T177">
        <v>0.85</v>
      </c>
      <c r="U177">
        <v>0.4</v>
      </c>
      <c r="V177">
        <v>0.3</v>
      </c>
      <c r="W177">
        <v>0.2</v>
      </c>
      <c r="X177">
        <v>0.1</v>
      </c>
      <c r="Y177" t="s">
        <v>312</v>
      </c>
      <c r="Z177" s="3">
        <v>-0.2841710969947219</v>
      </c>
      <c r="AA177">
        <v>-0.8</v>
      </c>
      <c r="AB177" s="3">
        <v>-0.4841710969947219</v>
      </c>
      <c r="AC177">
        <v>174</v>
      </c>
    </row>
    <row r="178" spans="2:29">
      <c r="B178" s="1">
        <v>175</v>
      </c>
      <c r="C178" t="s">
        <v>174</v>
      </c>
      <c r="D178" s="2">
        <v>-0.0181</v>
      </c>
      <c r="E178" s="2">
        <v>0.1806</v>
      </c>
      <c r="F178" s="2">
        <v>-0.1093</v>
      </c>
      <c r="G178" s="2">
        <v>-0.2693</v>
      </c>
      <c r="H178">
        <v>0.9819</v>
      </c>
      <c r="I178" s="2">
        <v>-0.1090054759743531</v>
      </c>
      <c r="J178" s="2">
        <v>-0.2690583825019196</v>
      </c>
      <c r="K178" s="3">
        <v>0.1018554592412049</v>
      </c>
      <c r="L178" s="3">
        <v>0.676676219361273</v>
      </c>
      <c r="M178" s="3">
        <v>-0.711502778665972</v>
      </c>
      <c r="N178" s="3">
        <v>-0.90995650150537</v>
      </c>
      <c r="O178">
        <v>-2</v>
      </c>
      <c r="P178">
        <v>2</v>
      </c>
      <c r="Q178">
        <v>-2</v>
      </c>
      <c r="R178">
        <v>-2</v>
      </c>
      <c r="S178">
        <v>0.6</v>
      </c>
      <c r="T178">
        <v>0.93</v>
      </c>
      <c r="U178">
        <v>0.4</v>
      </c>
      <c r="V178">
        <v>0.3</v>
      </c>
      <c r="W178">
        <v>0.2</v>
      </c>
      <c r="X178">
        <v>0.1</v>
      </c>
      <c r="Y178" t="s">
        <v>312</v>
      </c>
      <c r="Z178" s="3">
        <v>-0.1868735217740534</v>
      </c>
      <c r="AA178">
        <v>-1.2</v>
      </c>
      <c r="AB178" s="3">
        <v>-0.4868735217740534</v>
      </c>
      <c r="AC178">
        <v>175</v>
      </c>
    </row>
    <row r="179" spans="2:29">
      <c r="B179" s="1">
        <v>176</v>
      </c>
      <c r="C179" t="s">
        <v>175</v>
      </c>
      <c r="D179" s="2">
        <v>-0.1058</v>
      </c>
      <c r="E179" s="2">
        <v>-0.1003</v>
      </c>
      <c r="F179" s="2">
        <v>0.2602</v>
      </c>
      <c r="G179" s="2">
        <v>-0.1775</v>
      </c>
      <c r="H179">
        <v>0.8942</v>
      </c>
      <c r="I179" s="2">
        <v>0.2751981901332443</v>
      </c>
      <c r="J179" s="2">
        <v>-0.1677110685727714</v>
      </c>
      <c r="K179" s="3">
        <v>-0.8345645003657967</v>
      </c>
      <c r="L179" s="3">
        <v>-0.7050306610769432</v>
      </c>
      <c r="M179" s="3">
        <v>0.2911467675038683</v>
      </c>
      <c r="N179" s="3">
        <v>-0.6938582048818758</v>
      </c>
      <c r="O179">
        <v>-2</v>
      </c>
      <c r="P179">
        <v>-2</v>
      </c>
      <c r="Q179">
        <v>2</v>
      </c>
      <c r="R179">
        <v>-2</v>
      </c>
      <c r="S179">
        <v>0.6</v>
      </c>
      <c r="T179">
        <v>0.85</v>
      </c>
      <c r="U179">
        <v>0.4</v>
      </c>
      <c r="V179">
        <v>0.3</v>
      </c>
      <c r="W179">
        <v>0.2</v>
      </c>
      <c r="X179">
        <v>0.1</v>
      </c>
      <c r="Y179" t="s">
        <v>312</v>
      </c>
      <c r="Z179" s="3">
        <v>-0.2877948132819839</v>
      </c>
      <c r="AA179">
        <v>-0.8</v>
      </c>
      <c r="AB179" s="3">
        <v>-0.4877948132819839</v>
      </c>
      <c r="AC179">
        <v>176</v>
      </c>
    </row>
    <row r="180" spans="2:29">
      <c r="B180" s="1">
        <v>177</v>
      </c>
      <c r="C180" t="s">
        <v>176</v>
      </c>
      <c r="D180" s="2">
        <v>-0.0303</v>
      </c>
      <c r="E180" s="2">
        <v>0.0116</v>
      </c>
      <c r="F180" s="2">
        <v>0.0634</v>
      </c>
      <c r="G180" s="2">
        <v>-0.0086</v>
      </c>
      <c r="H180">
        <v>0.9697</v>
      </c>
      <c r="I180" s="2">
        <v>0.06439185581389206</v>
      </c>
      <c r="J180" s="2">
        <v>-0.007675300118588968</v>
      </c>
      <c r="K180" s="3">
        <v>-0.02841048724916475</v>
      </c>
      <c r="L180" s="3">
        <v>-0.1546105830383658</v>
      </c>
      <c r="M180" s="3">
        <v>-0.2589908133692742</v>
      </c>
      <c r="N180" s="3">
        <v>-0.3526211693748665</v>
      </c>
      <c r="O180">
        <v>-2</v>
      </c>
      <c r="P180">
        <v>-2</v>
      </c>
      <c r="Q180">
        <v>0</v>
      </c>
      <c r="R180">
        <v>-2</v>
      </c>
      <c r="S180">
        <v>0.6</v>
      </c>
      <c r="T180">
        <v>0.85</v>
      </c>
      <c r="U180">
        <v>0.4</v>
      </c>
      <c r="V180">
        <v>0.3</v>
      </c>
      <c r="W180">
        <v>0.2</v>
      </c>
      <c r="X180">
        <v>0.1</v>
      </c>
      <c r="Y180" t="s">
        <v>312</v>
      </c>
      <c r="Z180" s="3">
        <v>-0.1402590035306729</v>
      </c>
      <c r="AA180">
        <v>-1.4</v>
      </c>
      <c r="AB180" s="3">
        <v>-0.490259003530673</v>
      </c>
      <c r="AC180">
        <v>177</v>
      </c>
    </row>
    <row r="181" spans="2:29">
      <c r="B181" s="1">
        <v>178</v>
      </c>
      <c r="C181" t="s">
        <v>177</v>
      </c>
      <c r="D181" s="2">
        <v>-0.0621</v>
      </c>
      <c r="E181" s="2">
        <v>0.0227</v>
      </c>
      <c r="F181" s="2">
        <v>0.09369999999999999</v>
      </c>
      <c r="G181" s="2">
        <v>-0.1183</v>
      </c>
      <c r="H181">
        <v>0.9379</v>
      </c>
      <c r="I181" s="2">
        <v>0.09806308420171361</v>
      </c>
      <c r="J181" s="2">
        <v>-0.114782644838026</v>
      </c>
      <c r="K181" s="3">
        <v>-0.3679561510519315</v>
      </c>
      <c r="L181" s="3">
        <v>-0.100011272348212</v>
      </c>
      <c r="M181" s="3">
        <v>-0.1711196011966771</v>
      </c>
      <c r="N181" s="3">
        <v>-0.5810013193008616</v>
      </c>
      <c r="O181">
        <v>-2</v>
      </c>
      <c r="P181">
        <v>-1</v>
      </c>
      <c r="Q181">
        <v>0</v>
      </c>
      <c r="R181">
        <v>-2</v>
      </c>
      <c r="S181">
        <v>0.6</v>
      </c>
      <c r="T181">
        <v>0.85</v>
      </c>
      <c r="U181">
        <v>0.4</v>
      </c>
      <c r="V181">
        <v>0.3</v>
      </c>
      <c r="W181">
        <v>0.2</v>
      </c>
      <c r="X181">
        <v>0.1</v>
      </c>
      <c r="Y181" t="s">
        <v>312</v>
      </c>
      <c r="Z181" s="3">
        <v>-0.1929837572590776</v>
      </c>
      <c r="AA181">
        <v>-1.2</v>
      </c>
      <c r="AB181" s="3">
        <v>-0.4929837572590776</v>
      </c>
      <c r="AC181">
        <v>178</v>
      </c>
    </row>
    <row r="182" spans="2:29">
      <c r="B182" s="1">
        <v>179</v>
      </c>
      <c r="C182" t="s">
        <v>178</v>
      </c>
      <c r="D182" s="2">
        <v>-0.0728</v>
      </c>
      <c r="E182" s="2">
        <v>-0.1225</v>
      </c>
      <c r="F182" s="2">
        <v>0.1894</v>
      </c>
      <c r="G182" s="2">
        <v>-0.1396</v>
      </c>
      <c r="H182">
        <v>0.9272</v>
      </c>
      <c r="I182" s="2">
        <v>0.1959629037796951</v>
      </c>
      <c r="J182" s="2">
        <v>-0.1348524613989829</v>
      </c>
      <c r="K182" s="3">
        <v>-0.4822057926459443</v>
      </c>
      <c r="L182" s="3">
        <v>-0.8142292824572508</v>
      </c>
      <c r="M182" s="3">
        <v>0.08436783510093114</v>
      </c>
      <c r="N182" s="3">
        <v>-0.6237952820042126</v>
      </c>
      <c r="O182">
        <v>-2</v>
      </c>
      <c r="P182">
        <v>-2</v>
      </c>
      <c r="Q182">
        <v>2</v>
      </c>
      <c r="R182">
        <v>-2</v>
      </c>
      <c r="S182">
        <v>0.6</v>
      </c>
      <c r="T182">
        <v>0.85</v>
      </c>
      <c r="U182">
        <v>0.4</v>
      </c>
      <c r="V182">
        <v>0.3</v>
      </c>
      <c r="W182">
        <v>0.2</v>
      </c>
      <c r="X182">
        <v>0.1</v>
      </c>
      <c r="Y182" t="s">
        <v>312</v>
      </c>
      <c r="Z182" s="3">
        <v>-0.2937524291510548</v>
      </c>
      <c r="AA182">
        <v>-0.8</v>
      </c>
      <c r="AB182" s="3">
        <v>-0.4937524291510548</v>
      </c>
      <c r="AC182">
        <v>179</v>
      </c>
    </row>
    <row r="183" spans="2:29">
      <c r="B183" s="1">
        <v>180</v>
      </c>
      <c r="C183" t="s">
        <v>179</v>
      </c>
      <c r="D183" s="2">
        <v>-0.1046</v>
      </c>
      <c r="E183" s="2">
        <v>-0.07440000000000001</v>
      </c>
      <c r="F183" s="2">
        <v>0.0008</v>
      </c>
      <c r="G183" s="2">
        <v>0.2159</v>
      </c>
      <c r="H183">
        <v>0.8954</v>
      </c>
      <c r="I183" s="2">
        <v>0.01243303876724045</v>
      </c>
      <c r="J183" s="2">
        <v>0.2300333051929335</v>
      </c>
      <c r="K183" s="3">
        <v>-0.8217514564487111</v>
      </c>
      <c r="L183" s="3">
        <v>-0.5776322694665844</v>
      </c>
      <c r="M183" s="3">
        <v>-0.3945868238372149</v>
      </c>
      <c r="N183" s="3">
        <v>0.1542341453745517</v>
      </c>
      <c r="O183">
        <v>-2</v>
      </c>
      <c r="P183">
        <v>-2</v>
      </c>
      <c r="Q183">
        <v>-2</v>
      </c>
      <c r="R183">
        <v>0</v>
      </c>
      <c r="S183">
        <v>0.6</v>
      </c>
      <c r="T183">
        <v>0.85</v>
      </c>
      <c r="U183">
        <v>0.4</v>
      </c>
      <c r="V183">
        <v>0.3</v>
      </c>
      <c r="W183">
        <v>0.2</v>
      </c>
      <c r="X183">
        <v>0.1</v>
      </c>
      <c r="Y183" t="s">
        <v>312</v>
      </c>
      <c r="Z183" s="3">
        <v>-0.1969543779981451</v>
      </c>
      <c r="AA183">
        <v>-1.2</v>
      </c>
      <c r="AB183" s="3">
        <v>-0.4969543779981451</v>
      </c>
      <c r="AC183">
        <v>180</v>
      </c>
    </row>
    <row r="184" spans="2:29">
      <c r="B184" s="1">
        <v>181</v>
      </c>
      <c r="C184" t="s">
        <v>180</v>
      </c>
      <c r="D184" s="2">
        <v>0.0127</v>
      </c>
      <c r="E184" s="2">
        <v>-0.0385</v>
      </c>
      <c r="F184" s="2">
        <v>0.1076</v>
      </c>
      <c r="G184" s="2">
        <v>-0.0276</v>
      </c>
      <c r="H184">
        <v>1</v>
      </c>
      <c r="I184" s="2">
        <v>0.1075999999999999</v>
      </c>
      <c r="J184" s="2">
        <v>-0.02759999999999996</v>
      </c>
      <c r="K184" s="3">
        <v>0.4307235864464005</v>
      </c>
      <c r="L184" s="3">
        <v>-0.4010453096668977</v>
      </c>
      <c r="M184" s="3">
        <v>-0.1462312798698998</v>
      </c>
      <c r="N184" s="3">
        <v>-0.3951057063416514</v>
      </c>
      <c r="O184">
        <v>1</v>
      </c>
      <c r="P184">
        <v>-2</v>
      </c>
      <c r="Q184">
        <v>0</v>
      </c>
      <c r="R184">
        <v>-2</v>
      </c>
      <c r="S184">
        <v>1</v>
      </c>
      <c r="T184">
        <v>0.93</v>
      </c>
      <c r="U184">
        <v>0.4</v>
      </c>
      <c r="V184">
        <v>0.3</v>
      </c>
      <c r="W184">
        <v>0.2</v>
      </c>
      <c r="X184">
        <v>0.1</v>
      </c>
      <c r="Y184" t="s">
        <v>312</v>
      </c>
      <c r="Z184" s="3">
        <v>-0.2223149839013241</v>
      </c>
      <c r="AA184">
        <v>-1.1</v>
      </c>
      <c r="AB184" s="3">
        <v>-0.4973149839013241</v>
      </c>
      <c r="AC184">
        <v>181</v>
      </c>
    </row>
    <row r="185" spans="2:29">
      <c r="B185" s="1">
        <v>182</v>
      </c>
      <c r="C185" t="s">
        <v>181</v>
      </c>
      <c r="D185" s="2">
        <v>-0.1075</v>
      </c>
      <c r="E185" s="2">
        <v>0.0256</v>
      </c>
      <c r="F185" s="2">
        <v>0.1358</v>
      </c>
      <c r="G185" s="2">
        <v>-0.2718</v>
      </c>
      <c r="H185">
        <v>0.8925</v>
      </c>
      <c r="I185" s="2">
        <v>0.149771343347787</v>
      </c>
      <c r="J185" s="2">
        <v>-0.2628424967196175</v>
      </c>
      <c r="K185" s="3">
        <v>-0.8527163125816678</v>
      </c>
      <c r="L185" s="3">
        <v>-0.085746587573307</v>
      </c>
      <c r="M185" s="3">
        <v>-0.03617746727252157</v>
      </c>
      <c r="N185" s="3">
        <v>-0.8967026492079055</v>
      </c>
      <c r="O185">
        <v>-2</v>
      </c>
      <c r="P185">
        <v>-1</v>
      </c>
      <c r="Q185">
        <v>1</v>
      </c>
      <c r="R185">
        <v>-2</v>
      </c>
      <c r="S185">
        <v>0.6</v>
      </c>
      <c r="T185">
        <v>0.85</v>
      </c>
      <c r="U185">
        <v>0.4</v>
      </c>
      <c r="V185">
        <v>0.3</v>
      </c>
      <c r="W185">
        <v>0.2</v>
      </c>
      <c r="X185">
        <v>0.1</v>
      </c>
      <c r="Y185" t="s">
        <v>312</v>
      </c>
      <c r="Z185" s="3">
        <v>-0.2755202993880125</v>
      </c>
      <c r="AA185">
        <v>-0.8999999999999999</v>
      </c>
      <c r="AB185" s="3">
        <v>-0.5005202993880125</v>
      </c>
      <c r="AC185">
        <v>182</v>
      </c>
    </row>
    <row r="186" spans="2:29">
      <c r="B186" s="1">
        <v>183</v>
      </c>
      <c r="C186" t="s">
        <v>182</v>
      </c>
      <c r="D186" s="2">
        <v>-0.09179999999999999</v>
      </c>
      <c r="E186" s="2">
        <v>-0.0868</v>
      </c>
      <c r="F186" s="2">
        <v>0.1312</v>
      </c>
      <c r="G186" s="2">
        <v>0.017</v>
      </c>
      <c r="H186">
        <v>0.9082</v>
      </c>
      <c r="I186" s="2">
        <v>0.1412435472199531</v>
      </c>
      <c r="J186" s="2">
        <v>0.02602960353844797</v>
      </c>
      <c r="K186" s="3">
        <v>-0.6850789879997986</v>
      </c>
      <c r="L186" s="3">
        <v>-0.6386260940213507</v>
      </c>
      <c r="M186" s="3">
        <v>-0.05843230675395158</v>
      </c>
      <c r="N186" s="3">
        <v>-0.2807537267583152</v>
      </c>
      <c r="O186">
        <v>-2</v>
      </c>
      <c r="P186">
        <v>-2</v>
      </c>
      <c r="Q186">
        <v>1</v>
      </c>
      <c r="R186">
        <v>-2</v>
      </c>
      <c r="S186">
        <v>0.6</v>
      </c>
      <c r="T186">
        <v>0.85</v>
      </c>
      <c r="U186">
        <v>0.4</v>
      </c>
      <c r="V186">
        <v>0.3</v>
      </c>
      <c r="W186">
        <v>0.2</v>
      </c>
      <c r="X186">
        <v>0.1</v>
      </c>
      <c r="Y186" t="s">
        <v>312</v>
      </c>
      <c r="Z186" s="3">
        <v>-0.2330120531556634</v>
      </c>
      <c r="AA186">
        <v>-1.1</v>
      </c>
      <c r="AB186" s="3">
        <v>-0.5080120531556634</v>
      </c>
      <c r="AC186">
        <v>183</v>
      </c>
    </row>
    <row r="187" spans="2:29">
      <c r="B187" s="1">
        <v>184</v>
      </c>
      <c r="C187" t="s">
        <v>183</v>
      </c>
      <c r="D187" s="2">
        <v>-0.0669</v>
      </c>
      <c r="E187" s="2">
        <v>0.3777</v>
      </c>
      <c r="F187" s="2">
        <v>-0.3998</v>
      </c>
      <c r="G187" s="2">
        <v>-0.4342</v>
      </c>
      <c r="H187">
        <v>0.9331</v>
      </c>
      <c r="I187" s="2">
        <v>-0.3970132137122833</v>
      </c>
      <c r="J187" s="2">
        <v>-0.4315729362186103</v>
      </c>
      <c r="K187" s="3">
        <v>-0.4192083267202737</v>
      </c>
      <c r="L187" s="3">
        <v>1.646182898372922</v>
      </c>
      <c r="M187" s="3">
        <v>-1.46311150343922</v>
      </c>
      <c r="N187" s="3">
        <v>-1.256478938787289</v>
      </c>
      <c r="O187">
        <v>-2</v>
      </c>
      <c r="P187">
        <v>3</v>
      </c>
      <c r="Q187">
        <v>-2</v>
      </c>
      <c r="R187">
        <v>-2</v>
      </c>
      <c r="S187">
        <v>0.6</v>
      </c>
      <c r="T187">
        <v>0.93</v>
      </c>
      <c r="U187">
        <v>0.4</v>
      </c>
      <c r="V187">
        <v>0.3</v>
      </c>
      <c r="W187">
        <v>0.2</v>
      </c>
      <c r="X187">
        <v>0.1</v>
      </c>
      <c r="Y187" t="s">
        <v>312</v>
      </c>
      <c r="Z187" s="3">
        <v>-0.2581673201006702</v>
      </c>
      <c r="AA187">
        <v>-0.9999999999999998</v>
      </c>
      <c r="AB187" s="3">
        <v>-0.5081673201006702</v>
      </c>
      <c r="AC187">
        <v>184</v>
      </c>
    </row>
    <row r="188" spans="2:29">
      <c r="B188" s="1">
        <v>185</v>
      </c>
      <c r="C188" t="s">
        <v>184</v>
      </c>
      <c r="D188" s="2">
        <v>-0.0291</v>
      </c>
      <c r="E188" s="2">
        <v>0.05230000000000001</v>
      </c>
      <c r="F188" s="2">
        <v>0.0544</v>
      </c>
      <c r="G188" s="2">
        <v>-0.1443</v>
      </c>
      <c r="H188">
        <v>0.9709</v>
      </c>
      <c r="I188" s="2">
        <v>0.05530651494318906</v>
      </c>
      <c r="J188" s="2">
        <v>-0.1435643163534837</v>
      </c>
      <c r="K188" s="3">
        <v>-0.01559744333207921</v>
      </c>
      <c r="L188" s="3">
        <v>0.04558688949219811</v>
      </c>
      <c r="M188" s="3">
        <v>-0.2827006675544176</v>
      </c>
      <c r="N188" s="3">
        <v>-0.6423711765505121</v>
      </c>
      <c r="O188">
        <v>-2</v>
      </c>
      <c r="P188">
        <v>0</v>
      </c>
      <c r="Q188">
        <v>-1</v>
      </c>
      <c r="R188">
        <v>-2</v>
      </c>
      <c r="S188">
        <v>0.6</v>
      </c>
      <c r="T188">
        <v>0.93</v>
      </c>
      <c r="U188">
        <v>0.4</v>
      </c>
      <c r="V188">
        <v>0.3</v>
      </c>
      <c r="W188">
        <v>0.2</v>
      </c>
      <c r="X188">
        <v>0.1</v>
      </c>
      <c r="Y188" t="s">
        <v>312</v>
      </c>
      <c r="Z188" s="3">
        <v>-0.1836727391390183</v>
      </c>
      <c r="AA188">
        <v>-1.3</v>
      </c>
      <c r="AB188" s="3">
        <v>-0.5086727391390183</v>
      </c>
      <c r="AC188">
        <v>185</v>
      </c>
    </row>
    <row r="189" spans="2:29">
      <c r="B189" s="1">
        <v>186</v>
      </c>
      <c r="C189" t="s">
        <v>185</v>
      </c>
      <c r="D189" s="2">
        <v>0.0083</v>
      </c>
      <c r="E189" s="2">
        <v>-0.016</v>
      </c>
      <c r="F189" s="2">
        <v>0.0153</v>
      </c>
      <c r="G189" s="2">
        <v>0.0992</v>
      </c>
      <c r="H189">
        <v>1</v>
      </c>
      <c r="I189" s="2">
        <v>0.01530000000000009</v>
      </c>
      <c r="J189" s="2">
        <v>0.09919999999999995</v>
      </c>
      <c r="K189" s="3">
        <v>0.3837424254170868</v>
      </c>
      <c r="L189" s="3">
        <v>-0.2903710312409104</v>
      </c>
      <c r="M189" s="3">
        <v>-0.3871049655612765</v>
      </c>
      <c r="N189" s="3">
        <v>-0.1247357976629148</v>
      </c>
      <c r="O189">
        <v>0</v>
      </c>
      <c r="P189">
        <v>-2</v>
      </c>
      <c r="Q189">
        <v>-2</v>
      </c>
      <c r="R189">
        <v>-1</v>
      </c>
      <c r="S189">
        <v>1</v>
      </c>
      <c r="T189">
        <v>0.93</v>
      </c>
      <c r="U189">
        <v>0.4</v>
      </c>
      <c r="V189">
        <v>0.3</v>
      </c>
      <c r="W189">
        <v>0.2</v>
      </c>
      <c r="X189">
        <v>0.1</v>
      </c>
      <c r="Y189" t="s">
        <v>312</v>
      </c>
      <c r="Z189" s="3">
        <v>-0.1727249683692207</v>
      </c>
      <c r="AA189">
        <v>-1.4</v>
      </c>
      <c r="AB189" s="3">
        <v>-0.5227249683692207</v>
      </c>
      <c r="AC189">
        <v>186</v>
      </c>
    </row>
    <row r="190" spans="2:29">
      <c r="B190" s="1">
        <v>187</v>
      </c>
      <c r="C190" t="s">
        <v>186</v>
      </c>
      <c r="D190" s="2">
        <v>-0.135</v>
      </c>
      <c r="E190" s="2">
        <v>0.0205</v>
      </c>
      <c r="F190" s="2">
        <v>0.0275</v>
      </c>
      <c r="G190" s="2">
        <v>0.1089</v>
      </c>
      <c r="H190">
        <v>0.865</v>
      </c>
      <c r="I190" s="2">
        <v>0.04781510794215471</v>
      </c>
      <c r="J190" s="2">
        <v>0.1308244994618544</v>
      </c>
      <c r="K190" s="3">
        <v>-1.146348569014878</v>
      </c>
      <c r="L190" s="3">
        <v>-0.1108327573498641</v>
      </c>
      <c r="M190" s="3">
        <v>-0.3022508605701633</v>
      </c>
      <c r="N190" s="3">
        <v>-0.05730430687811715</v>
      </c>
      <c r="O190">
        <v>-2</v>
      </c>
      <c r="P190">
        <v>-1</v>
      </c>
      <c r="Q190">
        <v>-2</v>
      </c>
      <c r="R190">
        <v>-1</v>
      </c>
      <c r="S190">
        <v>0.6</v>
      </c>
      <c r="T190">
        <v>0.85</v>
      </c>
      <c r="U190">
        <v>0.4</v>
      </c>
      <c r="V190">
        <v>0.3</v>
      </c>
      <c r="W190">
        <v>0.2</v>
      </c>
      <c r="X190">
        <v>0.1</v>
      </c>
      <c r="Y190" t="s">
        <v>312</v>
      </c>
      <c r="Z190" s="3">
        <v>-0.1742156573861124</v>
      </c>
      <c r="AA190">
        <v>-1.4</v>
      </c>
      <c r="AB190" s="3">
        <v>-0.5242156573861124</v>
      </c>
      <c r="AC190">
        <v>187</v>
      </c>
    </row>
    <row r="191" spans="2:29">
      <c r="B191" s="1">
        <v>188</v>
      </c>
      <c r="C191" t="s">
        <v>187</v>
      </c>
      <c r="D191" s="2">
        <v>0.0264</v>
      </c>
      <c r="E191" s="2">
        <v>0.008199999999999999</v>
      </c>
      <c r="F191" s="2">
        <v>0.0409</v>
      </c>
      <c r="G191" s="2">
        <v>-0.0126</v>
      </c>
      <c r="H191">
        <v>1</v>
      </c>
      <c r="I191" s="2">
        <v>0.04089999999999994</v>
      </c>
      <c r="J191" s="2">
        <v>-0.01259999999999994</v>
      </c>
      <c r="K191" s="3">
        <v>0.577005837833127</v>
      </c>
      <c r="L191" s="3">
        <v>-0.1713346962227373</v>
      </c>
      <c r="M191" s="3">
        <v>-0.3202970960737444</v>
      </c>
      <c r="N191" s="3">
        <v>-0.3631218843370689</v>
      </c>
      <c r="O191">
        <v>2</v>
      </c>
      <c r="P191">
        <v>-2</v>
      </c>
      <c r="Q191">
        <v>-1</v>
      </c>
      <c r="R191">
        <v>-2</v>
      </c>
      <c r="S191">
        <v>1</v>
      </c>
      <c r="T191">
        <v>0.93</v>
      </c>
      <c r="U191">
        <v>0.4</v>
      </c>
      <c r="V191">
        <v>0.3</v>
      </c>
      <c r="W191">
        <v>0.2</v>
      </c>
      <c r="X191">
        <v>0.1</v>
      </c>
      <c r="Y191" t="s">
        <v>312</v>
      </c>
      <c r="Z191" s="3">
        <v>-0.2026509413569126</v>
      </c>
      <c r="AA191">
        <v>-1.3</v>
      </c>
      <c r="AB191" s="3">
        <v>-0.5276509413569126</v>
      </c>
      <c r="AC191">
        <v>188</v>
      </c>
    </row>
    <row r="192" spans="2:29">
      <c r="B192" s="1">
        <v>189</v>
      </c>
      <c r="C192" t="s">
        <v>188</v>
      </c>
      <c r="D192" s="2">
        <v>-0.0383</v>
      </c>
      <c r="E192" s="2">
        <v>-0.1048</v>
      </c>
      <c r="F192" s="2">
        <v>-0.1059</v>
      </c>
      <c r="G192" s="2">
        <v>0.1563</v>
      </c>
      <c r="H192">
        <v>0.9617</v>
      </c>
      <c r="I192" s="2">
        <v>-0.1045616766073383</v>
      </c>
      <c r="J192" s="2">
        <v>0.1580307944736996</v>
      </c>
      <c r="K192" s="3">
        <v>-0.113830780029735</v>
      </c>
      <c r="L192" s="3">
        <v>-0.7271655167621407</v>
      </c>
      <c r="M192" s="3">
        <v>-0.6999058736604915</v>
      </c>
      <c r="N192" s="3">
        <v>0.0007064462594173121</v>
      </c>
      <c r="O192">
        <v>-2</v>
      </c>
      <c r="P192">
        <v>-2</v>
      </c>
      <c r="Q192">
        <v>-2</v>
      </c>
      <c r="R192">
        <v>0</v>
      </c>
      <c r="S192">
        <v>0.6</v>
      </c>
      <c r="T192">
        <v>0.85</v>
      </c>
      <c r="U192">
        <v>0.4</v>
      </c>
      <c r="V192">
        <v>0.3</v>
      </c>
      <c r="W192">
        <v>0.2</v>
      </c>
      <c r="X192">
        <v>0.1</v>
      </c>
      <c r="Y192" t="s">
        <v>312</v>
      </c>
      <c r="Z192" s="3">
        <v>-0.2402352377852255</v>
      </c>
      <c r="AA192">
        <v>-1.2</v>
      </c>
      <c r="AB192" s="3">
        <v>-0.5402352377852254</v>
      </c>
      <c r="AC192">
        <v>189</v>
      </c>
    </row>
    <row r="193" spans="2:29">
      <c r="B193" s="1">
        <v>190</v>
      </c>
      <c r="C193" t="s">
        <v>189</v>
      </c>
      <c r="D193" s="2">
        <v>-0.08960000000000001</v>
      </c>
      <c r="E193" s="2">
        <v>-0.099</v>
      </c>
      <c r="F193" s="2">
        <v>-0.032</v>
      </c>
      <c r="G193" s="2">
        <v>0.1689</v>
      </c>
      <c r="H193">
        <v>0.9104</v>
      </c>
      <c r="I193" s="2">
        <v>-0.02382395102484847</v>
      </c>
      <c r="J193" s="2">
        <v>0.1787729169907588</v>
      </c>
      <c r="K193" s="3">
        <v>-0.6615884074851419</v>
      </c>
      <c r="L193" s="3">
        <v>-0.6986361472123306</v>
      </c>
      <c r="M193" s="3">
        <v>-0.4892060520419289</v>
      </c>
      <c r="N193" s="3">
        <v>0.0449339365649415</v>
      </c>
      <c r="O193">
        <v>-2</v>
      </c>
      <c r="P193">
        <v>-2</v>
      </c>
      <c r="Q193">
        <v>-2</v>
      </c>
      <c r="R193">
        <v>0</v>
      </c>
      <c r="S193">
        <v>0.6</v>
      </c>
      <c r="T193">
        <v>0.85</v>
      </c>
      <c r="U193">
        <v>0.4</v>
      </c>
      <c r="V193">
        <v>0.3</v>
      </c>
      <c r="W193">
        <v>0.2</v>
      </c>
      <c r="X193">
        <v>0.1</v>
      </c>
      <c r="Y193" t="s">
        <v>312</v>
      </c>
      <c r="Z193" s="3">
        <v>-0.2406851625655003</v>
      </c>
      <c r="AA193">
        <v>-1.2</v>
      </c>
      <c r="AB193" s="3">
        <v>-0.5406851625655003</v>
      </c>
      <c r="AC193">
        <v>190</v>
      </c>
    </row>
    <row r="194" spans="2:29">
      <c r="B194" s="1">
        <v>191</v>
      </c>
      <c r="C194" t="s">
        <v>190</v>
      </c>
      <c r="D194" s="2">
        <v>-0.0014</v>
      </c>
      <c r="E194" s="2">
        <v>0.0674</v>
      </c>
      <c r="F194" s="2">
        <v>-0.008100000000000001</v>
      </c>
      <c r="G194" s="2">
        <v>-0.0559</v>
      </c>
      <c r="H194">
        <v>0.9986</v>
      </c>
      <c r="I194" s="2">
        <v>-0.008098054511933794</v>
      </c>
      <c r="J194" s="2">
        <v>-0.05589814826566863</v>
      </c>
      <c r="K194" s="3">
        <v>0.2801703204206454</v>
      </c>
      <c r="L194" s="3">
        <v>0.1198616274580829</v>
      </c>
      <c r="M194" s="3">
        <v>-0.4481664566587552</v>
      </c>
      <c r="N194" s="3">
        <v>-0.4554445688208801</v>
      </c>
      <c r="O194">
        <v>-1</v>
      </c>
      <c r="P194">
        <v>1</v>
      </c>
      <c r="Q194">
        <v>-2</v>
      </c>
      <c r="R194">
        <v>-2</v>
      </c>
      <c r="S194">
        <v>0.9</v>
      </c>
      <c r="T194">
        <v>0.93</v>
      </c>
      <c r="U194">
        <v>0.4</v>
      </c>
      <c r="V194">
        <v>0.3</v>
      </c>
      <c r="W194">
        <v>0.2</v>
      </c>
      <c r="X194">
        <v>0.1</v>
      </c>
      <c r="Y194" t="s">
        <v>312</v>
      </c>
      <c r="Z194" s="3">
        <v>-0.2166673364019207</v>
      </c>
      <c r="AA194">
        <v>-1.3</v>
      </c>
      <c r="AB194" s="3">
        <v>-0.5416673364019207</v>
      </c>
      <c r="AC194">
        <v>191</v>
      </c>
    </row>
    <row r="195" spans="2:29">
      <c r="B195" s="1">
        <v>192</v>
      </c>
      <c r="C195" t="s">
        <v>191</v>
      </c>
      <c r="D195" s="2">
        <v>-0.0381</v>
      </c>
      <c r="E195" s="2">
        <v>-0.1951</v>
      </c>
      <c r="F195" s="2">
        <v>-0.0183</v>
      </c>
      <c r="G195" s="2">
        <v>0.228</v>
      </c>
      <c r="H195">
        <v>0.9619</v>
      </c>
      <c r="I195" s="2">
        <v>-0.01684602181647232</v>
      </c>
      <c r="J195" s="2">
        <v>0.2298187686761455</v>
      </c>
      <c r="K195" s="3">
        <v>-0.1116952727102208</v>
      </c>
      <c r="L195" s="3">
        <v>-1.17133828751177</v>
      </c>
      <c r="M195" s="3">
        <v>-0.4709958729854275</v>
      </c>
      <c r="N195" s="3">
        <v>0.1537766988567896</v>
      </c>
      <c r="O195">
        <v>-2</v>
      </c>
      <c r="P195">
        <v>-2</v>
      </c>
      <c r="Q195">
        <v>-2</v>
      </c>
      <c r="R195">
        <v>0</v>
      </c>
      <c r="S195">
        <v>0.6</v>
      </c>
      <c r="T195">
        <v>0.85</v>
      </c>
      <c r="U195">
        <v>0.4</v>
      </c>
      <c r="V195">
        <v>0.3</v>
      </c>
      <c r="W195">
        <v>0.2</v>
      </c>
      <c r="X195">
        <v>0.1</v>
      </c>
      <c r="Y195" t="s">
        <v>312</v>
      </c>
      <c r="Z195" s="3">
        <v>-0.249313529057355</v>
      </c>
      <c r="AA195">
        <v>-1.2</v>
      </c>
      <c r="AB195" s="3">
        <v>-0.549313529057355</v>
      </c>
      <c r="AC195">
        <v>192</v>
      </c>
    </row>
    <row r="196" spans="2:29">
      <c r="B196" s="1">
        <v>193</v>
      </c>
      <c r="C196" t="s">
        <v>192</v>
      </c>
      <c r="D196" s="2">
        <v>-0.0906</v>
      </c>
      <c r="E196" s="2">
        <v>0.029</v>
      </c>
      <c r="F196" s="2">
        <v>0.0364</v>
      </c>
      <c r="G196" s="2">
        <v>-0.0276</v>
      </c>
      <c r="H196">
        <v>0.9094</v>
      </c>
      <c r="I196" s="2">
        <v>0.04535597488338783</v>
      </c>
      <c r="J196" s="2">
        <v>-0.01919707644094337</v>
      </c>
      <c r="K196" s="3">
        <v>-0.6722659440827131</v>
      </c>
      <c r="L196" s="3">
        <v>-0.06902247438893556</v>
      </c>
      <c r="M196" s="3">
        <v>-0.3086684168374514</v>
      </c>
      <c r="N196" s="3">
        <v>-0.3771885322462529</v>
      </c>
      <c r="O196">
        <v>-2</v>
      </c>
      <c r="P196">
        <v>-1</v>
      </c>
      <c r="Q196">
        <v>-1</v>
      </c>
      <c r="R196">
        <v>-2</v>
      </c>
      <c r="S196">
        <v>0.6</v>
      </c>
      <c r="T196">
        <v>0.85</v>
      </c>
      <c r="U196">
        <v>0.4</v>
      </c>
      <c r="V196">
        <v>0.3</v>
      </c>
      <c r="W196">
        <v>0.2</v>
      </c>
      <c r="X196">
        <v>0.1</v>
      </c>
      <c r="Y196" t="s">
        <v>312</v>
      </c>
      <c r="Z196" s="3">
        <v>-0.1930491542475153</v>
      </c>
      <c r="AA196">
        <v>-1.5</v>
      </c>
      <c r="AB196" s="3">
        <v>-0.5680491542475152</v>
      </c>
      <c r="AC196">
        <v>193</v>
      </c>
    </row>
    <row r="197" spans="2:29">
      <c r="B197" s="1">
        <v>194</v>
      </c>
      <c r="C197" t="s">
        <v>193</v>
      </c>
      <c r="D197" s="2">
        <v>-0.0269</v>
      </c>
      <c r="E197" s="2">
        <v>-0.157</v>
      </c>
      <c r="F197" s="2">
        <v>0.0488</v>
      </c>
      <c r="G197" s="2">
        <v>0.07389999999999999</v>
      </c>
      <c r="H197">
        <v>0.9731</v>
      </c>
      <c r="I197" s="2">
        <v>0.04956959872392819</v>
      </c>
      <c r="J197" s="2">
        <v>0.07468801684746995</v>
      </c>
      <c r="K197" s="3">
        <v>0.007893137182577618</v>
      </c>
      <c r="L197" s="3">
        <v>-0.9839298427104314</v>
      </c>
      <c r="M197" s="3">
        <v>-0.2976721968527491</v>
      </c>
      <c r="N197" s="3">
        <v>-0.1770015914049043</v>
      </c>
      <c r="O197">
        <v>-2</v>
      </c>
      <c r="P197">
        <v>-2</v>
      </c>
      <c r="Q197">
        <v>-1</v>
      </c>
      <c r="R197">
        <v>-1</v>
      </c>
      <c r="S197">
        <v>0.6</v>
      </c>
      <c r="T197">
        <v>0.85</v>
      </c>
      <c r="U197">
        <v>0.4</v>
      </c>
      <c r="V197">
        <v>0.3</v>
      </c>
      <c r="W197">
        <v>0.2</v>
      </c>
      <c r="X197">
        <v>0.1</v>
      </c>
      <c r="Y197" t="s">
        <v>312</v>
      </c>
      <c r="Z197" s="3">
        <v>-0.2482493273653253</v>
      </c>
      <c r="AA197">
        <v>-1.3</v>
      </c>
      <c r="AB197" s="3">
        <v>-0.5732493273653254</v>
      </c>
      <c r="AC197">
        <v>194</v>
      </c>
    </row>
    <row r="198" spans="2:29">
      <c r="B198" s="1">
        <v>195</v>
      </c>
      <c r="C198" t="s">
        <v>194</v>
      </c>
      <c r="D198" s="2">
        <v>-0.06480000000000001</v>
      </c>
      <c r="E198" s="2">
        <v>-0.0189</v>
      </c>
      <c r="F198" s="2">
        <v>0.0178</v>
      </c>
      <c r="G198" s="2">
        <v>0.06860000000000001</v>
      </c>
      <c r="H198">
        <v>0.9352</v>
      </c>
      <c r="I198" s="2">
        <v>0.02222814699199493</v>
      </c>
      <c r="J198" s="2">
        <v>0.07324916277819393</v>
      </c>
      <c r="K198" s="3">
        <v>-0.3967854998653741</v>
      </c>
      <c r="L198" s="3">
        <v>-0.3046357160158154</v>
      </c>
      <c r="M198" s="3">
        <v>-0.3690247022787909</v>
      </c>
      <c r="N198" s="3">
        <v>-0.1800695949010572</v>
      </c>
      <c r="O198">
        <v>-2</v>
      </c>
      <c r="P198">
        <v>-2</v>
      </c>
      <c r="Q198">
        <v>-2</v>
      </c>
      <c r="R198">
        <v>-1</v>
      </c>
      <c r="S198">
        <v>0.6</v>
      </c>
      <c r="T198">
        <v>0.85</v>
      </c>
      <c r="U198">
        <v>0.4</v>
      </c>
      <c r="V198">
        <v>0.3</v>
      </c>
      <c r="W198">
        <v>0.2</v>
      </c>
      <c r="X198">
        <v>0.1</v>
      </c>
      <c r="Y198" t="s">
        <v>312</v>
      </c>
      <c r="Z198" s="3">
        <v>-0.1787098160197161</v>
      </c>
      <c r="AA198">
        <v>-1.6</v>
      </c>
      <c r="AB198" s="3">
        <v>-0.5787098160197161</v>
      </c>
      <c r="AC198">
        <v>195</v>
      </c>
    </row>
    <row r="199" spans="2:29">
      <c r="B199" s="1">
        <v>196</v>
      </c>
      <c r="C199" t="s">
        <v>195</v>
      </c>
      <c r="D199" s="2">
        <v>-0.0127</v>
      </c>
      <c r="E199" s="2">
        <v>0.0371</v>
      </c>
      <c r="F199" s="2">
        <v>-0.0612</v>
      </c>
      <c r="G199" s="2">
        <v>-0.0318</v>
      </c>
      <c r="H199">
        <v>0.9873</v>
      </c>
      <c r="I199" s="2">
        <v>-0.06104759884912225</v>
      </c>
      <c r="J199" s="2">
        <v>-0.03164282616714975</v>
      </c>
      <c r="K199" s="3">
        <v>0.1595141568680898</v>
      </c>
      <c r="L199" s="3">
        <v>-0.0291797341555801</v>
      </c>
      <c r="M199" s="3">
        <v>-0.5863479507018492</v>
      </c>
      <c r="N199" s="3">
        <v>-0.4037260418433573</v>
      </c>
      <c r="O199">
        <v>-2</v>
      </c>
      <c r="P199">
        <v>0</v>
      </c>
      <c r="Q199">
        <v>-2</v>
      </c>
      <c r="R199">
        <v>-2</v>
      </c>
      <c r="S199">
        <v>0.6</v>
      </c>
      <c r="T199">
        <v>0.93</v>
      </c>
      <c r="U199">
        <v>0.4</v>
      </c>
      <c r="V199">
        <v>0.3</v>
      </c>
      <c r="W199">
        <v>0.2</v>
      </c>
      <c r="X199">
        <v>0.1</v>
      </c>
      <c r="Y199" t="s">
        <v>312</v>
      </c>
      <c r="Z199" s="3">
        <v>-0.1788589134511325</v>
      </c>
      <c r="AA199">
        <v>-1.6</v>
      </c>
      <c r="AB199" s="3">
        <v>-0.5788589134511324</v>
      </c>
      <c r="AC199">
        <v>196</v>
      </c>
    </row>
    <row r="200" spans="2:29">
      <c r="B200" s="1">
        <v>197</v>
      </c>
      <c r="C200" t="s">
        <v>196</v>
      </c>
      <c r="D200" s="2">
        <v>-0.1678</v>
      </c>
      <c r="E200" s="2">
        <v>-0.04769999999999999</v>
      </c>
      <c r="F200" s="2">
        <v>0.1466</v>
      </c>
      <c r="G200" s="2">
        <v>-0.1378</v>
      </c>
      <c r="H200">
        <v>0.8322000000000001</v>
      </c>
      <c r="I200" s="2">
        <v>0.1824906827177499</v>
      </c>
      <c r="J200" s="2">
        <v>-0.1108115588354753</v>
      </c>
      <c r="K200" s="3">
        <v>-1.496571769415216</v>
      </c>
      <c r="L200" s="3">
        <v>-0.4462987924010793</v>
      </c>
      <c r="M200" s="3">
        <v>0.04920961688164922</v>
      </c>
      <c r="N200" s="3">
        <v>-0.572533952109497</v>
      </c>
      <c r="O200">
        <v>-2</v>
      </c>
      <c r="P200">
        <v>-2</v>
      </c>
      <c r="Q200">
        <v>1</v>
      </c>
      <c r="R200">
        <v>-2</v>
      </c>
      <c r="S200">
        <v>0.6</v>
      </c>
      <c r="T200">
        <v>0.85</v>
      </c>
      <c r="U200">
        <v>0.4</v>
      </c>
      <c r="V200">
        <v>0.3</v>
      </c>
      <c r="W200">
        <v>0.2</v>
      </c>
      <c r="X200">
        <v>0.1</v>
      </c>
      <c r="Y200" t="s">
        <v>312</v>
      </c>
      <c r="Z200" s="3">
        <v>-0.3123472499559219</v>
      </c>
      <c r="AA200">
        <v>-1.1</v>
      </c>
      <c r="AB200" s="3">
        <v>-0.5873472499559219</v>
      </c>
      <c r="AC200">
        <v>197</v>
      </c>
    </row>
    <row r="201" spans="2:29">
      <c r="B201" s="1">
        <v>198</v>
      </c>
      <c r="C201" t="s">
        <v>197</v>
      </c>
      <c r="D201" s="2">
        <v>-0.04650000000000001</v>
      </c>
      <c r="E201" s="2">
        <v>-0.07580000000000001</v>
      </c>
      <c r="F201" s="2">
        <v>0.0265</v>
      </c>
      <c r="G201" s="2">
        <v>0.0916</v>
      </c>
      <c r="H201">
        <v>0.9535</v>
      </c>
      <c r="I201" s="2">
        <v>0.02877532986101139</v>
      </c>
      <c r="J201" s="2">
        <v>0.09401962988434498</v>
      </c>
      <c r="K201" s="3">
        <v>-0.2013865801298196</v>
      </c>
      <c r="L201" s="3">
        <v>-0.5845186690130902</v>
      </c>
      <c r="M201" s="3">
        <v>-0.3519386343637808</v>
      </c>
      <c r="N201" s="3">
        <v>-0.1357816667093792</v>
      </c>
      <c r="O201">
        <v>-2</v>
      </c>
      <c r="P201">
        <v>-2</v>
      </c>
      <c r="Q201">
        <v>-2</v>
      </c>
      <c r="R201">
        <v>-1</v>
      </c>
      <c r="S201">
        <v>0.6</v>
      </c>
      <c r="T201">
        <v>0.85</v>
      </c>
      <c r="U201">
        <v>0.4</v>
      </c>
      <c r="V201">
        <v>0.3</v>
      </c>
      <c r="W201">
        <v>0.2</v>
      </c>
      <c r="X201">
        <v>0.1</v>
      </c>
      <c r="Y201" t="s">
        <v>312</v>
      </c>
      <c r="Z201" s="3">
        <v>-0.1980321041096318</v>
      </c>
      <c r="AA201">
        <v>-1.6</v>
      </c>
      <c r="AB201" s="3">
        <v>-0.5980321041096317</v>
      </c>
      <c r="AC201">
        <v>198</v>
      </c>
    </row>
    <row r="202" spans="2:29">
      <c r="B202" s="1">
        <v>199</v>
      </c>
      <c r="C202" t="s">
        <v>198</v>
      </c>
      <c r="D202" s="2">
        <v>-0.1595</v>
      </c>
      <c r="E202" s="2">
        <v>-0.0112</v>
      </c>
      <c r="F202" s="2">
        <v>0.1399</v>
      </c>
      <c r="G202" s="2">
        <v>-0.2552</v>
      </c>
      <c r="H202">
        <v>0.8405</v>
      </c>
      <c r="I202" s="2">
        <v>0.171933550801217</v>
      </c>
      <c r="J202" s="2">
        <v>-0.2342695774745623</v>
      </c>
      <c r="K202" s="3">
        <v>-1.407948215655375</v>
      </c>
      <c r="L202" s="3">
        <v>-0.2667605185100331</v>
      </c>
      <c r="M202" s="3">
        <v>0.02165885550499302</v>
      </c>
      <c r="N202" s="3">
        <v>-0.8357779049888956</v>
      </c>
      <c r="O202">
        <v>-2</v>
      </c>
      <c r="P202">
        <v>-2</v>
      </c>
      <c r="Q202">
        <v>1</v>
      </c>
      <c r="R202">
        <v>-2</v>
      </c>
      <c r="S202">
        <v>0.6</v>
      </c>
      <c r="T202">
        <v>0.85</v>
      </c>
      <c r="U202">
        <v>0.4</v>
      </c>
      <c r="V202">
        <v>0.3</v>
      </c>
      <c r="W202">
        <v>0.2</v>
      </c>
      <c r="X202">
        <v>0.1</v>
      </c>
      <c r="Y202" t="s">
        <v>312</v>
      </c>
      <c r="Z202" s="3">
        <v>-0.3322097742028832</v>
      </c>
      <c r="AA202">
        <v>-1.1</v>
      </c>
      <c r="AB202" s="3">
        <v>-0.6072097742028832</v>
      </c>
      <c r="AC202">
        <v>199</v>
      </c>
    </row>
    <row r="203" spans="2:29">
      <c r="B203" s="1">
        <v>200</v>
      </c>
      <c r="C203" t="s">
        <v>199</v>
      </c>
      <c r="D203" s="2">
        <v>-0.03</v>
      </c>
      <c r="E203" s="2">
        <v>-0.0646</v>
      </c>
      <c r="F203" s="2">
        <v>0.0597</v>
      </c>
      <c r="G203" s="2">
        <v>0.0391</v>
      </c>
      <c r="H203">
        <v>0.97</v>
      </c>
      <c r="I203" s="2">
        <v>0.06066877121779002</v>
      </c>
      <c r="J203" s="2">
        <v>0.0400499388245783</v>
      </c>
      <c r="K203" s="3">
        <v>-0.02520722626989335</v>
      </c>
      <c r="L203" s="3">
        <v>-0.5294274726410432</v>
      </c>
      <c r="M203" s="3">
        <v>-0.2687068817203456</v>
      </c>
      <c r="N203" s="3">
        <v>-0.2508587995425713</v>
      </c>
      <c r="O203">
        <v>-2</v>
      </c>
      <c r="P203">
        <v>-2</v>
      </c>
      <c r="Q203">
        <v>-1</v>
      </c>
      <c r="R203">
        <v>-2</v>
      </c>
      <c r="S203">
        <v>0.6</v>
      </c>
      <c r="T203">
        <v>0.85</v>
      </c>
      <c r="U203">
        <v>0.4</v>
      </c>
      <c r="V203">
        <v>0.3</v>
      </c>
      <c r="W203">
        <v>0.2</v>
      </c>
      <c r="X203">
        <v>0.1</v>
      </c>
      <c r="Y203" t="s">
        <v>312</v>
      </c>
      <c r="Z203" s="3">
        <v>-0.1844326325918157</v>
      </c>
      <c r="AA203">
        <v>-1.7</v>
      </c>
      <c r="AB203" s="3">
        <v>-0.6094326325918157</v>
      </c>
      <c r="AC203">
        <v>200</v>
      </c>
    </row>
    <row r="204" spans="2:29">
      <c r="B204" s="1">
        <v>201</v>
      </c>
      <c r="C204" t="s">
        <v>200</v>
      </c>
      <c r="D204" s="2">
        <v>0.0216</v>
      </c>
      <c r="E204" s="2">
        <v>-0.1453</v>
      </c>
      <c r="F204" s="2">
        <v>-0.0328</v>
      </c>
      <c r="G204" s="2">
        <v>0.0978</v>
      </c>
      <c r="H204">
        <v>1</v>
      </c>
      <c r="I204" s="2">
        <v>-0.03280000000000005</v>
      </c>
      <c r="J204" s="2">
        <v>0.09779999999999989</v>
      </c>
      <c r="K204" s="3">
        <v>0.5257536621647848</v>
      </c>
      <c r="L204" s="3">
        <v>-0.926379217928918</v>
      </c>
      <c r="M204" s="3">
        <v>-0.5126306890905862</v>
      </c>
      <c r="N204" s="3">
        <v>-0.1277209543833426</v>
      </c>
      <c r="O204">
        <v>2</v>
      </c>
      <c r="P204">
        <v>-2</v>
      </c>
      <c r="Q204">
        <v>-2</v>
      </c>
      <c r="R204">
        <v>-1</v>
      </c>
      <c r="S204">
        <v>1</v>
      </c>
      <c r="T204">
        <v>0.93</v>
      </c>
      <c r="U204">
        <v>0.4</v>
      </c>
      <c r="V204">
        <v>0.3</v>
      </c>
      <c r="W204">
        <v>0.2</v>
      </c>
      <c r="X204">
        <v>0.1</v>
      </c>
      <c r="Y204" t="s">
        <v>312</v>
      </c>
      <c r="Z204" s="3">
        <v>-0.3139476012403307</v>
      </c>
      <c r="AA204">
        <v>-1.2</v>
      </c>
      <c r="AB204" s="3">
        <v>-0.6139476012403307</v>
      </c>
      <c r="AC204">
        <v>201</v>
      </c>
    </row>
    <row r="205" spans="2:29">
      <c r="B205" s="1">
        <v>202</v>
      </c>
      <c r="C205" t="s">
        <v>201</v>
      </c>
      <c r="D205" s="2">
        <v>0.0223</v>
      </c>
      <c r="E205" s="2">
        <v>-0.0016</v>
      </c>
      <c r="F205" s="2">
        <v>-0.0021</v>
      </c>
      <c r="G205" s="2">
        <v>0.0157</v>
      </c>
      <c r="H205">
        <v>1</v>
      </c>
      <c r="I205" s="2">
        <v>-0.002099999999999991</v>
      </c>
      <c r="J205" s="2">
        <v>0.01570000000000005</v>
      </c>
      <c r="K205" s="3">
        <v>0.5332279377830849</v>
      </c>
      <c r="L205" s="3">
        <v>-0.2195394930482784</v>
      </c>
      <c r="M205" s="3">
        <v>-0.4325134393535841</v>
      </c>
      <c r="N205" s="3">
        <v>-0.3027790734884235</v>
      </c>
      <c r="O205">
        <v>2</v>
      </c>
      <c r="P205">
        <v>-2</v>
      </c>
      <c r="Q205">
        <v>-2</v>
      </c>
      <c r="R205">
        <v>-2</v>
      </c>
      <c r="S205">
        <v>1</v>
      </c>
      <c r="T205">
        <v>0.93</v>
      </c>
      <c r="U205">
        <v>0.4</v>
      </c>
      <c r="V205">
        <v>0.3</v>
      </c>
      <c r="W205">
        <v>0.2</v>
      </c>
      <c r="X205">
        <v>0.1</v>
      </c>
      <c r="Y205" t="s">
        <v>312</v>
      </c>
      <c r="Z205" s="3">
        <v>-0.2245492124104964</v>
      </c>
      <c r="AA205">
        <v>-1.6</v>
      </c>
      <c r="AB205" s="3">
        <v>-0.6245492124104963</v>
      </c>
      <c r="AC205">
        <v>202</v>
      </c>
    </row>
    <row r="206" spans="2:29">
      <c r="B206" s="1">
        <v>203</v>
      </c>
      <c r="C206" t="s">
        <v>202</v>
      </c>
      <c r="D206" s="2">
        <v>-0.07240000000000001</v>
      </c>
      <c r="E206" s="2">
        <v>-0.07690000000000001</v>
      </c>
      <c r="F206" s="2">
        <v>0.0014</v>
      </c>
      <c r="G206" s="2">
        <v>0.09420000000000001</v>
      </c>
      <c r="H206">
        <v>0.9276</v>
      </c>
      <c r="I206" s="2">
        <v>0.006863667014372243</v>
      </c>
      <c r="J206" s="2">
        <v>0.1001699864660737</v>
      </c>
      <c r="K206" s="3">
        <v>-0.4779347780069158</v>
      </c>
      <c r="L206" s="3">
        <v>-0.5899294115139163</v>
      </c>
      <c r="M206" s="3">
        <v>-0.4091211152900731</v>
      </c>
      <c r="N206" s="3">
        <v>-0.1226675393643978</v>
      </c>
      <c r="O206">
        <v>-2</v>
      </c>
      <c r="P206">
        <v>-2</v>
      </c>
      <c r="Q206">
        <v>-2</v>
      </c>
      <c r="R206">
        <v>-1</v>
      </c>
      <c r="S206">
        <v>0.6</v>
      </c>
      <c r="T206">
        <v>0.85</v>
      </c>
      <c r="U206">
        <v>0.4</v>
      </c>
      <c r="V206">
        <v>0.3</v>
      </c>
      <c r="W206">
        <v>0.2</v>
      </c>
      <c r="X206">
        <v>0.1</v>
      </c>
      <c r="Y206" t="s">
        <v>312</v>
      </c>
      <c r="Z206" s="3">
        <v>-0.228532164757672</v>
      </c>
      <c r="AA206">
        <v>-1.6</v>
      </c>
      <c r="AB206" s="3">
        <v>-0.6285321647576719</v>
      </c>
      <c r="AC206">
        <v>203</v>
      </c>
    </row>
    <row r="207" spans="2:29">
      <c r="B207" s="1">
        <v>204</v>
      </c>
      <c r="C207" t="s">
        <v>203</v>
      </c>
      <c r="D207" s="2">
        <v>-0.0832</v>
      </c>
      <c r="E207" s="2">
        <v>-0.0171</v>
      </c>
      <c r="F207" s="2">
        <v>-0.08400000000000001</v>
      </c>
      <c r="G207" s="2">
        <v>0.0622</v>
      </c>
      <c r="H207">
        <v>0.9168000000000001</v>
      </c>
      <c r="I207" s="2">
        <v>-0.07735586251880833</v>
      </c>
      <c r="J207" s="2">
        <v>0.06990458824511125</v>
      </c>
      <c r="K207" s="3">
        <v>-0.5932521732606856</v>
      </c>
      <c r="L207" s="3">
        <v>-0.2957817737417364</v>
      </c>
      <c r="M207" s="3">
        <v>-0.6289073394054685</v>
      </c>
      <c r="N207" s="3">
        <v>-0.1872010800042022</v>
      </c>
      <c r="O207">
        <v>-2</v>
      </c>
      <c r="P207">
        <v>-2</v>
      </c>
      <c r="Q207">
        <v>-2</v>
      </c>
      <c r="R207">
        <v>-1</v>
      </c>
      <c r="S207">
        <v>0.6</v>
      </c>
      <c r="T207">
        <v>0.85</v>
      </c>
      <c r="U207">
        <v>0.4</v>
      </c>
      <c r="V207">
        <v>0.3</v>
      </c>
      <c r="W207">
        <v>0.2</v>
      </c>
      <c r="X207">
        <v>0.1</v>
      </c>
      <c r="Y207" t="s">
        <v>312</v>
      </c>
      <c r="Z207" s="3">
        <v>-0.2351211795131474</v>
      </c>
      <c r="AA207">
        <v>-1.6</v>
      </c>
      <c r="AB207" s="3">
        <v>-0.6351211795131473</v>
      </c>
      <c r="AC207">
        <v>204</v>
      </c>
    </row>
    <row r="208" spans="2:29">
      <c r="B208" s="1">
        <v>205</v>
      </c>
      <c r="C208" t="s">
        <v>204</v>
      </c>
      <c r="D208" s="2">
        <v>0.0164</v>
      </c>
      <c r="E208" s="2">
        <v>0.07629999999999999</v>
      </c>
      <c r="F208" s="2">
        <v>-0.04219999999999999</v>
      </c>
      <c r="G208" s="2">
        <v>-0.185</v>
      </c>
      <c r="H208">
        <v>1</v>
      </c>
      <c r="I208" s="2">
        <v>-0.04220000000000002</v>
      </c>
      <c r="J208" s="2">
        <v>-0.1850000000000001</v>
      </c>
      <c r="K208" s="3">
        <v>0.4702304718574142</v>
      </c>
      <c r="L208" s="3">
        <v>0.1636394531465846</v>
      </c>
      <c r="M208" s="3">
        <v>-0.5371617036680395</v>
      </c>
      <c r="N208" s="3">
        <v>-0.7307226119097366</v>
      </c>
      <c r="O208">
        <v>1</v>
      </c>
      <c r="P208">
        <v>1</v>
      </c>
      <c r="Q208">
        <v>-2</v>
      </c>
      <c r="R208">
        <v>-2</v>
      </c>
      <c r="S208">
        <v>1</v>
      </c>
      <c r="T208">
        <v>1</v>
      </c>
      <c r="U208">
        <v>0.4</v>
      </c>
      <c r="V208">
        <v>0.3</v>
      </c>
      <c r="W208">
        <v>0.2</v>
      </c>
      <c r="X208">
        <v>0.1</v>
      </c>
      <c r="Y208" t="s">
        <v>312</v>
      </c>
      <c r="Z208" s="3">
        <v>-0.3736866180492482</v>
      </c>
      <c r="AA208">
        <v>-1.1</v>
      </c>
      <c r="AB208" s="3">
        <v>-0.6486866180492481</v>
      </c>
      <c r="AC208">
        <v>205</v>
      </c>
    </row>
    <row r="209" spans="2:29">
      <c r="B209" s="1">
        <v>206</v>
      </c>
      <c r="C209" t="s">
        <v>205</v>
      </c>
      <c r="D209" s="2">
        <v>-0.044</v>
      </c>
      <c r="E209" s="2">
        <v>-0.09480000000000001</v>
      </c>
      <c r="F209" s="2">
        <v>0.0349</v>
      </c>
      <c r="G209" s="2">
        <v>0.021</v>
      </c>
      <c r="H209">
        <v>0.956</v>
      </c>
      <c r="I209" s="2">
        <v>0.03695101176888449</v>
      </c>
      <c r="J209" s="2">
        <v>0.02302346411830247</v>
      </c>
      <c r="K209" s="3">
        <v>-0.1746927386358913</v>
      </c>
      <c r="L209" s="3">
        <v>-0.677976948572813</v>
      </c>
      <c r="M209" s="3">
        <v>-0.3306027011656257</v>
      </c>
      <c r="N209" s="3">
        <v>-0.2871635819673081</v>
      </c>
      <c r="O209">
        <v>-2</v>
      </c>
      <c r="P209">
        <v>-2</v>
      </c>
      <c r="Q209">
        <v>-1</v>
      </c>
      <c r="R209">
        <v>-2</v>
      </c>
      <c r="S209">
        <v>0.6</v>
      </c>
      <c r="T209">
        <v>0.85</v>
      </c>
      <c r="U209">
        <v>0.4</v>
      </c>
      <c r="V209">
        <v>0.3</v>
      </c>
      <c r="W209">
        <v>0.2</v>
      </c>
      <c r="X209">
        <v>0.1</v>
      </c>
      <c r="Y209" t="s">
        <v>312</v>
      </c>
      <c r="Z209" s="3">
        <v>-0.2392685480411005</v>
      </c>
      <c r="AA209">
        <v>-1.7</v>
      </c>
      <c r="AB209" s="3">
        <v>-0.6642685480411006</v>
      </c>
      <c r="AC209">
        <v>206</v>
      </c>
    </row>
    <row r="210" spans="2:29">
      <c r="B210" s="1">
        <v>207</v>
      </c>
      <c r="C210" t="s">
        <v>206</v>
      </c>
      <c r="D210" s="2">
        <v>-0.1034</v>
      </c>
      <c r="E210" s="2">
        <v>-0.08839999999999999</v>
      </c>
      <c r="F210" s="2">
        <v>-0.0386</v>
      </c>
      <c r="G210" s="2">
        <v>0.1045</v>
      </c>
      <c r="H210">
        <v>0.8966</v>
      </c>
      <c r="I210" s="2">
        <v>-0.02768853078752098</v>
      </c>
      <c r="J210" s="2">
        <v>0.117035591580178</v>
      </c>
      <c r="K210" s="3">
        <v>-0.8089384125316256</v>
      </c>
      <c r="L210" s="3">
        <v>-0.6464962649316431</v>
      </c>
      <c r="M210" s="3">
        <v>-0.4992913778391471</v>
      </c>
      <c r="N210" s="3">
        <v>-0.08670577189979196</v>
      </c>
      <c r="O210">
        <v>-2</v>
      </c>
      <c r="P210">
        <v>-2</v>
      </c>
      <c r="Q210">
        <v>-2</v>
      </c>
      <c r="R210">
        <v>-1</v>
      </c>
      <c r="S210">
        <v>0.6</v>
      </c>
      <c r="T210">
        <v>0.85</v>
      </c>
      <c r="U210">
        <v>0.4</v>
      </c>
      <c r="V210">
        <v>0.3</v>
      </c>
      <c r="W210">
        <v>0.2</v>
      </c>
      <c r="X210">
        <v>0.1</v>
      </c>
      <c r="Y210" t="s">
        <v>312</v>
      </c>
      <c r="Z210" s="3">
        <v>-0.2727436883805145</v>
      </c>
      <c r="AA210">
        <v>-1.6</v>
      </c>
      <c r="AB210" s="3">
        <v>-0.6727436883805145</v>
      </c>
      <c r="AC210">
        <v>207</v>
      </c>
    </row>
    <row r="211" spans="2:29">
      <c r="B211" s="1">
        <v>208</v>
      </c>
      <c r="C211" t="s">
        <v>207</v>
      </c>
      <c r="D211" s="2">
        <v>0.0411</v>
      </c>
      <c r="E211" s="2">
        <v>0.0204</v>
      </c>
      <c r="F211" s="2">
        <v>-0.2454</v>
      </c>
      <c r="G211" s="2">
        <v>0.0566</v>
      </c>
      <c r="H211">
        <v>1</v>
      </c>
      <c r="I211" s="2">
        <v>-0.2454000000000001</v>
      </c>
      <c r="J211" s="2">
        <v>0.05659999999999998</v>
      </c>
      <c r="K211" s="3">
        <v>0.7339656258174249</v>
      </c>
      <c r="L211" s="3">
        <v>-0.1113246430317574</v>
      </c>
      <c r="M211" s="3">
        <v>-1.067449167725329</v>
      </c>
      <c r="N211" s="3">
        <v>-0.2155698521559288</v>
      </c>
      <c r="O211">
        <v>2</v>
      </c>
      <c r="P211">
        <v>-1</v>
      </c>
      <c r="Q211">
        <v>-2</v>
      </c>
      <c r="R211">
        <v>-2</v>
      </c>
      <c r="S211">
        <v>1</v>
      </c>
      <c r="T211">
        <v>0.93</v>
      </c>
      <c r="U211">
        <v>0.4</v>
      </c>
      <c r="V211">
        <v>0.3</v>
      </c>
      <c r="W211">
        <v>0.2</v>
      </c>
      <c r="X211">
        <v>0.1</v>
      </c>
      <c r="Y211" t="s">
        <v>312</v>
      </c>
      <c r="Z211" s="3">
        <v>-0.3304578832002588</v>
      </c>
      <c r="AA211">
        <v>-1.4</v>
      </c>
      <c r="AB211" s="3">
        <v>-0.6804578832002588</v>
      </c>
      <c r="AC211">
        <v>208</v>
      </c>
    </row>
    <row r="212" spans="2:29">
      <c r="B212" s="1">
        <v>209</v>
      </c>
      <c r="C212" t="s">
        <v>208</v>
      </c>
      <c r="D212" s="2">
        <v>-0.0498</v>
      </c>
      <c r="E212" s="2">
        <v>-0.1051</v>
      </c>
      <c r="F212" s="2">
        <v>0.0522</v>
      </c>
      <c r="G212" s="2">
        <v>-0.0028</v>
      </c>
      <c r="H212">
        <v>0.9502</v>
      </c>
      <c r="I212" s="2">
        <v>0.05488012329980085</v>
      </c>
      <c r="J212" s="2">
        <v>-0.0002599705811049402</v>
      </c>
      <c r="K212" s="3">
        <v>-0.2366224509018047</v>
      </c>
      <c r="L212" s="3">
        <v>-0.7286411738078205</v>
      </c>
      <c r="M212" s="3">
        <v>-0.2838134143224665</v>
      </c>
      <c r="N212" s="3">
        <v>-0.336809797372719</v>
      </c>
      <c r="O212">
        <v>-2</v>
      </c>
      <c r="P212">
        <v>-2</v>
      </c>
      <c r="Q212">
        <v>-1</v>
      </c>
      <c r="R212">
        <v>-2</v>
      </c>
      <c r="S212">
        <v>0.6</v>
      </c>
      <c r="T212">
        <v>0.85</v>
      </c>
      <c r="U212">
        <v>0.4</v>
      </c>
      <c r="V212">
        <v>0.3</v>
      </c>
      <c r="W212">
        <v>0.2</v>
      </c>
      <c r="X212">
        <v>0.1</v>
      </c>
      <c r="Y212" t="s">
        <v>312</v>
      </c>
      <c r="Z212" s="3">
        <v>-0.256114558929355</v>
      </c>
      <c r="AA212">
        <v>-1.7</v>
      </c>
      <c r="AB212" s="3">
        <v>-0.681114558929355</v>
      </c>
      <c r="AC212">
        <v>209</v>
      </c>
    </row>
    <row r="213" spans="2:29">
      <c r="B213" s="1">
        <v>210</v>
      </c>
      <c r="C213" t="s">
        <v>209</v>
      </c>
      <c r="D213" s="2">
        <v>-0.0059</v>
      </c>
      <c r="E213" s="2">
        <v>-0.0109</v>
      </c>
      <c r="F213" s="2">
        <v>-0.03</v>
      </c>
      <c r="G213" s="2">
        <v>0.04559999999999999</v>
      </c>
      <c r="H213">
        <v>0.9941</v>
      </c>
      <c r="I213" s="2">
        <v>-0.02996613370646328</v>
      </c>
      <c r="J213" s="2">
        <v>0.0456365057696102</v>
      </c>
      <c r="K213" s="3">
        <v>0.2321214057315746</v>
      </c>
      <c r="L213" s="3">
        <v>-0.2652848614643532</v>
      </c>
      <c r="M213" s="3">
        <v>-0.5052351980951283</v>
      </c>
      <c r="N213" s="3">
        <v>-0.238946815356799</v>
      </c>
      <c r="O213">
        <v>-1</v>
      </c>
      <c r="P213">
        <v>-2</v>
      </c>
      <c r="Q213">
        <v>-2</v>
      </c>
      <c r="R213">
        <v>-2</v>
      </c>
      <c r="S213">
        <v>0.9</v>
      </c>
      <c r="T213">
        <v>0.85</v>
      </c>
      <c r="U213">
        <v>0.4</v>
      </c>
      <c r="V213">
        <v>0.3</v>
      </c>
      <c r="W213">
        <v>0.2</v>
      </c>
      <c r="X213">
        <v>0.1</v>
      </c>
      <c r="Y213" t="s">
        <v>312</v>
      </c>
      <c r="Z213" s="3">
        <v>-0.2144373104237687</v>
      </c>
      <c r="AA213">
        <v>-1.9</v>
      </c>
      <c r="AB213" s="3">
        <v>-0.6894373104237687</v>
      </c>
      <c r="AC213">
        <v>210</v>
      </c>
    </row>
    <row r="214" spans="2:29">
      <c r="B214" s="1">
        <v>211</v>
      </c>
      <c r="C214" t="s">
        <v>210</v>
      </c>
      <c r="D214" s="2">
        <v>-0.0331</v>
      </c>
      <c r="E214" s="2">
        <v>-0.0137</v>
      </c>
      <c r="F214" s="2">
        <v>-0.0122</v>
      </c>
      <c r="G214" s="2">
        <v>-0.005699999999999999</v>
      </c>
      <c r="H214">
        <v>0.9669</v>
      </c>
      <c r="I214" s="2">
        <v>-0.01109882666946815</v>
      </c>
      <c r="J214" s="2">
        <v>-0.00459158064127585</v>
      </c>
      <c r="K214" s="3">
        <v>-0.05830758972236431</v>
      </c>
      <c r="L214" s="3">
        <v>-0.279057660557365</v>
      </c>
      <c r="M214" s="3">
        <v>-0.4559975189502543</v>
      </c>
      <c r="N214" s="3">
        <v>-0.3460458937165701</v>
      </c>
      <c r="O214">
        <v>-2</v>
      </c>
      <c r="P214">
        <v>-2</v>
      </c>
      <c r="Q214">
        <v>-2</v>
      </c>
      <c r="R214">
        <v>-2</v>
      </c>
      <c r="S214">
        <v>0.6</v>
      </c>
      <c r="T214">
        <v>0.85</v>
      </c>
      <c r="U214">
        <v>0.4</v>
      </c>
      <c r="V214">
        <v>0.3</v>
      </c>
      <c r="W214">
        <v>0.2</v>
      </c>
      <c r="X214">
        <v>0.1</v>
      </c>
      <c r="Y214" t="s">
        <v>312</v>
      </c>
      <c r="Z214" s="3">
        <v>-0.1927569301387222</v>
      </c>
      <c r="AA214">
        <v>-2</v>
      </c>
      <c r="AB214" s="3">
        <v>-0.6927569301387222</v>
      </c>
      <c r="AC214">
        <v>211</v>
      </c>
    </row>
    <row r="215" spans="2:29">
      <c r="B215" s="1">
        <v>212</v>
      </c>
      <c r="C215" t="s">
        <v>211</v>
      </c>
      <c r="D215" s="2">
        <v>-0.0339</v>
      </c>
      <c r="E215" s="2">
        <v>0.0469</v>
      </c>
      <c r="F215" s="2">
        <v>-0.1957</v>
      </c>
      <c r="G215" s="2">
        <v>-0.1254</v>
      </c>
      <c r="H215">
        <v>0.9661</v>
      </c>
      <c r="I215" s="2">
        <v>-0.1947591101111136</v>
      </c>
      <c r="J215" s="2">
        <v>-0.1243768714449582</v>
      </c>
      <c r="K215" s="3">
        <v>-0.06684961900042136</v>
      </c>
      <c r="L215" s="3">
        <v>0.01902506266996106</v>
      </c>
      <c r="M215" s="3">
        <v>-0.9352925285679374</v>
      </c>
      <c r="N215" s="3">
        <v>-0.6014586550387115</v>
      </c>
      <c r="O215">
        <v>-2</v>
      </c>
      <c r="P215">
        <v>0</v>
      </c>
      <c r="Q215">
        <v>-2</v>
      </c>
      <c r="R215">
        <v>-2</v>
      </c>
      <c r="S215">
        <v>0.6</v>
      </c>
      <c r="T215">
        <v>0.93</v>
      </c>
      <c r="U215">
        <v>0.4</v>
      </c>
      <c r="V215">
        <v>0.3</v>
      </c>
      <c r="W215">
        <v>0.2</v>
      </c>
      <c r="X215">
        <v>0.1</v>
      </c>
      <c r="Y215" t="s">
        <v>312</v>
      </c>
      <c r="Z215" s="3">
        <v>-0.2934918939973395</v>
      </c>
      <c r="AA215">
        <v>-1.6</v>
      </c>
      <c r="AB215" s="3">
        <v>-0.6934918939973396</v>
      </c>
      <c r="AC215">
        <v>212</v>
      </c>
    </row>
    <row r="216" spans="2:29">
      <c r="B216" s="1">
        <v>213</v>
      </c>
      <c r="C216" t="s">
        <v>212</v>
      </c>
      <c r="D216" s="2">
        <v>-0.0837</v>
      </c>
      <c r="E216" s="2">
        <v>-0.0303</v>
      </c>
      <c r="F216" s="2">
        <v>0.0392</v>
      </c>
      <c r="G216" s="2">
        <v>-0.1012</v>
      </c>
      <c r="H216">
        <v>0.9163</v>
      </c>
      <c r="I216" s="2">
        <v>0.04683102096677083</v>
      </c>
      <c r="J216" s="2">
        <v>-0.09459995992596837</v>
      </c>
      <c r="K216" s="3">
        <v>-0.5985909415594712</v>
      </c>
      <c r="L216" s="3">
        <v>-0.3607106837516491</v>
      </c>
      <c r="M216" s="3">
        <v>-0.304819015031719</v>
      </c>
      <c r="N216" s="3">
        <v>-0.5379666925140734</v>
      </c>
      <c r="O216">
        <v>-2</v>
      </c>
      <c r="P216">
        <v>-2</v>
      </c>
      <c r="Q216">
        <v>-1</v>
      </c>
      <c r="R216">
        <v>-2</v>
      </c>
      <c r="S216">
        <v>0.6</v>
      </c>
      <c r="T216">
        <v>0.85</v>
      </c>
      <c r="U216">
        <v>0.4</v>
      </c>
      <c r="V216">
        <v>0.3</v>
      </c>
      <c r="W216">
        <v>0.2</v>
      </c>
      <c r="X216">
        <v>0.1</v>
      </c>
      <c r="Y216" t="s">
        <v>312</v>
      </c>
      <c r="Z216" s="3">
        <v>-0.2685835608430594</v>
      </c>
      <c r="AA216">
        <v>-1.7</v>
      </c>
      <c r="AB216" s="3">
        <v>-0.6935835608430594</v>
      </c>
      <c r="AC216">
        <v>213</v>
      </c>
    </row>
    <row r="217" spans="2:29">
      <c r="B217" s="1">
        <v>214</v>
      </c>
      <c r="C217" t="s">
        <v>213</v>
      </c>
      <c r="D217" s="2">
        <v>0.0404</v>
      </c>
      <c r="E217" s="2">
        <v>-0.1118</v>
      </c>
      <c r="F217" s="2">
        <v>-0.0111</v>
      </c>
      <c r="G217" s="2">
        <v>0.035</v>
      </c>
      <c r="H217">
        <v>1</v>
      </c>
      <c r="I217" s="2">
        <v>-0.0111</v>
      </c>
      <c r="J217" s="2">
        <v>0.03499999999999992</v>
      </c>
      <c r="K217" s="3">
        <v>0.7264913501991249</v>
      </c>
      <c r="L217" s="3">
        <v>-0.7615975144946701</v>
      </c>
      <c r="M217" s="3">
        <v>-0.4560005809702948</v>
      </c>
      <c r="N217" s="3">
        <v>-0.2616265558425276</v>
      </c>
      <c r="O217">
        <v>2</v>
      </c>
      <c r="P217">
        <v>-2</v>
      </c>
      <c r="Q217">
        <v>-2</v>
      </c>
      <c r="R217">
        <v>-2</v>
      </c>
      <c r="S217">
        <v>1</v>
      </c>
      <c r="T217">
        <v>0.93</v>
      </c>
      <c r="U217">
        <v>0.4</v>
      </c>
      <c r="V217">
        <v>0.3</v>
      </c>
      <c r="W217">
        <v>0.2</v>
      </c>
      <c r="X217">
        <v>0.1</v>
      </c>
      <c r="Y217" t="s">
        <v>312</v>
      </c>
      <c r="Z217" s="3">
        <v>-0.2986426829916226</v>
      </c>
      <c r="AA217">
        <v>-1.6</v>
      </c>
      <c r="AB217" s="3">
        <v>-0.6986426829916226</v>
      </c>
      <c r="AC217">
        <v>214</v>
      </c>
    </row>
    <row r="218" spans="2:29">
      <c r="B218" s="1">
        <v>215</v>
      </c>
      <c r="C218" t="s">
        <v>214</v>
      </c>
      <c r="D218" s="2">
        <v>0.0095</v>
      </c>
      <c r="E218" s="2">
        <v>0.0653</v>
      </c>
      <c r="F218" s="2">
        <v>-0.0639</v>
      </c>
      <c r="G218" s="2">
        <v>-0.2219</v>
      </c>
      <c r="H218">
        <v>1</v>
      </c>
      <c r="I218" s="2">
        <v>-0.06389999999999996</v>
      </c>
      <c r="J218" s="2">
        <v>-0.2219</v>
      </c>
      <c r="K218" s="3">
        <v>0.3965554693341723</v>
      </c>
      <c r="L218" s="3">
        <v>0.1095320281383241</v>
      </c>
      <c r="M218" s="3">
        <v>-0.5937918117883306</v>
      </c>
      <c r="N218" s="3">
        <v>-0.8094028140410092</v>
      </c>
      <c r="O218">
        <v>0</v>
      </c>
      <c r="P218">
        <v>1</v>
      </c>
      <c r="Q218">
        <v>-2</v>
      </c>
      <c r="R218">
        <v>-2</v>
      </c>
      <c r="S218">
        <v>1</v>
      </c>
      <c r="T218">
        <v>0.93</v>
      </c>
      <c r="U218">
        <v>0.4</v>
      </c>
      <c r="V218">
        <v>0.3</v>
      </c>
      <c r="W218">
        <v>0.2</v>
      </c>
      <c r="X218">
        <v>0.1</v>
      </c>
      <c r="Y218" t="s">
        <v>312</v>
      </c>
      <c r="Z218" s="3">
        <v>-0.4095131464303934</v>
      </c>
      <c r="AA218">
        <v>-1.2</v>
      </c>
      <c r="AB218" s="3">
        <v>-0.7095131464303934</v>
      </c>
      <c r="AC218">
        <v>215</v>
      </c>
    </row>
    <row r="219" spans="2:29">
      <c r="B219" s="1">
        <v>216</v>
      </c>
      <c r="C219" t="s">
        <v>215</v>
      </c>
      <c r="D219" s="2">
        <v>-0.06570000000000001</v>
      </c>
      <c r="E219" s="2">
        <v>-0.0014</v>
      </c>
      <c r="F219" s="2">
        <v>0.0221</v>
      </c>
      <c r="G219" s="2">
        <v>-0.0403</v>
      </c>
      <c r="H219">
        <v>0.9343</v>
      </c>
      <c r="I219" s="2">
        <v>0.02667369574112444</v>
      </c>
      <c r="J219" s="2">
        <v>-0.03600553194133915</v>
      </c>
      <c r="K219" s="3">
        <v>-0.4063952828031882</v>
      </c>
      <c r="L219" s="3">
        <v>-0.2185557216844919</v>
      </c>
      <c r="M219" s="3">
        <v>-0.3574232319415914</v>
      </c>
      <c r="N219" s="3">
        <v>-0.4130284421726931</v>
      </c>
      <c r="O219">
        <v>-2</v>
      </c>
      <c r="P219">
        <v>-2</v>
      </c>
      <c r="Q219">
        <v>-2</v>
      </c>
      <c r="R219">
        <v>-2</v>
      </c>
      <c r="S219">
        <v>0.6</v>
      </c>
      <c r="T219">
        <v>0.85</v>
      </c>
      <c r="U219">
        <v>0.4</v>
      </c>
      <c r="V219">
        <v>0.3</v>
      </c>
      <c r="W219">
        <v>0.2</v>
      </c>
      <c r="X219">
        <v>0.1</v>
      </c>
      <c r="Y219" t="s">
        <v>312</v>
      </c>
      <c r="Z219" s="3">
        <v>-0.2106416284149275</v>
      </c>
      <c r="AA219">
        <v>-2</v>
      </c>
      <c r="AB219" s="3">
        <v>-0.7106416284149275</v>
      </c>
      <c r="AC219">
        <v>216</v>
      </c>
    </row>
    <row r="220" spans="2:29">
      <c r="B220" s="1">
        <v>217</v>
      </c>
      <c r="C220" t="s">
        <v>216</v>
      </c>
      <c r="D220" s="2">
        <v>-0.0267</v>
      </c>
      <c r="E220" s="2">
        <v>-0.0233</v>
      </c>
      <c r="F220" s="2">
        <v>-0.083</v>
      </c>
      <c r="G220" s="2">
        <v>0.0219</v>
      </c>
      <c r="H220">
        <v>0.9733000000000001</v>
      </c>
      <c r="I220" s="2">
        <v>-0.08233715473352743</v>
      </c>
      <c r="J220" s="2">
        <v>0.02263867129531993</v>
      </c>
      <c r="K220" s="3">
        <v>0.01002864450209186</v>
      </c>
      <c r="L220" s="3">
        <v>-0.3262786860191196</v>
      </c>
      <c r="M220" s="3">
        <v>-0.6419069300367269</v>
      </c>
      <c r="N220" s="3">
        <v>-0.2879840583112357</v>
      </c>
      <c r="O220">
        <v>-2</v>
      </c>
      <c r="P220">
        <v>-2</v>
      </c>
      <c r="Q220">
        <v>-2</v>
      </c>
      <c r="R220">
        <v>-2</v>
      </c>
      <c r="S220">
        <v>0.6</v>
      </c>
      <c r="T220">
        <v>0.85</v>
      </c>
      <c r="U220">
        <v>0.4</v>
      </c>
      <c r="V220">
        <v>0.3</v>
      </c>
      <c r="W220">
        <v>0.2</v>
      </c>
      <c r="X220">
        <v>0.1</v>
      </c>
      <c r="Y220" t="s">
        <v>312</v>
      </c>
      <c r="Z220" s="3">
        <v>-0.2115754500316838</v>
      </c>
      <c r="AA220">
        <v>-2</v>
      </c>
      <c r="AB220" s="3">
        <v>-0.7115754500316838</v>
      </c>
      <c r="AC220">
        <v>217</v>
      </c>
    </row>
    <row r="221" spans="2:29">
      <c r="B221" s="1">
        <v>218</v>
      </c>
      <c r="C221" t="s">
        <v>217</v>
      </c>
      <c r="D221" s="2">
        <v>-0.09320000000000001</v>
      </c>
      <c r="E221" s="2">
        <v>-0.2526</v>
      </c>
      <c r="F221" s="2">
        <v>-0.1725</v>
      </c>
      <c r="G221" s="2">
        <v>0.1926</v>
      </c>
      <c r="H221">
        <v>0.9068000000000001</v>
      </c>
      <c r="I221" s="2">
        <v>-0.1649202941226703</v>
      </c>
      <c r="J221" s="2">
        <v>0.2035239362287655</v>
      </c>
      <c r="K221" s="3">
        <v>-0.7000275392363985</v>
      </c>
      <c r="L221" s="3">
        <v>-1.454172554600405</v>
      </c>
      <c r="M221" s="3">
        <v>-0.8574226955906554</v>
      </c>
      <c r="N221" s="3">
        <v>0.09770941614763498</v>
      </c>
      <c r="O221">
        <v>-2</v>
      </c>
      <c r="P221">
        <v>-2</v>
      </c>
      <c r="Q221">
        <v>-2</v>
      </c>
      <c r="R221">
        <v>0</v>
      </c>
      <c r="S221">
        <v>0.6</v>
      </c>
      <c r="T221">
        <v>0.85</v>
      </c>
      <c r="U221">
        <v>0.4</v>
      </c>
      <c r="V221">
        <v>0.3</v>
      </c>
      <c r="W221">
        <v>0.2</v>
      </c>
      <c r="X221">
        <v>0.1</v>
      </c>
      <c r="Y221" t="s">
        <v>312</v>
      </c>
      <c r="Z221" s="3">
        <v>-0.4179646266484153</v>
      </c>
      <c r="AA221">
        <v>-1.2</v>
      </c>
      <c r="AB221" s="3">
        <v>-0.7179646266484153</v>
      </c>
      <c r="AC221">
        <v>218</v>
      </c>
    </row>
    <row r="222" spans="2:29">
      <c r="B222" s="1">
        <v>219</v>
      </c>
      <c r="C222" t="s">
        <v>218</v>
      </c>
      <c r="D222" s="2">
        <v>-0.0367</v>
      </c>
      <c r="E222" s="2">
        <v>-0.0119</v>
      </c>
      <c r="F222" s="2">
        <v>-0.05429999999999999</v>
      </c>
      <c r="G222" s="2">
        <v>-0.0318</v>
      </c>
      <c r="H222">
        <v>0.9633</v>
      </c>
      <c r="I222" s="2">
        <v>-0.05300139386960945</v>
      </c>
      <c r="J222" s="2">
        <v>-0.03047049756218234</v>
      </c>
      <c r="K222" s="3">
        <v>-0.096746721473621</v>
      </c>
      <c r="L222" s="3">
        <v>-0.270203718283286</v>
      </c>
      <c r="M222" s="3">
        <v>-0.5653499111650825</v>
      </c>
      <c r="N222" s="3">
        <v>-0.40122633854788</v>
      </c>
      <c r="O222">
        <v>-2</v>
      </c>
      <c r="P222">
        <v>-2</v>
      </c>
      <c r="Q222">
        <v>-2</v>
      </c>
      <c r="R222">
        <v>-2</v>
      </c>
      <c r="S222">
        <v>0.6</v>
      </c>
      <c r="T222">
        <v>0.85</v>
      </c>
      <c r="U222">
        <v>0.4</v>
      </c>
      <c r="V222">
        <v>0.3</v>
      </c>
      <c r="W222">
        <v>0.2</v>
      </c>
      <c r="X222">
        <v>0.1</v>
      </c>
      <c r="Y222" t="s">
        <v>312</v>
      </c>
      <c r="Z222" s="3">
        <v>-0.2225068129054415</v>
      </c>
      <c r="AA222">
        <v>-2</v>
      </c>
      <c r="AB222" s="3">
        <v>-0.7225068129054415</v>
      </c>
      <c r="AC222">
        <v>219</v>
      </c>
    </row>
    <row r="223" spans="2:29">
      <c r="B223" s="1">
        <v>220</v>
      </c>
      <c r="C223" t="s">
        <v>219</v>
      </c>
      <c r="D223" s="2">
        <v>-0.0025</v>
      </c>
      <c r="E223" s="2">
        <v>-0.0504</v>
      </c>
      <c r="F223" s="2">
        <v>-0.0155</v>
      </c>
      <c r="G223" s="2">
        <v>0.0269</v>
      </c>
      <c r="H223">
        <v>0.9975000000000001</v>
      </c>
      <c r="I223" s="2">
        <v>-0.01549383915147395</v>
      </c>
      <c r="J223" s="2">
        <v>0.02690642618115935</v>
      </c>
      <c r="K223" s="3">
        <v>0.2684250301633169</v>
      </c>
      <c r="L223" s="3">
        <v>-0.4595797058121978</v>
      </c>
      <c r="M223" s="3">
        <v>-0.4674671056804855</v>
      </c>
      <c r="N223" s="3">
        <v>-0.2788841174693774</v>
      </c>
      <c r="O223">
        <v>-1</v>
      </c>
      <c r="P223">
        <v>-2</v>
      </c>
      <c r="Q223">
        <v>-2</v>
      </c>
      <c r="R223">
        <v>-2</v>
      </c>
      <c r="S223">
        <v>0.9</v>
      </c>
      <c r="T223">
        <v>0.85</v>
      </c>
      <c r="U223">
        <v>0.4</v>
      </c>
      <c r="V223">
        <v>0.3</v>
      </c>
      <c r="W223">
        <v>0.2</v>
      </c>
      <c r="X223">
        <v>0.1</v>
      </c>
      <c r="Y223" t="s">
        <v>312</v>
      </c>
      <c r="Z223" s="3">
        <v>-0.2479346631234926</v>
      </c>
      <c r="AA223">
        <v>-1.9</v>
      </c>
      <c r="AB223" s="3">
        <v>-0.7229346631234925</v>
      </c>
      <c r="AC223">
        <v>220</v>
      </c>
    </row>
    <row r="224" spans="2:29">
      <c r="B224" s="1">
        <v>221</v>
      </c>
      <c r="C224" t="s">
        <v>220</v>
      </c>
      <c r="D224" s="2">
        <v>-0.0308</v>
      </c>
      <c r="E224" s="2">
        <v>0.0395</v>
      </c>
      <c r="F224" s="2">
        <v>-0.2144</v>
      </c>
      <c r="G224" s="2">
        <v>-0.1648</v>
      </c>
      <c r="H224">
        <v>0.9692</v>
      </c>
      <c r="I224" s="2">
        <v>-0.2136426654931791</v>
      </c>
      <c r="J224" s="2">
        <v>-0.1639948500762516</v>
      </c>
      <c r="K224" s="3">
        <v>-0.03374925554795039</v>
      </c>
      <c r="L224" s="3">
        <v>-0.01737447779014145</v>
      </c>
      <c r="M224" s="3">
        <v>-0.9845726107330011</v>
      </c>
      <c r="N224" s="3">
        <v>-0.6859342801536873</v>
      </c>
      <c r="O224">
        <v>-2</v>
      </c>
      <c r="P224">
        <v>0</v>
      </c>
      <c r="Q224">
        <v>-2</v>
      </c>
      <c r="R224">
        <v>-2</v>
      </c>
      <c r="S224">
        <v>0.6</v>
      </c>
      <c r="T224">
        <v>0.93</v>
      </c>
      <c r="U224">
        <v>0.4</v>
      </c>
      <c r="V224">
        <v>0.3</v>
      </c>
      <c r="W224">
        <v>0.2</v>
      </c>
      <c r="X224">
        <v>0.1</v>
      </c>
      <c r="Y224" t="s">
        <v>312</v>
      </c>
      <c r="Z224" s="3">
        <v>-0.3242883200019331</v>
      </c>
      <c r="AA224">
        <v>-1.6</v>
      </c>
      <c r="AB224" s="3">
        <v>-0.7242883200019331</v>
      </c>
      <c r="AC224">
        <v>221</v>
      </c>
    </row>
    <row r="225" spans="2:29">
      <c r="B225" s="1">
        <v>222</v>
      </c>
      <c r="C225" t="s">
        <v>221</v>
      </c>
      <c r="D225" s="2">
        <v>-0.06660000000000001</v>
      </c>
      <c r="E225" s="2">
        <v>-0.0149</v>
      </c>
      <c r="F225" s="2">
        <v>-0.0135</v>
      </c>
      <c r="G225" s="2">
        <v>-0.0388</v>
      </c>
      <c r="H225">
        <v>0.9334</v>
      </c>
      <c r="I225" s="2">
        <v>-0.008961390481764031</v>
      </c>
      <c r="J225" s="2">
        <v>-0.03437778867822761</v>
      </c>
      <c r="K225" s="3">
        <v>-0.4160050657410024</v>
      </c>
      <c r="L225" s="3">
        <v>-0.2849602887400843</v>
      </c>
      <c r="M225" s="3">
        <v>-0.450419489346111</v>
      </c>
      <c r="N225" s="3">
        <v>-0.4095576787862585</v>
      </c>
      <c r="O225">
        <v>-2</v>
      </c>
      <c r="P225">
        <v>-2</v>
      </c>
      <c r="Q225">
        <v>-2</v>
      </c>
      <c r="R225">
        <v>-2</v>
      </c>
      <c r="S225">
        <v>0.6</v>
      </c>
      <c r="T225">
        <v>0.85</v>
      </c>
      <c r="U225">
        <v>0.4</v>
      </c>
      <c r="V225">
        <v>0.3</v>
      </c>
      <c r="W225">
        <v>0.2</v>
      </c>
      <c r="X225">
        <v>0.1</v>
      </c>
      <c r="Y225" t="s">
        <v>312</v>
      </c>
      <c r="Z225" s="3">
        <v>-0.2362676280161513</v>
      </c>
      <c r="AA225">
        <v>-2</v>
      </c>
      <c r="AB225" s="3">
        <v>-0.7362676280161512</v>
      </c>
      <c r="AC225">
        <v>222</v>
      </c>
    </row>
    <row r="226" spans="2:29">
      <c r="B226" s="1">
        <v>223</v>
      </c>
      <c r="C226" t="s">
        <v>222</v>
      </c>
      <c r="D226" s="2">
        <v>-0.0524</v>
      </c>
      <c r="E226" s="2">
        <v>0.0299</v>
      </c>
      <c r="F226" s="2">
        <v>-0.0277</v>
      </c>
      <c r="G226" s="2">
        <v>-0.2529</v>
      </c>
      <c r="H226">
        <v>0.9476</v>
      </c>
      <c r="I226" s="2">
        <v>-0.02495393709544047</v>
      </c>
      <c r="J226" s="2">
        <v>-0.2507899685323497</v>
      </c>
      <c r="K226" s="3">
        <v>-0.2643840460554902</v>
      </c>
      <c r="L226" s="3">
        <v>-0.06459550325189607</v>
      </c>
      <c r="M226" s="3">
        <v>-0.4921549568046961</v>
      </c>
      <c r="N226" s="3">
        <v>-0.8710035881247866</v>
      </c>
      <c r="O226">
        <v>-2</v>
      </c>
      <c r="P226">
        <v>-1</v>
      </c>
      <c r="Q226">
        <v>-2</v>
      </c>
      <c r="R226">
        <v>-2</v>
      </c>
      <c r="S226">
        <v>0.6</v>
      </c>
      <c r="T226">
        <v>0.85</v>
      </c>
      <c r="U226">
        <v>0.4</v>
      </c>
      <c r="V226">
        <v>0.3</v>
      </c>
      <c r="W226">
        <v>0.2</v>
      </c>
      <c r="X226">
        <v>0.1</v>
      </c>
      <c r="Y226" t="s">
        <v>312</v>
      </c>
      <c r="Z226" s="3">
        <v>-0.286438319836114</v>
      </c>
      <c r="AA226">
        <v>-1.8</v>
      </c>
      <c r="AB226" s="3">
        <v>-0.736438319836114</v>
      </c>
      <c r="AC226">
        <v>223</v>
      </c>
    </row>
    <row r="227" spans="2:29">
      <c r="B227" s="1">
        <v>224</v>
      </c>
      <c r="C227" t="s">
        <v>223</v>
      </c>
      <c r="D227" s="2">
        <v>-0.1807</v>
      </c>
      <c r="E227" s="2">
        <v>-0.0164</v>
      </c>
      <c r="F227" s="2">
        <v>0.0528</v>
      </c>
      <c r="G227" s="2">
        <v>-0.0956</v>
      </c>
      <c r="H227">
        <v>0.8193</v>
      </c>
      <c r="I227" s="2">
        <v>0.09140699854023682</v>
      </c>
      <c r="J227" s="2">
        <v>-0.06243494540293482</v>
      </c>
      <c r="K227" s="3">
        <v>-1.634311991523886</v>
      </c>
      <c r="L227" s="3">
        <v>-0.2923385739684835</v>
      </c>
      <c r="M227" s="3">
        <v>-0.1884898708126841</v>
      </c>
      <c r="N227" s="3">
        <v>-0.4693826858954391</v>
      </c>
      <c r="O227">
        <v>-2</v>
      </c>
      <c r="P227">
        <v>-2</v>
      </c>
      <c r="Q227">
        <v>-1</v>
      </c>
      <c r="R227">
        <v>-2</v>
      </c>
      <c r="S227">
        <v>0.6</v>
      </c>
      <c r="T227">
        <v>0.85</v>
      </c>
      <c r="U227">
        <v>0.4</v>
      </c>
      <c r="V227">
        <v>0.3</v>
      </c>
      <c r="W227">
        <v>0.2</v>
      </c>
      <c r="X227">
        <v>0.1</v>
      </c>
      <c r="Y227" t="s">
        <v>312</v>
      </c>
      <c r="Z227" s="3">
        <v>-0.3132070950111827</v>
      </c>
      <c r="AA227">
        <v>-1.7</v>
      </c>
      <c r="AB227" s="3">
        <v>-0.7382070950111828</v>
      </c>
      <c r="AC227">
        <v>224</v>
      </c>
    </row>
    <row r="228" spans="2:29">
      <c r="B228" s="1">
        <v>225</v>
      </c>
      <c r="C228" t="s">
        <v>224</v>
      </c>
      <c r="D228" s="2">
        <v>-0.091</v>
      </c>
      <c r="E228" s="2">
        <v>0.0165</v>
      </c>
      <c r="F228" s="2">
        <v>0.0203</v>
      </c>
      <c r="G228" s="2">
        <v>-0.2312</v>
      </c>
      <c r="H228">
        <v>0.909</v>
      </c>
      <c r="I228" s="2">
        <v>0.02919714612590507</v>
      </c>
      <c r="J228" s="2">
        <v>-0.2244959659496267</v>
      </c>
      <c r="K228" s="3">
        <v>-0.6765369587217416</v>
      </c>
      <c r="L228" s="3">
        <v>-0.1305081846255952</v>
      </c>
      <c r="M228" s="3">
        <v>-0.3508378278804707</v>
      </c>
      <c r="N228" s="3">
        <v>-0.8149380748985304</v>
      </c>
      <c r="O228">
        <v>-2</v>
      </c>
      <c r="P228">
        <v>-1</v>
      </c>
      <c r="Q228">
        <v>-2</v>
      </c>
      <c r="R228">
        <v>-2</v>
      </c>
      <c r="S228">
        <v>0.6</v>
      </c>
      <c r="T228">
        <v>0.85</v>
      </c>
      <c r="U228">
        <v>0.4</v>
      </c>
      <c r="V228">
        <v>0.3</v>
      </c>
      <c r="W228">
        <v>0.2</v>
      </c>
      <c r="X228">
        <v>0.1</v>
      </c>
      <c r="Y228" t="s">
        <v>312</v>
      </c>
      <c r="Z228" s="3">
        <v>-0.2996175878227115</v>
      </c>
      <c r="AA228">
        <v>-1.8</v>
      </c>
      <c r="AB228" s="3">
        <v>-0.7496175878227115</v>
      </c>
      <c r="AC228">
        <v>225</v>
      </c>
    </row>
    <row r="229" spans="2:29">
      <c r="B229" s="1">
        <v>226</v>
      </c>
      <c r="C229" t="s">
        <v>225</v>
      </c>
      <c r="D229" s="2">
        <v>0.0367</v>
      </c>
      <c r="E229" s="2">
        <v>-0.07769999999999999</v>
      </c>
      <c r="F229" s="2">
        <v>-0.0289</v>
      </c>
      <c r="G229" s="2">
        <v>-0.0518</v>
      </c>
      <c r="H229">
        <v>1</v>
      </c>
      <c r="I229" s="2">
        <v>-0.02890000000000004</v>
      </c>
      <c r="J229" s="2">
        <v>-0.05179999999999996</v>
      </c>
      <c r="K229" s="3">
        <v>0.6869844647881113</v>
      </c>
      <c r="L229" s="3">
        <v>-0.5938644969690624</v>
      </c>
      <c r="M229" s="3">
        <v>-0.5024529277233448</v>
      </c>
      <c r="N229" s="3">
        <v>-0.4467062725090444</v>
      </c>
      <c r="O229">
        <v>2</v>
      </c>
      <c r="P229">
        <v>-2</v>
      </c>
      <c r="Q229">
        <v>-2</v>
      </c>
      <c r="R229">
        <v>-2</v>
      </c>
      <c r="S229">
        <v>1</v>
      </c>
      <c r="T229">
        <v>0.93</v>
      </c>
      <c r="U229">
        <v>0.4</v>
      </c>
      <c r="V229">
        <v>0.3</v>
      </c>
      <c r="W229">
        <v>0.2</v>
      </c>
      <c r="X229">
        <v>0.1</v>
      </c>
      <c r="Y229" t="s">
        <v>312</v>
      </c>
      <c r="Z229" s="3">
        <v>-0.352928341419129</v>
      </c>
      <c r="AA229">
        <v>-1.6</v>
      </c>
      <c r="AB229" s="3">
        <v>-0.752928341419129</v>
      </c>
      <c r="AC229">
        <v>226</v>
      </c>
    </row>
    <row r="230" spans="2:29">
      <c r="B230" s="1">
        <v>227</v>
      </c>
      <c r="C230" t="s">
        <v>226</v>
      </c>
      <c r="D230" s="2">
        <v>-0.1099</v>
      </c>
      <c r="E230" s="2">
        <v>-0.1439</v>
      </c>
      <c r="F230" s="2">
        <v>-0.1194</v>
      </c>
      <c r="G230" s="2">
        <v>0.1052</v>
      </c>
      <c r="H230">
        <v>0.8901</v>
      </c>
      <c r="I230" s="2">
        <v>-0.1080605830042655</v>
      </c>
      <c r="J230" s="2">
        <v>0.1194315735449532</v>
      </c>
      <c r="K230" s="3">
        <v>-0.8783424004158389</v>
      </c>
      <c r="L230" s="3">
        <v>-0.919492818382412</v>
      </c>
      <c r="M230" s="3">
        <v>-0.7090369081102963</v>
      </c>
      <c r="N230" s="3">
        <v>-0.08159692785395467</v>
      </c>
      <c r="O230">
        <v>-2</v>
      </c>
      <c r="P230">
        <v>-2</v>
      </c>
      <c r="Q230">
        <v>-2</v>
      </c>
      <c r="R230">
        <v>-1</v>
      </c>
      <c r="S230">
        <v>0.6</v>
      </c>
      <c r="T230">
        <v>0.85</v>
      </c>
      <c r="U230">
        <v>0.4</v>
      </c>
      <c r="V230">
        <v>0.3</v>
      </c>
      <c r="W230">
        <v>0.2</v>
      </c>
      <c r="X230">
        <v>0.1</v>
      </c>
      <c r="Y230" t="s">
        <v>312</v>
      </c>
      <c r="Z230" s="3">
        <v>-0.3561013033834384</v>
      </c>
      <c r="AA230">
        <v>-1.6</v>
      </c>
      <c r="AB230" s="3">
        <v>-0.7561013033834384</v>
      </c>
      <c r="AC230">
        <v>227</v>
      </c>
    </row>
    <row r="231" spans="2:29">
      <c r="B231" s="1">
        <v>228</v>
      </c>
      <c r="C231" t="s">
        <v>227</v>
      </c>
      <c r="D231" s="2">
        <v>-0.0192</v>
      </c>
      <c r="E231" s="2">
        <v>-0.0133</v>
      </c>
      <c r="F231" s="2">
        <v>-0.1961</v>
      </c>
      <c r="G231" s="2">
        <v>-0.0175</v>
      </c>
      <c r="H231">
        <v>0.9808</v>
      </c>
      <c r="I231" s="2">
        <v>-0.1958007127012621</v>
      </c>
      <c r="J231" s="2">
        <v>-0.01713422095906214</v>
      </c>
      <c r="K231" s="3">
        <v>0.09011016898387653</v>
      </c>
      <c r="L231" s="3">
        <v>-0.2770901178297919</v>
      </c>
      <c r="M231" s="3">
        <v>-0.9380107805171765</v>
      </c>
      <c r="N231" s="3">
        <v>-0.3727899987426751</v>
      </c>
      <c r="O231">
        <v>-2</v>
      </c>
      <c r="P231">
        <v>-2</v>
      </c>
      <c r="Q231">
        <v>-2</v>
      </c>
      <c r="R231">
        <v>-2</v>
      </c>
      <c r="S231">
        <v>0.6</v>
      </c>
      <c r="T231">
        <v>0.85</v>
      </c>
      <c r="U231">
        <v>0.4</v>
      </c>
      <c r="V231">
        <v>0.3</v>
      </c>
      <c r="W231">
        <v>0.2</v>
      </c>
      <c r="X231">
        <v>0.1</v>
      </c>
      <c r="Y231" t="s">
        <v>312</v>
      </c>
      <c r="Z231" s="3">
        <v>-0.2590107648300688</v>
      </c>
      <c r="AA231">
        <v>-2</v>
      </c>
      <c r="AB231" s="3">
        <v>-0.7590107648300688</v>
      </c>
      <c r="AC231">
        <v>228</v>
      </c>
    </row>
    <row r="232" spans="2:29">
      <c r="B232" s="1">
        <v>229</v>
      </c>
      <c r="C232" t="s">
        <v>228</v>
      </c>
      <c r="D232" s="2">
        <v>-0.0634</v>
      </c>
      <c r="E232" s="2">
        <v>0.0344</v>
      </c>
      <c r="F232" s="2">
        <v>-0.0834</v>
      </c>
      <c r="G232" s="2">
        <v>-0.2878</v>
      </c>
      <c r="H232">
        <v>0.9366</v>
      </c>
      <c r="I232" s="2">
        <v>-0.07958578027402585</v>
      </c>
      <c r="J232" s="2">
        <v>-0.2848363437826328</v>
      </c>
      <c r="K232" s="3">
        <v>-0.3818369486287742</v>
      </c>
      <c r="L232" s="3">
        <v>-0.04246064756669859</v>
      </c>
      <c r="M232" s="3">
        <v>-0.6347267165288476</v>
      </c>
      <c r="N232" s="3">
        <v>-0.9435991351852049</v>
      </c>
      <c r="O232">
        <v>-2</v>
      </c>
      <c r="P232">
        <v>0</v>
      </c>
      <c r="Q232">
        <v>-2</v>
      </c>
      <c r="R232">
        <v>-2</v>
      </c>
      <c r="S232">
        <v>0.6</v>
      </c>
      <c r="T232">
        <v>0.93</v>
      </c>
      <c r="U232">
        <v>0.4</v>
      </c>
      <c r="V232">
        <v>0.3</v>
      </c>
      <c r="W232">
        <v>0.2</v>
      </c>
      <c r="X232">
        <v>0.1</v>
      </c>
      <c r="Y232" t="s">
        <v>312</v>
      </c>
      <c r="Z232" s="3">
        <v>-0.3602730959901488</v>
      </c>
      <c r="AA232">
        <v>-1.6</v>
      </c>
      <c r="AB232" s="3">
        <v>-0.7602730959901487</v>
      </c>
      <c r="AC232">
        <v>229</v>
      </c>
    </row>
    <row r="233" spans="2:29">
      <c r="B233" s="1">
        <v>230</v>
      </c>
      <c r="C233" t="s">
        <v>229</v>
      </c>
      <c r="D233" s="2">
        <v>-0.1148</v>
      </c>
      <c r="E233" s="2">
        <v>0.0126</v>
      </c>
      <c r="F233" s="2">
        <v>-0.0207</v>
      </c>
      <c r="G233" s="2">
        <v>-0.0665</v>
      </c>
      <c r="H233">
        <v>0.8852</v>
      </c>
      <c r="I233" s="2">
        <v>-0.006894467796031867</v>
      </c>
      <c r="J233" s="2">
        <v>-0.05334012630204821</v>
      </c>
      <c r="K233" s="3">
        <v>-0.9306623297439381</v>
      </c>
      <c r="L233" s="3">
        <v>-0.1496917262194331</v>
      </c>
      <c r="M233" s="3">
        <v>-0.4450254775871573</v>
      </c>
      <c r="N233" s="3">
        <v>-0.4499902142096636</v>
      </c>
      <c r="O233">
        <v>-2</v>
      </c>
      <c r="P233">
        <v>-2</v>
      </c>
      <c r="Q233">
        <v>-2</v>
      </c>
      <c r="R233">
        <v>-2</v>
      </c>
      <c r="S233">
        <v>0.6</v>
      </c>
      <c r="T233">
        <v>0.85</v>
      </c>
      <c r="U233">
        <v>0.4</v>
      </c>
      <c r="V233">
        <v>0.3</v>
      </c>
      <c r="W233">
        <v>0.2</v>
      </c>
      <c r="X233">
        <v>0.1</v>
      </c>
      <c r="Y233" t="s">
        <v>312</v>
      </c>
      <c r="Z233" s="3">
        <v>-0.2644407932551448</v>
      </c>
      <c r="AA233">
        <v>-2</v>
      </c>
      <c r="AB233" s="3">
        <v>-0.7644407932551447</v>
      </c>
      <c r="AC233">
        <v>230</v>
      </c>
    </row>
    <row r="234" spans="2:29">
      <c r="B234" s="1">
        <v>231</v>
      </c>
      <c r="C234" t="s">
        <v>230</v>
      </c>
      <c r="D234" s="2">
        <v>-0.0272</v>
      </c>
      <c r="E234" s="2">
        <v>-0.0384</v>
      </c>
      <c r="F234" s="2">
        <v>-0.0919</v>
      </c>
      <c r="G234" s="2">
        <v>-0.0702</v>
      </c>
      <c r="H234">
        <v>0.9728</v>
      </c>
      <c r="I234" s="2">
        <v>-0.09121858948450434</v>
      </c>
      <c r="J234" s="2">
        <v>-0.06950230646701039</v>
      </c>
      <c r="K234" s="3">
        <v>0.004689876203306252</v>
      </c>
      <c r="L234" s="3">
        <v>-0.4005534239850045</v>
      </c>
      <c r="M234" s="3">
        <v>-0.6650846540095904</v>
      </c>
      <c r="N234" s="3">
        <v>-0.4844521004498064</v>
      </c>
      <c r="O234">
        <v>-2</v>
      </c>
      <c r="P234">
        <v>-2</v>
      </c>
      <c r="Q234">
        <v>-2</v>
      </c>
      <c r="R234">
        <v>-2</v>
      </c>
      <c r="S234">
        <v>0.6</v>
      </c>
      <c r="T234">
        <v>0.85</v>
      </c>
      <c r="U234">
        <v>0.4</v>
      </c>
      <c r="V234">
        <v>0.3</v>
      </c>
      <c r="W234">
        <v>0.2</v>
      </c>
      <c r="X234">
        <v>0.1</v>
      </c>
      <c r="Y234" t="s">
        <v>312</v>
      </c>
      <c r="Z234" s="3">
        <v>-0.2682816231553976</v>
      </c>
      <c r="AA234">
        <v>-2</v>
      </c>
      <c r="AB234" s="3">
        <v>-0.7682816231553975</v>
      </c>
      <c r="AC234">
        <v>231</v>
      </c>
    </row>
    <row r="235" spans="2:29">
      <c r="B235" s="1">
        <v>232</v>
      </c>
      <c r="C235" t="s">
        <v>231</v>
      </c>
      <c r="D235" s="2">
        <v>-0.0731</v>
      </c>
      <c r="E235" s="2">
        <v>-0.06320000000000001</v>
      </c>
      <c r="F235" s="2">
        <v>0.0143</v>
      </c>
      <c r="G235" s="2">
        <v>-0.0496</v>
      </c>
      <c r="H235">
        <v>0.9269000000000001</v>
      </c>
      <c r="I235" s="2">
        <v>0.01994398663906094</v>
      </c>
      <c r="J235" s="2">
        <v>-0.04431157951122588</v>
      </c>
      <c r="K235" s="3">
        <v>-0.4854090536252156</v>
      </c>
      <c r="L235" s="3">
        <v>-0.5225410730945373</v>
      </c>
      <c r="M235" s="3">
        <v>-0.3749856353548616</v>
      </c>
      <c r="N235" s="3">
        <v>-0.4307390519751499</v>
      </c>
      <c r="O235">
        <v>-2</v>
      </c>
      <c r="P235">
        <v>-2</v>
      </c>
      <c r="Q235">
        <v>-2</v>
      </c>
      <c r="R235">
        <v>-2</v>
      </c>
      <c r="S235">
        <v>0.6</v>
      </c>
      <c r="T235">
        <v>0.85</v>
      </c>
      <c r="U235">
        <v>0.4</v>
      </c>
      <c r="V235">
        <v>0.3</v>
      </c>
      <c r="W235">
        <v>0.2</v>
      </c>
      <c r="X235">
        <v>0.1</v>
      </c>
      <c r="Y235" t="s">
        <v>312</v>
      </c>
      <c r="Z235" s="3">
        <v>-0.2753353207964391</v>
      </c>
      <c r="AA235">
        <v>-2</v>
      </c>
      <c r="AB235" s="3">
        <v>-0.7753353207964391</v>
      </c>
      <c r="AC235">
        <v>232</v>
      </c>
    </row>
    <row r="236" spans="2:29">
      <c r="B236" s="1">
        <v>233</v>
      </c>
      <c r="C236" t="s">
        <v>232</v>
      </c>
      <c r="D236" s="2">
        <v>-0.0458</v>
      </c>
      <c r="E236" s="2">
        <v>-0.0284</v>
      </c>
      <c r="F236" s="2">
        <v>-0.0173</v>
      </c>
      <c r="G236" s="2">
        <v>-0.1542</v>
      </c>
      <c r="H236">
        <v>0.9542</v>
      </c>
      <c r="I236" s="2">
        <v>-0.01518768455350761</v>
      </c>
      <c r="J236" s="2">
        <v>-0.1523819513537771</v>
      </c>
      <c r="K236" s="3">
        <v>-0.1939123045115196</v>
      </c>
      <c r="L236" s="3">
        <v>-0.3513648557956767</v>
      </c>
      <c r="M236" s="3">
        <v>-0.4666681394139252</v>
      </c>
      <c r="N236" s="3">
        <v>-0.6611726211072295</v>
      </c>
      <c r="O236">
        <v>-2</v>
      </c>
      <c r="P236">
        <v>-2</v>
      </c>
      <c r="Q236">
        <v>-2</v>
      </c>
      <c r="R236">
        <v>-2</v>
      </c>
      <c r="S236">
        <v>0.6</v>
      </c>
      <c r="T236">
        <v>0.85</v>
      </c>
      <c r="U236">
        <v>0.4</v>
      </c>
      <c r="V236">
        <v>0.3</v>
      </c>
      <c r="W236">
        <v>0.2</v>
      </c>
      <c r="X236">
        <v>0.1</v>
      </c>
      <c r="Y236" t="s">
        <v>312</v>
      </c>
      <c r="Z236" s="3">
        <v>-0.2824940114049496</v>
      </c>
      <c r="AA236">
        <v>-2</v>
      </c>
      <c r="AB236" s="3">
        <v>-0.7824940114049495</v>
      </c>
      <c r="AC236">
        <v>233</v>
      </c>
    </row>
    <row r="237" spans="2:29">
      <c r="B237" s="1">
        <v>234</v>
      </c>
      <c r="C237" t="s">
        <v>233</v>
      </c>
      <c r="D237" s="2">
        <v>-0.0299</v>
      </c>
      <c r="E237" s="2">
        <v>-0.0429</v>
      </c>
      <c r="F237" s="2">
        <v>0.011</v>
      </c>
      <c r="G237" s="2">
        <v>-0.1845</v>
      </c>
      <c r="H237">
        <v>0.9701</v>
      </c>
      <c r="I237" s="2">
        <v>0.01191804868581392</v>
      </c>
      <c r="J237" s="2">
        <v>-0.1837594770491778</v>
      </c>
      <c r="K237" s="3">
        <v>-0.02413947261013622</v>
      </c>
      <c r="L237" s="3">
        <v>-0.422688279670202</v>
      </c>
      <c r="M237" s="3">
        <v>-0.3959307843898445</v>
      </c>
      <c r="N237" s="3">
        <v>-0.7280775008929568</v>
      </c>
      <c r="O237">
        <v>-2</v>
      </c>
      <c r="P237">
        <v>-2</v>
      </c>
      <c r="Q237">
        <v>-2</v>
      </c>
      <c r="R237">
        <v>-2</v>
      </c>
      <c r="S237">
        <v>0.6</v>
      </c>
      <c r="T237">
        <v>0.85</v>
      </c>
      <c r="U237">
        <v>0.4</v>
      </c>
      <c r="V237">
        <v>0.3</v>
      </c>
      <c r="W237">
        <v>0.2</v>
      </c>
      <c r="X237">
        <v>0.1</v>
      </c>
      <c r="Y237" t="s">
        <v>312</v>
      </c>
      <c r="Z237" s="3">
        <v>-0.2830140829096053</v>
      </c>
      <c r="AA237">
        <v>-2</v>
      </c>
      <c r="AB237" s="3">
        <v>-0.7830140829096053</v>
      </c>
      <c r="AC237">
        <v>234</v>
      </c>
    </row>
    <row r="238" spans="2:29">
      <c r="B238" s="1">
        <v>235</v>
      </c>
      <c r="C238" t="s">
        <v>234</v>
      </c>
      <c r="D238" s="2">
        <v>-0.0819</v>
      </c>
      <c r="E238" s="2">
        <v>-0.0386</v>
      </c>
      <c r="F238" s="2">
        <v>-0.0306</v>
      </c>
      <c r="G238" s="2">
        <v>-0.063</v>
      </c>
      <c r="H238">
        <v>0.9181</v>
      </c>
      <c r="I238" s="2">
        <v>-0.02379208305197722</v>
      </c>
      <c r="J238" s="2">
        <v>-0.0564196222608857</v>
      </c>
      <c r="K238" s="3">
        <v>-0.5793713756838429</v>
      </c>
      <c r="L238" s="3">
        <v>-0.4015371953487911</v>
      </c>
      <c r="M238" s="3">
        <v>-0.4891228867539439</v>
      </c>
      <c r="N238" s="3">
        <v>-0.4565564842504162</v>
      </c>
      <c r="O238">
        <v>-2</v>
      </c>
      <c r="P238">
        <v>-2</v>
      </c>
      <c r="Q238">
        <v>-2</v>
      </c>
      <c r="R238">
        <v>-2</v>
      </c>
      <c r="S238">
        <v>0.6</v>
      </c>
      <c r="T238">
        <v>0.85</v>
      </c>
      <c r="U238">
        <v>0.4</v>
      </c>
      <c r="V238">
        <v>0.3</v>
      </c>
      <c r="W238">
        <v>0.2</v>
      </c>
      <c r="X238">
        <v>0.1</v>
      </c>
      <c r="Y238" t="s">
        <v>312</v>
      </c>
      <c r="Z238" s="3">
        <v>-0.2854812146028595</v>
      </c>
      <c r="AA238">
        <v>-2</v>
      </c>
      <c r="AB238" s="3">
        <v>-0.7854812146028594</v>
      </c>
      <c r="AC238">
        <v>235</v>
      </c>
    </row>
    <row r="239" spans="2:29">
      <c r="B239" s="1">
        <v>236</v>
      </c>
      <c r="C239" t="s">
        <v>235</v>
      </c>
      <c r="D239" s="2">
        <v>-0.08410000000000001</v>
      </c>
      <c r="E239" s="2">
        <v>-0.0688</v>
      </c>
      <c r="F239" s="2">
        <v>-0.0708</v>
      </c>
      <c r="G239" s="2">
        <v>0.0235</v>
      </c>
      <c r="H239">
        <v>0.9158999999999999</v>
      </c>
      <c r="I239" s="2">
        <v>-0.06390962592694216</v>
      </c>
      <c r="J239" s="2">
        <v>0.03108964470918485</v>
      </c>
      <c r="K239" s="3">
        <v>-0.6028619561984998</v>
      </c>
      <c r="L239" s="3">
        <v>-0.5500866712805608</v>
      </c>
      <c r="M239" s="3">
        <v>-0.5938169324004733</v>
      </c>
      <c r="N239" s="3">
        <v>-0.2699644296822681</v>
      </c>
      <c r="O239">
        <v>-2</v>
      </c>
      <c r="P239">
        <v>-2</v>
      </c>
      <c r="Q239">
        <v>-2</v>
      </c>
      <c r="R239">
        <v>-2</v>
      </c>
      <c r="S239">
        <v>0.6</v>
      </c>
      <c r="T239">
        <v>0.85</v>
      </c>
      <c r="U239">
        <v>0.4</v>
      </c>
      <c r="V239">
        <v>0.3</v>
      </c>
      <c r="W239">
        <v>0.2</v>
      </c>
      <c r="X239">
        <v>0.1</v>
      </c>
      <c r="Y239" t="s">
        <v>312</v>
      </c>
      <c r="Z239" s="3">
        <v>-0.2906847347070229</v>
      </c>
      <c r="AA239">
        <v>-2</v>
      </c>
      <c r="AB239" s="3">
        <v>-0.7906847347070229</v>
      </c>
      <c r="AC239">
        <v>236</v>
      </c>
    </row>
    <row r="240" spans="2:29">
      <c r="B240" s="1">
        <v>237</v>
      </c>
      <c r="C240" t="s">
        <v>236</v>
      </c>
      <c r="D240" s="2">
        <v>-0.0188</v>
      </c>
      <c r="E240" s="2">
        <v>0.015</v>
      </c>
      <c r="F240" s="2">
        <v>-0.1574</v>
      </c>
      <c r="G240" s="2">
        <v>-0.3395</v>
      </c>
      <c r="H240">
        <v>0.9812</v>
      </c>
      <c r="I240" s="2">
        <v>-0.157099302825727</v>
      </c>
      <c r="J240" s="2">
        <v>-0.3392642885312043</v>
      </c>
      <c r="K240" s="3">
        <v>0.09438118362290501</v>
      </c>
      <c r="L240" s="3">
        <v>-0.1378864698539944</v>
      </c>
      <c r="M240" s="3">
        <v>-0.8370123922379479</v>
      </c>
      <c r="N240" s="3">
        <v>-1.059653381646109</v>
      </c>
      <c r="O240">
        <v>-2</v>
      </c>
      <c r="P240">
        <v>-1</v>
      </c>
      <c r="Q240">
        <v>-2</v>
      </c>
      <c r="R240">
        <v>-2</v>
      </c>
      <c r="S240">
        <v>0.6</v>
      </c>
      <c r="T240">
        <v>0.85</v>
      </c>
      <c r="U240">
        <v>0.4</v>
      </c>
      <c r="V240">
        <v>0.3</v>
      </c>
      <c r="W240">
        <v>0.2</v>
      </c>
      <c r="X240">
        <v>0.1</v>
      </c>
      <c r="Y240" t="s">
        <v>312</v>
      </c>
      <c r="Z240" s="3">
        <v>-0.3596504851354443</v>
      </c>
      <c r="AA240">
        <v>-1.8</v>
      </c>
      <c r="AB240" s="3">
        <v>-0.8096504851354442</v>
      </c>
      <c r="AC240">
        <v>237</v>
      </c>
    </row>
    <row r="241" spans="2:29">
      <c r="B241" s="1">
        <v>238</v>
      </c>
      <c r="C241" t="s">
        <v>237</v>
      </c>
      <c r="D241" s="2">
        <v>-0.1153</v>
      </c>
      <c r="E241" s="2">
        <v>-0.0545</v>
      </c>
      <c r="F241" s="2">
        <v>-0.004</v>
      </c>
      <c r="G241" s="2">
        <v>-0.0599</v>
      </c>
      <c r="H241">
        <v>0.8847</v>
      </c>
      <c r="I241" s="2">
        <v>0.01016834802016242</v>
      </c>
      <c r="J241" s="2">
        <v>-0.04652684339984459</v>
      </c>
      <c r="K241" s="3">
        <v>-0.9360010980427238</v>
      </c>
      <c r="L241" s="3">
        <v>-0.4797470187698222</v>
      </c>
      <c r="M241" s="3">
        <v>-0.4004969474255122</v>
      </c>
      <c r="N241" s="3">
        <v>-0.4354625590356005</v>
      </c>
      <c r="O241">
        <v>-2</v>
      </c>
      <c r="P241">
        <v>-2</v>
      </c>
      <c r="Q241">
        <v>-2</v>
      </c>
      <c r="R241">
        <v>-2</v>
      </c>
      <c r="S241">
        <v>0.6</v>
      </c>
      <c r="T241">
        <v>0.85</v>
      </c>
      <c r="U241">
        <v>0.4</v>
      </c>
      <c r="V241">
        <v>0.3</v>
      </c>
      <c r="W241">
        <v>0.2</v>
      </c>
      <c r="X241">
        <v>0.1</v>
      </c>
      <c r="Y241" t="s">
        <v>312</v>
      </c>
      <c r="Z241" s="3">
        <v>-0.3112274815238671</v>
      </c>
      <c r="AA241">
        <v>-2</v>
      </c>
      <c r="AB241" s="3">
        <v>-0.8112274815238671</v>
      </c>
      <c r="AC241">
        <v>238</v>
      </c>
    </row>
    <row r="242" spans="2:29">
      <c r="B242" s="1">
        <v>239</v>
      </c>
      <c r="C242" t="s">
        <v>238</v>
      </c>
      <c r="D242" s="2">
        <v>-0.1149</v>
      </c>
      <c r="E242" s="2">
        <v>-0.0406</v>
      </c>
      <c r="F242" s="2">
        <v>-0.1199</v>
      </c>
      <c r="G242" s="2">
        <v>0.0151</v>
      </c>
      <c r="H242">
        <v>0.8851</v>
      </c>
      <c r="I242" s="2">
        <v>-0.1074704554831546</v>
      </c>
      <c r="J242" s="2">
        <v>0.02943613298380843</v>
      </c>
      <c r="K242" s="3">
        <v>-0.9317300834036953</v>
      </c>
      <c r="L242" s="3">
        <v>-0.4113749089866566</v>
      </c>
      <c r="M242" s="3">
        <v>-0.7074968627036019</v>
      </c>
      <c r="N242" s="3">
        <v>-0.2734901379960634</v>
      </c>
      <c r="O242">
        <v>-2</v>
      </c>
      <c r="P242">
        <v>-2</v>
      </c>
      <c r="Q242">
        <v>-2</v>
      </c>
      <c r="R242">
        <v>-2</v>
      </c>
      <c r="S242">
        <v>0.6</v>
      </c>
      <c r="T242">
        <v>0.85</v>
      </c>
      <c r="U242">
        <v>0.4</v>
      </c>
      <c r="V242">
        <v>0.3</v>
      </c>
      <c r="W242">
        <v>0.2</v>
      </c>
      <c r="X242">
        <v>0.1</v>
      </c>
      <c r="Y242" t="s">
        <v>312</v>
      </c>
      <c r="Z242" s="3">
        <v>-0.3131697997618937</v>
      </c>
      <c r="AA242">
        <v>-2</v>
      </c>
      <c r="AB242" s="3">
        <v>-0.8131697997618936</v>
      </c>
      <c r="AC242">
        <v>239</v>
      </c>
    </row>
    <row r="243" spans="2:29">
      <c r="B243" s="1">
        <v>240</v>
      </c>
      <c r="C243" t="s">
        <v>239</v>
      </c>
      <c r="D243" s="2">
        <v>-0.0411</v>
      </c>
      <c r="E243" s="2">
        <v>-0.09179999999999999</v>
      </c>
      <c r="F243" s="2">
        <v>-0.0335</v>
      </c>
      <c r="G243" s="2">
        <v>-0.1141</v>
      </c>
      <c r="H243">
        <v>0.9589</v>
      </c>
      <c r="I243" s="2">
        <v>-0.03183144094312629</v>
      </c>
      <c r="J243" s="2">
        <v>-0.1125705882374708</v>
      </c>
      <c r="K243" s="3">
        <v>-0.1437278825029346</v>
      </c>
      <c r="L243" s="3">
        <v>-0.6632203781160146</v>
      </c>
      <c r="M243" s="3">
        <v>-0.5101030575647038</v>
      </c>
      <c r="N243" s="3">
        <v>-0.5762846509957803</v>
      </c>
      <c r="O243">
        <v>-2</v>
      </c>
      <c r="P243">
        <v>-2</v>
      </c>
      <c r="Q243">
        <v>-2</v>
      </c>
      <c r="R243">
        <v>-2</v>
      </c>
      <c r="S243">
        <v>0.6</v>
      </c>
      <c r="T243">
        <v>0.85</v>
      </c>
      <c r="U243">
        <v>0.4</v>
      </c>
      <c r="V243">
        <v>0.3</v>
      </c>
      <c r="W243">
        <v>0.2</v>
      </c>
      <c r="X243">
        <v>0.1</v>
      </c>
      <c r="Y243" t="s">
        <v>312</v>
      </c>
      <c r="Z243" s="3">
        <v>-0.3205721709030108</v>
      </c>
      <c r="AA243">
        <v>-2</v>
      </c>
      <c r="AB243" s="3">
        <v>-0.8205721709030107</v>
      </c>
      <c r="AC243">
        <v>240</v>
      </c>
    </row>
    <row r="244" spans="2:29">
      <c r="B244" s="1">
        <v>241</v>
      </c>
      <c r="C244" t="s">
        <v>240</v>
      </c>
      <c r="D244" s="2">
        <v>0.0177</v>
      </c>
      <c r="E244" s="2">
        <v>-0.06570000000000001</v>
      </c>
      <c r="F244" s="2">
        <v>-0.0232</v>
      </c>
      <c r="G244" s="2">
        <v>-0.1061</v>
      </c>
      <c r="H244">
        <v>1</v>
      </c>
      <c r="I244" s="2">
        <v>-0.0232</v>
      </c>
      <c r="J244" s="2">
        <v>-0.1061</v>
      </c>
      <c r="K244" s="3">
        <v>0.4841112694342568</v>
      </c>
      <c r="L244" s="3">
        <v>-0.5348382151418692</v>
      </c>
      <c r="M244" s="3">
        <v>-0.4875777380327613</v>
      </c>
      <c r="N244" s="3">
        <v>-0.5624877081656329</v>
      </c>
      <c r="O244">
        <v>1</v>
      </c>
      <c r="P244">
        <v>-2</v>
      </c>
      <c r="Q244">
        <v>-2</v>
      </c>
      <c r="R244">
        <v>-2</v>
      </c>
      <c r="S244">
        <v>1</v>
      </c>
      <c r="T244">
        <v>0.93</v>
      </c>
      <c r="U244">
        <v>0.4</v>
      </c>
      <c r="V244">
        <v>0.3</v>
      </c>
      <c r="W244">
        <v>0.2</v>
      </c>
      <c r="X244">
        <v>0.1</v>
      </c>
      <c r="Y244" t="s">
        <v>312</v>
      </c>
      <c r="Z244" s="3">
        <v>-0.3997371763077576</v>
      </c>
      <c r="AA244">
        <v>-1.7</v>
      </c>
      <c r="AB244" s="3">
        <v>-0.8247371763077576</v>
      </c>
      <c r="AC244">
        <v>241</v>
      </c>
    </row>
    <row r="245" spans="2:29">
      <c r="B245" s="1">
        <v>242</v>
      </c>
      <c r="C245" t="s">
        <v>241</v>
      </c>
      <c r="D245" s="2">
        <v>0.0024</v>
      </c>
      <c r="E245" s="2">
        <v>-0.1418</v>
      </c>
      <c r="F245" s="2">
        <v>-0.0479</v>
      </c>
      <c r="G245" s="2">
        <v>0.04969999999999999</v>
      </c>
      <c r="H245">
        <v>1</v>
      </c>
      <c r="I245" s="2">
        <v>-0.04790000000000005</v>
      </c>
      <c r="J245" s="2">
        <v>0.04970000000000008</v>
      </c>
      <c r="K245" s="3">
        <v>0.3207449594914162</v>
      </c>
      <c r="L245" s="3">
        <v>-0.9091632190626533</v>
      </c>
      <c r="M245" s="3">
        <v>-0.552036893358623</v>
      </c>
      <c r="N245" s="3">
        <v>-0.2302824102780366</v>
      </c>
      <c r="O245">
        <v>0</v>
      </c>
      <c r="P245">
        <v>-2</v>
      </c>
      <c r="Q245">
        <v>-2</v>
      </c>
      <c r="R245">
        <v>-2</v>
      </c>
      <c r="S245">
        <v>1</v>
      </c>
      <c r="T245">
        <v>0.93</v>
      </c>
      <c r="U245">
        <v>0.4</v>
      </c>
      <c r="V245">
        <v>0.3</v>
      </c>
      <c r="W245">
        <v>0.2</v>
      </c>
      <c r="X245">
        <v>0.1</v>
      </c>
      <c r="Y245" t="s">
        <v>312</v>
      </c>
      <c r="Z245" s="3">
        <v>-0.3789584273834373</v>
      </c>
      <c r="AA245">
        <v>-1.8</v>
      </c>
      <c r="AB245" s="3">
        <v>-0.8289584273834372</v>
      </c>
      <c r="AC245">
        <v>242</v>
      </c>
    </row>
    <row r="246" spans="2:29">
      <c r="B246" s="1">
        <v>243</v>
      </c>
      <c r="C246" t="s">
        <v>242</v>
      </c>
      <c r="D246" s="2">
        <v>-0.1011</v>
      </c>
      <c r="E246" s="2">
        <v>0.0063</v>
      </c>
      <c r="F246" s="2">
        <v>-0.07690000000000001</v>
      </c>
      <c r="G246" s="2">
        <v>-0.1782</v>
      </c>
      <c r="H246">
        <v>0.8989</v>
      </c>
      <c r="I246" s="2">
        <v>-0.06689926739458196</v>
      </c>
      <c r="J246" s="2">
        <v>-0.1692967370218476</v>
      </c>
      <c r="K246" s="3">
        <v>-0.7843800783572116</v>
      </c>
      <c r="L246" s="3">
        <v>-0.1806805241787095</v>
      </c>
      <c r="M246" s="3">
        <v>-0.601618947126434</v>
      </c>
      <c r="N246" s="3">
        <v>-0.6972392540441114</v>
      </c>
      <c r="O246">
        <v>-2</v>
      </c>
      <c r="P246">
        <v>-2</v>
      </c>
      <c r="Q246">
        <v>-2</v>
      </c>
      <c r="R246">
        <v>-2</v>
      </c>
      <c r="S246">
        <v>0.6</v>
      </c>
      <c r="T246">
        <v>0.85</v>
      </c>
      <c r="U246">
        <v>0.4</v>
      </c>
      <c r="V246">
        <v>0.3</v>
      </c>
      <c r="W246">
        <v>0.2</v>
      </c>
      <c r="X246">
        <v>0.1</v>
      </c>
      <c r="Y246" t="s">
        <v>312</v>
      </c>
      <c r="Z246" s="3">
        <v>-0.3316725025060868</v>
      </c>
      <c r="AA246">
        <v>-2</v>
      </c>
      <c r="AB246" s="3">
        <v>-0.8316725025060867</v>
      </c>
      <c r="AC246">
        <v>243</v>
      </c>
    </row>
    <row r="247" spans="2:29">
      <c r="B247" s="1">
        <v>244</v>
      </c>
      <c r="C247" t="s">
        <v>243</v>
      </c>
      <c r="D247" s="2">
        <v>-0.0119</v>
      </c>
      <c r="E247" s="2">
        <v>-0.0219</v>
      </c>
      <c r="F247" s="2">
        <v>-0.09</v>
      </c>
      <c r="G247" s="2">
        <v>-0.2829</v>
      </c>
      <c r="H247">
        <v>0.9881</v>
      </c>
      <c r="I247" s="2">
        <v>-0.08987035278047284</v>
      </c>
      <c r="J247" s="2">
        <v>-0.282797835141623</v>
      </c>
      <c r="K247" s="3">
        <v>0.1680561861461469</v>
      </c>
      <c r="L247" s="3">
        <v>-0.3193922864726138</v>
      </c>
      <c r="M247" s="3">
        <v>-0.6615661844095421</v>
      </c>
      <c r="N247" s="3">
        <v>-0.9392525153499477</v>
      </c>
      <c r="O247">
        <v>-2</v>
      </c>
      <c r="P247">
        <v>-2</v>
      </c>
      <c r="Q247">
        <v>-2</v>
      </c>
      <c r="R247">
        <v>-2</v>
      </c>
      <c r="S247">
        <v>0.6</v>
      </c>
      <c r="T247">
        <v>0.85</v>
      </c>
      <c r="U247">
        <v>0.4</v>
      </c>
      <c r="V247">
        <v>0.3</v>
      </c>
      <c r="W247">
        <v>0.2</v>
      </c>
      <c r="X247">
        <v>0.1</v>
      </c>
      <c r="Y247" t="s">
        <v>312</v>
      </c>
      <c r="Z247" s="3">
        <v>-0.3328390522239711</v>
      </c>
      <c r="AA247">
        <v>-2</v>
      </c>
      <c r="AB247" s="3">
        <v>-0.832839052223971</v>
      </c>
      <c r="AC247">
        <v>244</v>
      </c>
    </row>
    <row r="248" spans="2:29">
      <c r="B248" s="1">
        <v>245</v>
      </c>
      <c r="C248" t="s">
        <v>244</v>
      </c>
      <c r="D248" s="2">
        <v>-0.0732</v>
      </c>
      <c r="E248" s="2">
        <v>-0.101</v>
      </c>
      <c r="F248" s="2">
        <v>-0.1665</v>
      </c>
      <c r="G248" s="2">
        <v>0.04650000000000001</v>
      </c>
      <c r="H248">
        <v>0.9268</v>
      </c>
      <c r="I248" s="2">
        <v>-0.1618490779340888</v>
      </c>
      <c r="J248" s="2">
        <v>0.05233946003836376</v>
      </c>
      <c r="K248" s="3">
        <v>-0.4864768072849728</v>
      </c>
      <c r="L248" s="3">
        <v>-0.708473860850196</v>
      </c>
      <c r="M248" s="3">
        <v>-0.8494077967510167</v>
      </c>
      <c r="N248" s="3">
        <v>-0.2246544089410211</v>
      </c>
      <c r="O248">
        <v>-2</v>
      </c>
      <c r="P248">
        <v>-2</v>
      </c>
      <c r="Q248">
        <v>-2</v>
      </c>
      <c r="R248">
        <v>-2</v>
      </c>
      <c r="S248">
        <v>0.6</v>
      </c>
      <c r="T248">
        <v>0.85</v>
      </c>
      <c r="U248">
        <v>0.4</v>
      </c>
      <c r="V248">
        <v>0.3</v>
      </c>
      <c r="W248">
        <v>0.2</v>
      </c>
      <c r="X248">
        <v>0.1</v>
      </c>
      <c r="Y248" t="s">
        <v>312</v>
      </c>
      <c r="Z248" s="3">
        <v>-0.3375799772906298</v>
      </c>
      <c r="AA248">
        <v>-2</v>
      </c>
      <c r="AB248" s="3">
        <v>-0.8375799772906298</v>
      </c>
      <c r="AC248">
        <v>245</v>
      </c>
    </row>
    <row r="249" spans="2:29">
      <c r="B249" s="1">
        <v>246</v>
      </c>
      <c r="C249" t="s">
        <v>245</v>
      </c>
      <c r="D249" s="2">
        <v>-0.0607</v>
      </c>
      <c r="E249" s="2">
        <v>-0.1025</v>
      </c>
      <c r="F249" s="2">
        <v>-0.0031</v>
      </c>
      <c r="G249" s="2">
        <v>-0.1245</v>
      </c>
      <c r="H249">
        <v>0.9393</v>
      </c>
      <c r="I249" s="2">
        <v>0.0006964834508469409</v>
      </c>
      <c r="J249" s="2">
        <v>-0.1211658428516235</v>
      </c>
      <c r="K249" s="3">
        <v>-0.3530075998153318</v>
      </c>
      <c r="L249" s="3">
        <v>-0.7158521460785953</v>
      </c>
      <c r="M249" s="3">
        <v>-0.4252155057048252</v>
      </c>
      <c r="N249" s="3">
        <v>-0.5946119239066553</v>
      </c>
      <c r="O249">
        <v>-2</v>
      </c>
      <c r="P249">
        <v>-2</v>
      </c>
      <c r="Q249">
        <v>-2</v>
      </c>
      <c r="R249">
        <v>-2</v>
      </c>
      <c r="S249">
        <v>0.6</v>
      </c>
      <c r="T249">
        <v>0.85</v>
      </c>
      <c r="U249">
        <v>0.4</v>
      </c>
      <c r="V249">
        <v>0.3</v>
      </c>
      <c r="W249">
        <v>0.2</v>
      </c>
      <c r="X249">
        <v>0.1</v>
      </c>
      <c r="Y249" t="s">
        <v>312</v>
      </c>
      <c r="Z249" s="3">
        <v>-0.3380593156674603</v>
      </c>
      <c r="AA249">
        <v>-2</v>
      </c>
      <c r="AB249" s="3">
        <v>-0.8380593156674603</v>
      </c>
      <c r="AC249">
        <v>246</v>
      </c>
    </row>
    <row r="250" spans="2:29">
      <c r="B250" s="1">
        <v>247</v>
      </c>
      <c r="C250" t="s">
        <v>246</v>
      </c>
      <c r="D250" s="2">
        <v>-0.012</v>
      </c>
      <c r="E250" s="2">
        <v>-0.0755</v>
      </c>
      <c r="F250" s="2">
        <v>-0.1432</v>
      </c>
      <c r="G250" s="2">
        <v>-0.1625</v>
      </c>
      <c r="H250">
        <v>0.988</v>
      </c>
      <c r="I250" s="2">
        <v>-0.1430758655572599</v>
      </c>
      <c r="J250" s="2">
        <v>-0.162378661769614</v>
      </c>
      <c r="K250" s="3">
        <v>0.1669884324863898</v>
      </c>
      <c r="L250" s="3">
        <v>-0.5830430119674104</v>
      </c>
      <c r="M250" s="3">
        <v>-0.8004156747848874</v>
      </c>
      <c r="N250" s="3">
        <v>-0.6824881548786618</v>
      </c>
      <c r="O250">
        <v>-2</v>
      </c>
      <c r="P250">
        <v>-2</v>
      </c>
      <c r="Q250">
        <v>-2</v>
      </c>
      <c r="R250">
        <v>-2</v>
      </c>
      <c r="S250">
        <v>0.6</v>
      </c>
      <c r="T250">
        <v>0.85</v>
      </c>
      <c r="U250">
        <v>0.4</v>
      </c>
      <c r="V250">
        <v>0.3</v>
      </c>
      <c r="W250">
        <v>0.2</v>
      </c>
      <c r="X250">
        <v>0.1</v>
      </c>
      <c r="Y250" t="s">
        <v>312</v>
      </c>
      <c r="Z250" s="3">
        <v>-0.3466144771104514</v>
      </c>
      <c r="AA250">
        <v>-2</v>
      </c>
      <c r="AB250" s="3">
        <v>-0.8466144771104513</v>
      </c>
      <c r="AC250">
        <v>247</v>
      </c>
    </row>
    <row r="251" spans="2:29">
      <c r="B251" s="1">
        <v>248</v>
      </c>
      <c r="C251" t="s">
        <v>247</v>
      </c>
      <c r="D251" s="2">
        <v>-0.0159</v>
      </c>
      <c r="E251" s="2">
        <v>-0.07049999999999999</v>
      </c>
      <c r="F251" s="2">
        <v>-0.0738</v>
      </c>
      <c r="G251" s="2">
        <v>-0.2979</v>
      </c>
      <c r="H251">
        <v>0.9841</v>
      </c>
      <c r="I251" s="2">
        <v>-0.07356393581608967</v>
      </c>
      <c r="J251" s="2">
        <v>-0.2977210530516914</v>
      </c>
      <c r="K251" s="3">
        <v>0.1253460397558617</v>
      </c>
      <c r="L251" s="3">
        <v>-0.5584487278727465</v>
      </c>
      <c r="M251" s="3">
        <v>-0.619011615020253</v>
      </c>
      <c r="N251" s="3">
        <v>-0.9710726183746958</v>
      </c>
      <c r="O251">
        <v>-2</v>
      </c>
      <c r="P251">
        <v>-2</v>
      </c>
      <c r="Q251">
        <v>-2</v>
      </c>
      <c r="R251">
        <v>-2</v>
      </c>
      <c r="S251">
        <v>0.6</v>
      </c>
      <c r="T251">
        <v>0.85</v>
      </c>
      <c r="U251">
        <v>0.4</v>
      </c>
      <c r="V251">
        <v>0.3</v>
      </c>
      <c r="W251">
        <v>0.2</v>
      </c>
      <c r="X251">
        <v>0.1</v>
      </c>
      <c r="Y251" t="s">
        <v>312</v>
      </c>
      <c r="Z251" s="3">
        <v>-0.3770894616056553</v>
      </c>
      <c r="AA251">
        <v>-2</v>
      </c>
      <c r="AB251" s="3">
        <v>-0.8770894616056553</v>
      </c>
      <c r="AC251">
        <v>248</v>
      </c>
    </row>
    <row r="252" spans="2:29">
      <c r="B252" s="1">
        <v>249</v>
      </c>
      <c r="C252" t="s">
        <v>248</v>
      </c>
      <c r="D252" s="2">
        <v>-0.0503</v>
      </c>
      <c r="E252" s="2">
        <v>-0.1471</v>
      </c>
      <c r="F252" s="2">
        <v>-0.0964</v>
      </c>
      <c r="G252" s="2">
        <v>-0.0858</v>
      </c>
      <c r="H252">
        <v>0.9497</v>
      </c>
      <c r="I252" s="2">
        <v>-0.0940512618619852</v>
      </c>
      <c r="J252" s="2">
        <v>-0.08342370915695763</v>
      </c>
      <c r="K252" s="3">
        <v>-0.2419612192005904</v>
      </c>
      <c r="L252" s="3">
        <v>-0.9352331602029971</v>
      </c>
      <c r="M252" s="3">
        <v>-0.6724770292633279</v>
      </c>
      <c r="N252" s="3">
        <v>-0.5141360781624322</v>
      </c>
      <c r="O252">
        <v>-2</v>
      </c>
      <c r="P252">
        <v>-2</v>
      </c>
      <c r="Q252">
        <v>-2</v>
      </c>
      <c r="R252">
        <v>-2</v>
      </c>
      <c r="S252">
        <v>0.6</v>
      </c>
      <c r="T252">
        <v>0.85</v>
      </c>
      <c r="U252">
        <v>0.4</v>
      </c>
      <c r="V252">
        <v>0.3</v>
      </c>
      <c r="W252">
        <v>0.2</v>
      </c>
      <c r="X252">
        <v>0.1</v>
      </c>
      <c r="Y252" t="s">
        <v>312</v>
      </c>
      <c r="Z252" s="3">
        <v>-0.387329086288985</v>
      </c>
      <c r="AA252">
        <v>-2</v>
      </c>
      <c r="AB252" s="3">
        <v>-0.8873290862889849</v>
      </c>
      <c r="AC252">
        <v>249</v>
      </c>
    </row>
    <row r="253" spans="2:29">
      <c r="B253" s="1">
        <v>250</v>
      </c>
      <c r="C253" t="s">
        <v>249</v>
      </c>
      <c r="D253" s="2">
        <v>-0.1479</v>
      </c>
      <c r="E253" s="2">
        <v>-0.0827</v>
      </c>
      <c r="F253" s="2">
        <v>0.0138</v>
      </c>
      <c r="G253" s="2">
        <v>-0.1506</v>
      </c>
      <c r="H253">
        <v>0.8521</v>
      </c>
      <c r="I253" s="2">
        <v>0.03808456164333984</v>
      </c>
      <c r="J253" s="2">
        <v>-0.1302534753799044</v>
      </c>
      <c r="K253" s="3">
        <v>-1.284088791123548</v>
      </c>
      <c r="L253" s="3">
        <v>-0.6184587810637264</v>
      </c>
      <c r="M253" s="3">
        <v>-0.3276444960066327</v>
      </c>
      <c r="N253" s="3">
        <v>-0.6139890719884946</v>
      </c>
      <c r="O253">
        <v>-2</v>
      </c>
      <c r="P253">
        <v>-2</v>
      </c>
      <c r="Q253">
        <v>-2</v>
      </c>
      <c r="R253">
        <v>-2</v>
      </c>
      <c r="S253">
        <v>0.6</v>
      </c>
      <c r="T253">
        <v>0.85</v>
      </c>
      <c r="U253">
        <v>0.4</v>
      </c>
      <c r="V253">
        <v>0.3</v>
      </c>
      <c r="W253">
        <v>0.2</v>
      </c>
      <c r="X253">
        <v>0.1</v>
      </c>
      <c r="Y253" t="s">
        <v>312</v>
      </c>
      <c r="Z253" s="3">
        <v>-0.3896689186010027</v>
      </c>
      <c r="AA253">
        <v>-2</v>
      </c>
      <c r="AB253" s="3">
        <v>-0.8896689186010027</v>
      </c>
      <c r="AC253">
        <v>250</v>
      </c>
    </row>
    <row r="254" spans="2:29">
      <c r="B254" s="1">
        <v>251</v>
      </c>
      <c r="C254" t="s">
        <v>250</v>
      </c>
      <c r="D254" s="2">
        <v>-0.1488</v>
      </c>
      <c r="E254" s="2">
        <v>-0.1774</v>
      </c>
      <c r="F254" s="2">
        <v>0.0575</v>
      </c>
      <c r="G254" s="2">
        <v>-0.1892</v>
      </c>
      <c r="H254">
        <v>0.8512</v>
      </c>
      <c r="I254" s="2">
        <v>0.08315765098905303</v>
      </c>
      <c r="J254" s="2">
        <v>-0.1695279211140196</v>
      </c>
      <c r="K254" s="3">
        <v>-1.293698574061362</v>
      </c>
      <c r="L254" s="3">
        <v>-1.08427452181666</v>
      </c>
      <c r="M254" s="3">
        <v>-0.2100180479438084</v>
      </c>
      <c r="N254" s="3">
        <v>-0.6977321974343995</v>
      </c>
      <c r="O254">
        <v>-2</v>
      </c>
      <c r="P254">
        <v>-2</v>
      </c>
      <c r="Q254">
        <v>-1</v>
      </c>
      <c r="R254">
        <v>-2</v>
      </c>
      <c r="S254">
        <v>0.6</v>
      </c>
      <c r="T254">
        <v>0.85</v>
      </c>
      <c r="U254">
        <v>0.4</v>
      </c>
      <c r="V254">
        <v>0.3</v>
      </c>
      <c r="W254">
        <v>0.2</v>
      </c>
      <c r="X254">
        <v>0.1</v>
      </c>
      <c r="Y254" t="s">
        <v>312</v>
      </c>
      <c r="Z254" s="3">
        <v>-0.4687611771160681</v>
      </c>
      <c r="AA254">
        <v>-1.7</v>
      </c>
      <c r="AB254" s="3">
        <v>-0.8937611771160681</v>
      </c>
      <c r="AC254">
        <v>251</v>
      </c>
    </row>
    <row r="255" spans="2:29">
      <c r="B255" s="1">
        <v>252</v>
      </c>
      <c r="C255" t="s">
        <v>251</v>
      </c>
      <c r="D255" s="2">
        <v>-0.0455</v>
      </c>
      <c r="E255" s="2">
        <v>-0.143</v>
      </c>
      <c r="F255" s="2">
        <v>-0.1814</v>
      </c>
      <c r="G255" s="2">
        <v>-0.0429</v>
      </c>
      <c r="H255">
        <v>0.9545</v>
      </c>
      <c r="I255" s="2">
        <v>-0.1796636890440413</v>
      </c>
      <c r="J255" s="2">
        <v>-0.04086992033233794</v>
      </c>
      <c r="K255" s="3">
        <v>-0.1907090435322482</v>
      </c>
      <c r="L255" s="3">
        <v>-0.9150658472453724</v>
      </c>
      <c r="M255" s="3">
        <v>-0.8958982738605814</v>
      </c>
      <c r="N255" s="3">
        <v>-0.4234005576699506</v>
      </c>
      <c r="O255">
        <v>-2</v>
      </c>
      <c r="P255">
        <v>-2</v>
      </c>
      <c r="Q255">
        <v>-2</v>
      </c>
      <c r="R255">
        <v>-2</v>
      </c>
      <c r="S255">
        <v>0.6</v>
      </c>
      <c r="T255">
        <v>0.85</v>
      </c>
      <c r="U255">
        <v>0.4</v>
      </c>
      <c r="V255">
        <v>0.3</v>
      </c>
      <c r="W255">
        <v>0.2</v>
      </c>
      <c r="X255">
        <v>0.1</v>
      </c>
      <c r="Y255" t="s">
        <v>312</v>
      </c>
      <c r="Z255" s="3">
        <v>-0.3952176123972933</v>
      </c>
      <c r="AA255">
        <v>-2</v>
      </c>
      <c r="AB255" s="3">
        <v>-0.8952176123972932</v>
      </c>
      <c r="AC255">
        <v>252</v>
      </c>
    </row>
    <row r="256" spans="2:29">
      <c r="B256" s="1">
        <v>253</v>
      </c>
      <c r="C256" t="s">
        <v>252</v>
      </c>
      <c r="D256" s="2">
        <v>-0.0868</v>
      </c>
      <c r="E256" s="2">
        <v>-0.1263</v>
      </c>
      <c r="F256" s="2">
        <v>-0.136</v>
      </c>
      <c r="G256" s="2">
        <v>-0.0498</v>
      </c>
      <c r="H256">
        <v>0.9132</v>
      </c>
      <c r="I256" s="2">
        <v>-0.1291635030778724</v>
      </c>
      <c r="J256" s="2">
        <v>-0.0422814359080953</v>
      </c>
      <c r="K256" s="3">
        <v>-0.6316913050119423</v>
      </c>
      <c r="L256" s="3">
        <v>-0.8329209383691952</v>
      </c>
      <c r="M256" s="3">
        <v>-0.7641088272541776</v>
      </c>
      <c r="N256" s="3">
        <v>-0.4264102685320652</v>
      </c>
      <c r="O256">
        <v>-2</v>
      </c>
      <c r="P256">
        <v>-2</v>
      </c>
      <c r="Q256">
        <v>-2</v>
      </c>
      <c r="R256">
        <v>-2</v>
      </c>
      <c r="S256">
        <v>0.6</v>
      </c>
      <c r="T256">
        <v>0.85</v>
      </c>
      <c r="U256">
        <v>0.4</v>
      </c>
      <c r="V256">
        <v>0.3</v>
      </c>
      <c r="W256">
        <v>0.2</v>
      </c>
      <c r="X256">
        <v>0.1</v>
      </c>
      <c r="Y256" t="s">
        <v>312</v>
      </c>
      <c r="Z256" s="3">
        <v>-0.3991866657992087</v>
      </c>
      <c r="AA256">
        <v>-2</v>
      </c>
      <c r="AB256" s="3">
        <v>-0.8991866657992087</v>
      </c>
      <c r="AC256">
        <v>253</v>
      </c>
    </row>
    <row r="257" spans="2:29">
      <c r="B257" s="1">
        <v>254</v>
      </c>
      <c r="C257" t="s">
        <v>253</v>
      </c>
      <c r="D257" s="2">
        <v>-0.076</v>
      </c>
      <c r="E257" s="2">
        <v>-0.0696</v>
      </c>
      <c r="F257" s="2">
        <v>-0.1243</v>
      </c>
      <c r="G257" s="2">
        <v>-0.1883</v>
      </c>
      <c r="H257">
        <v>0.924</v>
      </c>
      <c r="I257" s="2">
        <v>-0.1190235890319541</v>
      </c>
      <c r="J257" s="2">
        <v>-0.1834092123069968</v>
      </c>
      <c r="K257" s="3">
        <v>-0.5163739097581723</v>
      </c>
      <c r="L257" s="3">
        <v>-0.554021756735707</v>
      </c>
      <c r="M257" s="3">
        <v>-0.7376468720122047</v>
      </c>
      <c r="N257" s="3">
        <v>-0.7273306472150635</v>
      </c>
      <c r="O257">
        <v>-2</v>
      </c>
      <c r="P257">
        <v>-2</v>
      </c>
      <c r="Q257">
        <v>-2</v>
      </c>
      <c r="R257">
        <v>-2</v>
      </c>
      <c r="S257">
        <v>0.6</v>
      </c>
      <c r="T257">
        <v>0.85</v>
      </c>
      <c r="U257">
        <v>0.4</v>
      </c>
      <c r="V257">
        <v>0.3</v>
      </c>
      <c r="W257">
        <v>0.2</v>
      </c>
      <c r="X257">
        <v>0.1</v>
      </c>
      <c r="Y257" t="s">
        <v>312</v>
      </c>
      <c r="Z257" s="3">
        <v>-0.3993109044242551</v>
      </c>
      <c r="AA257">
        <v>-2</v>
      </c>
      <c r="AB257" s="3">
        <v>-0.8993109044242551</v>
      </c>
      <c r="AC257">
        <v>254</v>
      </c>
    </row>
    <row r="258" spans="2:29">
      <c r="B258" s="1">
        <v>255</v>
      </c>
      <c r="C258" t="s">
        <v>254</v>
      </c>
      <c r="D258" s="2">
        <v>-0.1295</v>
      </c>
      <c r="E258" s="2">
        <v>-0.1019</v>
      </c>
      <c r="F258" s="2">
        <v>-0.0252</v>
      </c>
      <c r="G258" s="2">
        <v>-0.131</v>
      </c>
      <c r="H258">
        <v>0.8705000000000001</v>
      </c>
      <c r="I258" s="2">
        <v>-0.007534396476035599</v>
      </c>
      <c r="J258" s="2">
        <v>-0.1152517342405364</v>
      </c>
      <c r="K258" s="3">
        <v>-1.087622117728236</v>
      </c>
      <c r="L258" s="3">
        <v>-0.7129008319872356</v>
      </c>
      <c r="M258" s="3">
        <v>-0.4466954882018065</v>
      </c>
      <c r="N258" s="3">
        <v>-0.5820015374311367</v>
      </c>
      <c r="O258">
        <v>-2</v>
      </c>
      <c r="P258">
        <v>-2</v>
      </c>
      <c r="Q258">
        <v>-2</v>
      </c>
      <c r="R258">
        <v>-2</v>
      </c>
      <c r="S258">
        <v>0.6</v>
      </c>
      <c r="T258">
        <v>0.85</v>
      </c>
      <c r="U258">
        <v>0.4</v>
      </c>
      <c r="V258">
        <v>0.3</v>
      </c>
      <c r="W258">
        <v>0.2</v>
      </c>
      <c r="X258">
        <v>0.1</v>
      </c>
      <c r="Y258" t="s">
        <v>312</v>
      </c>
      <c r="Z258" s="3">
        <v>-0.4007137447755584</v>
      </c>
      <c r="AA258">
        <v>-2</v>
      </c>
      <c r="AB258" s="3">
        <v>-0.9007137447755584</v>
      </c>
      <c r="AC258">
        <v>255</v>
      </c>
    </row>
    <row r="259" spans="2:29">
      <c r="B259" s="1">
        <v>256</v>
      </c>
      <c r="C259" t="s">
        <v>255</v>
      </c>
      <c r="D259" s="2">
        <v>0.0455</v>
      </c>
      <c r="E259" s="2">
        <v>-0.1071</v>
      </c>
      <c r="F259" s="2">
        <v>-0.1586</v>
      </c>
      <c r="G259" s="2">
        <v>-0.1081</v>
      </c>
      <c r="H259">
        <v>1</v>
      </c>
      <c r="I259" s="2">
        <v>-0.1586</v>
      </c>
      <c r="J259" s="2">
        <v>-0.1081</v>
      </c>
      <c r="K259" s="3">
        <v>0.7809467868467386</v>
      </c>
      <c r="L259" s="3">
        <v>-0.738478887445686</v>
      </c>
      <c r="M259" s="3">
        <v>-0.8409287352441641</v>
      </c>
      <c r="N259" s="3">
        <v>-0.5667522177662438</v>
      </c>
      <c r="O259">
        <v>2</v>
      </c>
      <c r="P259">
        <v>-2</v>
      </c>
      <c r="Q259">
        <v>-2</v>
      </c>
      <c r="R259">
        <v>-2</v>
      </c>
      <c r="S259">
        <v>1</v>
      </c>
      <c r="T259">
        <v>0.93</v>
      </c>
      <c r="U259">
        <v>0.4</v>
      </c>
      <c r="V259">
        <v>0.3</v>
      </c>
      <c r="W259">
        <v>0.2</v>
      </c>
      <c r="X259">
        <v>0.1</v>
      </c>
      <c r="Y259" t="s">
        <v>312</v>
      </c>
      <c r="Z259" s="3">
        <v>-0.5101799640303155</v>
      </c>
      <c r="AA259">
        <v>-1.6</v>
      </c>
      <c r="AB259" s="3">
        <v>-0.9101799640303154</v>
      </c>
      <c r="AC259">
        <v>256</v>
      </c>
    </row>
    <row r="260" spans="2:29">
      <c r="B260" s="1">
        <v>257</v>
      </c>
      <c r="C260" t="s">
        <v>256</v>
      </c>
      <c r="D260" s="2">
        <v>-0.1262</v>
      </c>
      <c r="E260" s="2">
        <v>-0.09210000000000002</v>
      </c>
      <c r="F260" s="2">
        <v>0.0031</v>
      </c>
      <c r="G260" s="2">
        <v>-0.2282</v>
      </c>
      <c r="H260">
        <v>0.8738</v>
      </c>
      <c r="I260" s="2">
        <v>0.02032383247761094</v>
      </c>
      <c r="J260" s="2">
        <v>-0.2149477281365566</v>
      </c>
      <c r="K260" s="3">
        <v>-1.052386246956251</v>
      </c>
      <c r="L260" s="3">
        <v>-0.6646960351616946</v>
      </c>
      <c r="M260" s="3">
        <v>-0.3739943583545792</v>
      </c>
      <c r="N260" s="3">
        <v>-0.7945787989871532</v>
      </c>
      <c r="O260">
        <v>-2</v>
      </c>
      <c r="P260">
        <v>-2</v>
      </c>
      <c r="Q260">
        <v>-2</v>
      </c>
      <c r="R260">
        <v>-2</v>
      </c>
      <c r="S260">
        <v>0.6</v>
      </c>
      <c r="T260">
        <v>0.85</v>
      </c>
      <c r="U260">
        <v>0.4</v>
      </c>
      <c r="V260">
        <v>0.3</v>
      </c>
      <c r="W260">
        <v>0.2</v>
      </c>
      <c r="X260">
        <v>0.1</v>
      </c>
      <c r="Y260" t="s">
        <v>312</v>
      </c>
      <c r="Z260" s="3">
        <v>-0.4217663687903993</v>
      </c>
      <c r="AA260">
        <v>-2</v>
      </c>
      <c r="AB260" s="3">
        <v>-0.9217663687903992</v>
      </c>
      <c r="AC260">
        <v>257</v>
      </c>
    </row>
    <row r="261" spans="2:29">
      <c r="B261" s="1">
        <v>258</v>
      </c>
      <c r="C261" t="s">
        <v>257</v>
      </c>
      <c r="D261" s="2">
        <v>-0.1355</v>
      </c>
      <c r="E261" s="2">
        <v>-0.1005</v>
      </c>
      <c r="F261" s="2">
        <v>-0.0509</v>
      </c>
      <c r="G261" s="2">
        <v>-0.1561</v>
      </c>
      <c r="H261">
        <v>0.8645</v>
      </c>
      <c r="I261" s="2">
        <v>-0.03198894700532862</v>
      </c>
      <c r="J261" s="2">
        <v>-0.1392850831079937</v>
      </c>
      <c r="K261" s="3">
        <v>-1.151687337313664</v>
      </c>
      <c r="L261" s="3">
        <v>-0.7060144324407297</v>
      </c>
      <c r="M261" s="3">
        <v>-0.510514098363419</v>
      </c>
      <c r="N261" s="3">
        <v>-0.6332467609211893</v>
      </c>
      <c r="O261">
        <v>-2</v>
      </c>
      <c r="P261">
        <v>-2</v>
      </c>
      <c r="Q261">
        <v>-2</v>
      </c>
      <c r="R261">
        <v>-2</v>
      </c>
      <c r="S261">
        <v>0.6</v>
      </c>
      <c r="T261">
        <v>0.85</v>
      </c>
      <c r="U261">
        <v>0.4</v>
      </c>
      <c r="V261">
        <v>0.3</v>
      </c>
      <c r="W261">
        <v>0.2</v>
      </c>
      <c r="X261">
        <v>0.1</v>
      </c>
      <c r="Y261" t="s">
        <v>312</v>
      </c>
      <c r="Z261" s="3">
        <v>-0.4252068734641112</v>
      </c>
      <c r="AA261">
        <v>-2</v>
      </c>
      <c r="AB261" s="3">
        <v>-0.9252068734641111</v>
      </c>
      <c r="AC261">
        <v>258</v>
      </c>
    </row>
    <row r="262" spans="2:29">
      <c r="B262" s="1">
        <v>259</v>
      </c>
      <c r="C262" t="s">
        <v>258</v>
      </c>
      <c r="D262" s="2">
        <v>-0.05980000000000001</v>
      </c>
      <c r="E262" s="2">
        <v>-0.05690000000000001</v>
      </c>
      <c r="F262" s="2">
        <v>-0.1747</v>
      </c>
      <c r="G262" s="2">
        <v>-0.2787</v>
      </c>
      <c r="H262">
        <v>0.9402</v>
      </c>
      <c r="I262" s="2">
        <v>-0.1716511486675594</v>
      </c>
      <c r="J262" s="2">
        <v>-0.276035349005102</v>
      </c>
      <c r="K262" s="3">
        <v>-0.3433978168775178</v>
      </c>
      <c r="L262" s="3">
        <v>-0.4915522751352609</v>
      </c>
      <c r="M262" s="3">
        <v>-0.87498808824591</v>
      </c>
      <c r="N262" s="3">
        <v>-0.9248331718233512</v>
      </c>
      <c r="O262">
        <v>-2</v>
      </c>
      <c r="P262">
        <v>-2</v>
      </c>
      <c r="Q262">
        <v>-2</v>
      </c>
      <c r="R262">
        <v>-2</v>
      </c>
      <c r="S262">
        <v>0.6</v>
      </c>
      <c r="T262">
        <v>0.85</v>
      </c>
      <c r="U262">
        <v>0.4</v>
      </c>
      <c r="V262">
        <v>0.3</v>
      </c>
      <c r="W262">
        <v>0.2</v>
      </c>
      <c r="X262">
        <v>0.1</v>
      </c>
      <c r="Y262" t="s">
        <v>312</v>
      </c>
      <c r="Z262" s="3">
        <v>-0.4352918457611712</v>
      </c>
      <c r="AA262">
        <v>-2</v>
      </c>
      <c r="AB262" s="3">
        <v>-0.9352918457611712</v>
      </c>
      <c r="AC262">
        <v>259</v>
      </c>
    </row>
    <row r="263" spans="2:29">
      <c r="B263" s="1">
        <v>260</v>
      </c>
      <c r="C263" t="s">
        <v>259</v>
      </c>
      <c r="D263" s="2">
        <v>-0.0333</v>
      </c>
      <c r="E263" s="2">
        <v>-0.0379</v>
      </c>
      <c r="F263" s="2">
        <v>-0.3187</v>
      </c>
      <c r="G263" s="2">
        <v>-0.2388</v>
      </c>
      <c r="H263">
        <v>0.9667</v>
      </c>
      <c r="I263" s="2">
        <v>-0.3179312145461255</v>
      </c>
      <c r="J263" s="2">
        <v>-0.2379410546198603</v>
      </c>
      <c r="K263" s="3">
        <v>-0.06044309704187863</v>
      </c>
      <c r="L263" s="3">
        <v>-0.3980939955755382</v>
      </c>
      <c r="M263" s="3">
        <v>-1.256732601911649</v>
      </c>
      <c r="N263" s="3">
        <v>-0.843606429756169</v>
      </c>
      <c r="O263">
        <v>-2</v>
      </c>
      <c r="P263">
        <v>-2</v>
      </c>
      <c r="Q263">
        <v>-2</v>
      </c>
      <c r="R263">
        <v>-2</v>
      </c>
      <c r="S263">
        <v>0.6</v>
      </c>
      <c r="T263">
        <v>0.85</v>
      </c>
      <c r="U263">
        <v>0.4</v>
      </c>
      <c r="V263">
        <v>0.3</v>
      </c>
      <c r="W263">
        <v>0.2</v>
      </c>
      <c r="X263">
        <v>0.1</v>
      </c>
      <c r="Y263" t="s">
        <v>312</v>
      </c>
      <c r="Z263" s="3">
        <v>-0.4371894422591419</v>
      </c>
      <c r="AA263">
        <v>-2</v>
      </c>
      <c r="AB263" s="3">
        <v>-0.9371894422591418</v>
      </c>
      <c r="AC263">
        <v>260</v>
      </c>
    </row>
    <row r="264" spans="2:29">
      <c r="B264" s="1">
        <v>261</v>
      </c>
      <c r="C264" t="s">
        <v>260</v>
      </c>
      <c r="D264" s="2">
        <v>-0.0611</v>
      </c>
      <c r="E264" s="2">
        <v>-0.09080000000000001</v>
      </c>
      <c r="F264" s="2">
        <v>-0.1843</v>
      </c>
      <c r="G264" s="2">
        <v>-0.2106</v>
      </c>
      <c r="H264">
        <v>0.9389</v>
      </c>
      <c r="I264" s="2">
        <v>-0.1811517585230273</v>
      </c>
      <c r="J264" s="2">
        <v>-0.2075532648989552</v>
      </c>
      <c r="K264" s="3">
        <v>-0.3572786144543603</v>
      </c>
      <c r="L264" s="3">
        <v>-0.6583015212970819</v>
      </c>
      <c r="M264" s="3">
        <v>-0.8997816625926315</v>
      </c>
      <c r="N264" s="3">
        <v>-0.7788119192530951</v>
      </c>
      <c r="O264">
        <v>-2</v>
      </c>
      <c r="P264">
        <v>-2</v>
      </c>
      <c r="Q264">
        <v>-2</v>
      </c>
      <c r="R264">
        <v>-2</v>
      </c>
      <c r="S264">
        <v>0.6</v>
      </c>
      <c r="T264">
        <v>0.85</v>
      </c>
      <c r="U264">
        <v>0.4</v>
      </c>
      <c r="V264">
        <v>0.3</v>
      </c>
      <c r="W264">
        <v>0.2</v>
      </c>
      <c r="X264">
        <v>0.1</v>
      </c>
      <c r="Y264" t="s">
        <v>312</v>
      </c>
      <c r="Z264" s="3">
        <v>-0.4388241667534284</v>
      </c>
      <c r="AA264">
        <v>-2</v>
      </c>
      <c r="AB264" s="3">
        <v>-0.9388241667534284</v>
      </c>
      <c r="AC264">
        <v>261</v>
      </c>
    </row>
    <row r="265" spans="2:29">
      <c r="B265" s="1">
        <v>262</v>
      </c>
      <c r="C265" t="s">
        <v>261</v>
      </c>
      <c r="D265" s="2">
        <v>-0.0501</v>
      </c>
      <c r="E265" s="2">
        <v>-0.06320000000000001</v>
      </c>
      <c r="F265" s="2">
        <v>-0.3001</v>
      </c>
      <c r="G265" s="2">
        <v>-0.183</v>
      </c>
      <c r="H265">
        <v>0.9499</v>
      </c>
      <c r="I265" s="2">
        <v>-0.2982953873964767</v>
      </c>
      <c r="J265" s="2">
        <v>-0.1808934583553671</v>
      </c>
      <c r="K265" s="3">
        <v>-0.2398257118810762</v>
      </c>
      <c r="L265" s="3">
        <v>-0.5225410730945373</v>
      </c>
      <c r="M265" s="3">
        <v>-1.205489329353309</v>
      </c>
      <c r="N265" s="3">
        <v>-0.7219664187753135</v>
      </c>
      <c r="O265">
        <v>-2</v>
      </c>
      <c r="P265">
        <v>-2</v>
      </c>
      <c r="Q265">
        <v>-2</v>
      </c>
      <c r="R265">
        <v>-2</v>
      </c>
      <c r="S265">
        <v>0.6</v>
      </c>
      <c r="T265">
        <v>0.85</v>
      </c>
      <c r="U265">
        <v>0.4</v>
      </c>
      <c r="V265">
        <v>0.3</v>
      </c>
      <c r="W265">
        <v>0.2</v>
      </c>
      <c r="X265">
        <v>0.1</v>
      </c>
      <c r="Y265" t="s">
        <v>312</v>
      </c>
      <c r="Z265" s="3">
        <v>-0.4409381847571831</v>
      </c>
      <c r="AA265">
        <v>-2</v>
      </c>
      <c r="AB265" s="3">
        <v>-0.940938184757183</v>
      </c>
      <c r="AC265">
        <v>262</v>
      </c>
    </row>
    <row r="266" spans="2:29">
      <c r="B266" s="1">
        <v>263</v>
      </c>
      <c r="C266" t="s">
        <v>262</v>
      </c>
      <c r="D266" s="2">
        <v>-0.1041</v>
      </c>
      <c r="E266" s="2">
        <v>-0.141</v>
      </c>
      <c r="F266" s="2">
        <v>-0.1651</v>
      </c>
      <c r="G266" s="2">
        <v>-0.067</v>
      </c>
      <c r="H266">
        <v>0.8959</v>
      </c>
      <c r="I266" s="2">
        <v>-0.1554910757367507</v>
      </c>
      <c r="J266" s="2">
        <v>-0.0562620357676229</v>
      </c>
      <c r="K266" s="3">
        <v>-0.8164126881499254</v>
      </c>
      <c r="L266" s="3">
        <v>-0.9052281336075069</v>
      </c>
      <c r="M266" s="3">
        <v>-0.8328154303056571</v>
      </c>
      <c r="N266" s="3">
        <v>-0.4562204696936932</v>
      </c>
      <c r="O266">
        <v>-2</v>
      </c>
      <c r="P266">
        <v>-2</v>
      </c>
      <c r="Q266">
        <v>-2</v>
      </c>
      <c r="R266">
        <v>-2</v>
      </c>
      <c r="S266">
        <v>0.6</v>
      </c>
      <c r="T266">
        <v>0.85</v>
      </c>
      <c r="U266">
        <v>0.4</v>
      </c>
      <c r="V266">
        <v>0.3</v>
      </c>
      <c r="W266">
        <v>0.2</v>
      </c>
      <c r="X266">
        <v>0.1</v>
      </c>
      <c r="Y266" t="s">
        <v>312</v>
      </c>
      <c r="Z266" s="3">
        <v>-0.4437735978602989</v>
      </c>
      <c r="AA266">
        <v>-2</v>
      </c>
      <c r="AB266" s="3">
        <v>-0.9437735978602988</v>
      </c>
      <c r="AC266">
        <v>263</v>
      </c>
    </row>
    <row r="267" spans="2:29">
      <c r="B267" s="1">
        <v>264</v>
      </c>
      <c r="C267" t="s">
        <v>263</v>
      </c>
      <c r="D267" s="2">
        <v>-0.05860000000000001</v>
      </c>
      <c r="E267" s="2">
        <v>-0.0931</v>
      </c>
      <c r="F267" s="2">
        <v>-0.2271</v>
      </c>
      <c r="G267" s="2">
        <v>-0.1895</v>
      </c>
      <c r="H267">
        <v>0.9414</v>
      </c>
      <c r="I267" s="2">
        <v>-0.2243601038664942</v>
      </c>
      <c r="J267" s="2">
        <v>-0.1866268135383535</v>
      </c>
      <c r="K267" s="3">
        <v>-0.3305847729604322</v>
      </c>
      <c r="L267" s="3">
        <v>-0.6696148919806272</v>
      </c>
      <c r="M267" s="3">
        <v>-1.012541721048825</v>
      </c>
      <c r="N267" s="3">
        <v>-0.7341913928860928</v>
      </c>
      <c r="O267">
        <v>-2</v>
      </c>
      <c r="P267">
        <v>-2</v>
      </c>
      <c r="Q267">
        <v>-2</v>
      </c>
      <c r="R267">
        <v>-2</v>
      </c>
      <c r="S267">
        <v>0.6</v>
      </c>
      <c r="T267">
        <v>0.85</v>
      </c>
      <c r="U267">
        <v>0.4</v>
      </c>
      <c r="V267">
        <v>0.3</v>
      </c>
      <c r="W267">
        <v>0.2</v>
      </c>
      <c r="X267">
        <v>0.1</v>
      </c>
      <c r="Y267" t="s">
        <v>312</v>
      </c>
      <c r="Z267" s="3">
        <v>-0.4466281648075766</v>
      </c>
      <c r="AA267">
        <v>-2</v>
      </c>
      <c r="AB267" s="3">
        <v>-0.9466281648075765</v>
      </c>
      <c r="AC267">
        <v>264</v>
      </c>
    </row>
    <row r="268" spans="2:29">
      <c r="B268" s="1">
        <v>265</v>
      </c>
      <c r="C268" t="s">
        <v>264</v>
      </c>
      <c r="D268" s="2">
        <v>-0.2274</v>
      </c>
      <c r="E268" s="2">
        <v>-0.2585</v>
      </c>
      <c r="F268" s="2">
        <v>0.0818</v>
      </c>
      <c r="G268" s="2">
        <v>-0.2529</v>
      </c>
      <c r="H268">
        <v>0.7726</v>
      </c>
      <c r="I268" s="2">
        <v>0.1471654999124443</v>
      </c>
      <c r="J268" s="2">
        <v>-0.2077580467881428</v>
      </c>
      <c r="K268" s="3">
        <v>-2.132952950630465</v>
      </c>
      <c r="L268" s="3">
        <v>-1.483193809832108</v>
      </c>
      <c r="M268" s="3">
        <v>-0.04297789102772919</v>
      </c>
      <c r="N268" s="3">
        <v>-0.779248566419331</v>
      </c>
      <c r="O268">
        <v>-2</v>
      </c>
      <c r="P268">
        <v>-2</v>
      </c>
      <c r="Q268">
        <v>0</v>
      </c>
      <c r="R268">
        <v>-2</v>
      </c>
      <c r="S268">
        <v>0.6</v>
      </c>
      <c r="T268">
        <v>0.85</v>
      </c>
      <c r="U268">
        <v>0.4</v>
      </c>
      <c r="V268">
        <v>0.3</v>
      </c>
      <c r="W268">
        <v>0.2</v>
      </c>
      <c r="X268">
        <v>0.1</v>
      </c>
      <c r="Y268" t="s">
        <v>312</v>
      </c>
      <c r="Z268" s="3">
        <v>-0.598986273351834</v>
      </c>
      <c r="AA268">
        <v>-1.4</v>
      </c>
      <c r="AB268" s="3">
        <v>-0.9489862733518339</v>
      </c>
      <c r="AC268">
        <v>265</v>
      </c>
    </row>
    <row r="269" spans="2:29">
      <c r="B269" s="1">
        <v>266</v>
      </c>
      <c r="C269" t="s">
        <v>265</v>
      </c>
      <c r="D269" s="2">
        <v>-0.0138</v>
      </c>
      <c r="E269" s="2">
        <v>-0.1203</v>
      </c>
      <c r="F269" s="2">
        <v>-0.2057</v>
      </c>
      <c r="G269" s="2">
        <v>-0.2545</v>
      </c>
      <c r="H269">
        <v>0.9862</v>
      </c>
      <c r="I269" s="2">
        <v>-0.2055476654604685</v>
      </c>
      <c r="J269" s="2">
        <v>-0.2543570245508993</v>
      </c>
      <c r="K269" s="3">
        <v>0.1477688666107614</v>
      </c>
      <c r="L269" s="3">
        <v>-0.8034077974555986</v>
      </c>
      <c r="M269" s="3">
        <v>-0.9634472316046065</v>
      </c>
      <c r="N269" s="3">
        <v>-0.8786094604432976</v>
      </c>
      <c r="O269">
        <v>-2</v>
      </c>
      <c r="P269">
        <v>-2</v>
      </c>
      <c r="Q269">
        <v>-2</v>
      </c>
      <c r="R269">
        <v>-2</v>
      </c>
      <c r="S269">
        <v>0.6</v>
      </c>
      <c r="T269">
        <v>0.85</v>
      </c>
      <c r="U269">
        <v>0.4</v>
      </c>
      <c r="V269">
        <v>0.3</v>
      </c>
      <c r="W269">
        <v>0.2</v>
      </c>
      <c r="X269">
        <v>0.1</v>
      </c>
      <c r="Y269" t="s">
        <v>312</v>
      </c>
      <c r="Z269" s="3">
        <v>-0.4506627282714745</v>
      </c>
      <c r="AA269">
        <v>-2</v>
      </c>
      <c r="AB269" s="3">
        <v>-0.9506627282714745</v>
      </c>
      <c r="AC269">
        <v>266</v>
      </c>
    </row>
    <row r="270" spans="2:29">
      <c r="B270" s="1">
        <v>267</v>
      </c>
      <c r="C270" t="s">
        <v>266</v>
      </c>
      <c r="D270" s="2">
        <v>-0.09710000000000001</v>
      </c>
      <c r="E270" s="2">
        <v>-0.1465</v>
      </c>
      <c r="F270" s="2">
        <v>-0.0699</v>
      </c>
      <c r="G270" s="2">
        <v>-0.1857</v>
      </c>
      <c r="H270">
        <v>0.9029</v>
      </c>
      <c r="I270" s="2">
        <v>-0.06062924781181867</v>
      </c>
      <c r="J270" s="2">
        <v>-0.1775834818763186</v>
      </c>
      <c r="K270" s="3">
        <v>-0.7416699319669265</v>
      </c>
      <c r="L270" s="3">
        <v>-0.9322818461116372</v>
      </c>
      <c r="M270" s="3">
        <v>-0.5852561873619995</v>
      </c>
      <c r="N270" s="3">
        <v>-0.714908705538964</v>
      </c>
      <c r="O270">
        <v>-2</v>
      </c>
      <c r="P270">
        <v>-2</v>
      </c>
      <c r="Q270">
        <v>-2</v>
      </c>
      <c r="R270">
        <v>-2</v>
      </c>
      <c r="S270">
        <v>0.6</v>
      </c>
      <c r="T270">
        <v>0.85</v>
      </c>
      <c r="U270">
        <v>0.4</v>
      </c>
      <c r="V270">
        <v>0.3</v>
      </c>
      <c r="W270">
        <v>0.2</v>
      </c>
      <c r="X270">
        <v>0.1</v>
      </c>
      <c r="Y270" t="s">
        <v>312</v>
      </c>
      <c r="Z270" s="3">
        <v>-0.4569154306525017</v>
      </c>
      <c r="AA270">
        <v>-2</v>
      </c>
      <c r="AB270" s="3">
        <v>-0.9569154306525016</v>
      </c>
      <c r="AC270">
        <v>267</v>
      </c>
    </row>
    <row r="271" spans="2:29">
      <c r="B271" s="1">
        <v>268</v>
      </c>
      <c r="C271" t="s">
        <v>267</v>
      </c>
      <c r="D271" s="2">
        <v>0.0038</v>
      </c>
      <c r="E271" s="2">
        <v>-0.09420000000000001</v>
      </c>
      <c r="F271" s="2">
        <v>-0.1986</v>
      </c>
      <c r="G271" s="2">
        <v>-0.0337</v>
      </c>
      <c r="H271">
        <v>1</v>
      </c>
      <c r="I271" s="2">
        <v>-0.1986</v>
      </c>
      <c r="J271" s="2">
        <v>-0.03369999999999995</v>
      </c>
      <c r="K271" s="3">
        <v>0.335693510728016</v>
      </c>
      <c r="L271" s="3">
        <v>-0.6750256344814534</v>
      </c>
      <c r="M271" s="3">
        <v>-0.9453160313184339</v>
      </c>
      <c r="N271" s="3">
        <v>-0.4081124606235149</v>
      </c>
      <c r="O271">
        <v>0</v>
      </c>
      <c r="P271">
        <v>-2</v>
      </c>
      <c r="Q271">
        <v>-2</v>
      </c>
      <c r="R271">
        <v>-2</v>
      </c>
      <c r="S271">
        <v>1</v>
      </c>
      <c r="T271">
        <v>0.93</v>
      </c>
      <c r="U271">
        <v>0.4</v>
      </c>
      <c r="V271">
        <v>0.3</v>
      </c>
      <c r="W271">
        <v>0.2</v>
      </c>
      <c r="X271">
        <v>0.1</v>
      </c>
      <c r="Y271" t="s">
        <v>312</v>
      </c>
      <c r="Z271" s="3">
        <v>-0.5098962796056355</v>
      </c>
      <c r="AA271">
        <v>-1.8</v>
      </c>
      <c r="AB271" s="3">
        <v>-0.9598962796056355</v>
      </c>
      <c r="AC271">
        <v>268</v>
      </c>
    </row>
    <row r="272" spans="2:29">
      <c r="B272" s="1">
        <v>269</v>
      </c>
      <c r="C272" t="s">
        <v>268</v>
      </c>
      <c r="D272" s="2">
        <v>-0.06759999999999999</v>
      </c>
      <c r="E272" s="2">
        <v>-0.066</v>
      </c>
      <c r="F272" s="2">
        <v>-0.1486</v>
      </c>
      <c r="G272" s="2">
        <v>-0.3289</v>
      </c>
      <c r="H272">
        <v>0.9324</v>
      </c>
      <c r="I272" s="2">
        <v>-0.1445620112391134</v>
      </c>
      <c r="J272" s="2">
        <v>-0.3257171314805838</v>
      </c>
      <c r="K272" s="3">
        <v>-0.4266826023385735</v>
      </c>
      <c r="L272" s="3">
        <v>-0.5363138721875491</v>
      </c>
      <c r="M272" s="3">
        <v>-0.8042940430174157</v>
      </c>
      <c r="N272" s="3">
        <v>-1.030767390994431</v>
      </c>
      <c r="O272">
        <v>-2</v>
      </c>
      <c r="P272">
        <v>-2</v>
      </c>
      <c r="Q272">
        <v>-2</v>
      </c>
      <c r="R272">
        <v>-2</v>
      </c>
      <c r="S272">
        <v>0.6</v>
      </c>
      <c r="T272">
        <v>0.85</v>
      </c>
      <c r="U272">
        <v>0.4</v>
      </c>
      <c r="V272">
        <v>0.3</v>
      </c>
      <c r="W272">
        <v>0.2</v>
      </c>
      <c r="X272">
        <v>0.1</v>
      </c>
      <c r="Y272" t="s">
        <v>312</v>
      </c>
      <c r="Z272" s="3">
        <v>-0.4607749158151905</v>
      </c>
      <c r="AA272">
        <v>-2</v>
      </c>
      <c r="AB272" s="3">
        <v>-0.9607749158151905</v>
      </c>
      <c r="AC272">
        <v>269</v>
      </c>
    </row>
    <row r="273" spans="2:29">
      <c r="B273" s="1">
        <v>270</v>
      </c>
      <c r="C273" t="s">
        <v>269</v>
      </c>
      <c r="D273" s="2">
        <v>-0.1664</v>
      </c>
      <c r="E273" s="2">
        <v>-0.1272</v>
      </c>
      <c r="F273" s="2">
        <v>-0.1333</v>
      </c>
      <c r="G273" s="2">
        <v>-0.08210000000000001</v>
      </c>
      <c r="H273">
        <v>0.8336</v>
      </c>
      <c r="I273" s="2">
        <v>-0.1066504267268392</v>
      </c>
      <c r="J273" s="2">
        <v>-0.05387611248709556</v>
      </c>
      <c r="K273" s="3">
        <v>-1.481623218178616</v>
      </c>
      <c r="L273" s="3">
        <v>-0.8373479095062347</v>
      </c>
      <c r="M273" s="3">
        <v>-0.7053568480892292</v>
      </c>
      <c r="N273" s="3">
        <v>-0.4511330733256282</v>
      </c>
      <c r="O273">
        <v>-2</v>
      </c>
      <c r="P273">
        <v>-2</v>
      </c>
      <c r="Q273">
        <v>-2</v>
      </c>
      <c r="R273">
        <v>-2</v>
      </c>
      <c r="S273">
        <v>0.6</v>
      </c>
      <c r="T273">
        <v>0.85</v>
      </c>
      <c r="U273">
        <v>0.4</v>
      </c>
      <c r="V273">
        <v>0.3</v>
      </c>
      <c r="W273">
        <v>0.2</v>
      </c>
      <c r="X273">
        <v>0.1</v>
      </c>
      <c r="Y273" t="s">
        <v>312</v>
      </c>
      <c r="Z273" s="3">
        <v>-0.4682378628773225</v>
      </c>
      <c r="AA273">
        <v>-2</v>
      </c>
      <c r="AB273" s="3">
        <v>-0.9682378628773225</v>
      </c>
      <c r="AC273">
        <v>270</v>
      </c>
    </row>
    <row r="274" spans="2:29">
      <c r="B274" s="1">
        <v>271</v>
      </c>
      <c r="C274" t="s">
        <v>270</v>
      </c>
      <c r="D274" s="2">
        <v>-0.08529999999999999</v>
      </c>
      <c r="E274" s="2">
        <v>-0.1401</v>
      </c>
      <c r="F274" s="2">
        <v>-0.1499</v>
      </c>
      <c r="G274" s="2">
        <v>-0.1723</v>
      </c>
      <c r="H274">
        <v>0.9147000000000001</v>
      </c>
      <c r="I274" s="2">
        <v>-0.1434101088738639</v>
      </c>
      <c r="J274" s="2">
        <v>-0.1659811164744114</v>
      </c>
      <c r="K274" s="3">
        <v>-0.6156750001155852</v>
      </c>
      <c r="L274" s="3">
        <v>-0.9008011624704676</v>
      </c>
      <c r="M274" s="3">
        <v>-0.8012879436861668</v>
      </c>
      <c r="N274" s="3">
        <v>-0.690169506215849</v>
      </c>
      <c r="O274">
        <v>-2</v>
      </c>
      <c r="P274">
        <v>-2</v>
      </c>
      <c r="Q274">
        <v>-2</v>
      </c>
      <c r="R274">
        <v>-2</v>
      </c>
      <c r="S274">
        <v>0.6</v>
      </c>
      <c r="T274">
        <v>0.85</v>
      </c>
      <c r="U274">
        <v>0.4</v>
      </c>
      <c r="V274">
        <v>0.3</v>
      </c>
      <c r="W274">
        <v>0.2</v>
      </c>
      <c r="X274">
        <v>0.1</v>
      </c>
      <c r="Y274" t="s">
        <v>312</v>
      </c>
      <c r="Z274" s="3">
        <v>-0.4688602072818209</v>
      </c>
      <c r="AA274">
        <v>-2</v>
      </c>
      <c r="AB274" s="3">
        <v>-0.9688602072818209</v>
      </c>
      <c r="AC274">
        <v>271</v>
      </c>
    </row>
    <row r="275" spans="2:29">
      <c r="B275" s="1">
        <v>272</v>
      </c>
      <c r="C275" t="s">
        <v>271</v>
      </c>
      <c r="D275" s="2">
        <v>-0.0068</v>
      </c>
      <c r="E275" s="2">
        <v>-0.0675</v>
      </c>
      <c r="F275" s="2">
        <v>-0.09570000000000001</v>
      </c>
      <c r="G275" s="2">
        <v>-0.2511</v>
      </c>
      <c r="H275">
        <v>0.9932</v>
      </c>
      <c r="I275" s="2">
        <v>-0.09565804137637113</v>
      </c>
      <c r="J275" s="2">
        <v>-0.2510652517823336</v>
      </c>
      <c r="K275" s="3">
        <v>0.2225116227937604</v>
      </c>
      <c r="L275" s="3">
        <v>-0.5436921574159482</v>
      </c>
      <c r="M275" s="3">
        <v>-0.6766702134856848</v>
      </c>
      <c r="N275" s="3">
        <v>-0.8715905621560086</v>
      </c>
      <c r="O275">
        <v>-1</v>
      </c>
      <c r="P275">
        <v>-2</v>
      </c>
      <c r="Q275">
        <v>-2</v>
      </c>
      <c r="R275">
        <v>-2</v>
      </c>
      <c r="S275">
        <v>0.9</v>
      </c>
      <c r="T275">
        <v>0.85</v>
      </c>
      <c r="U275">
        <v>0.4</v>
      </c>
      <c r="V275">
        <v>0.3</v>
      </c>
      <c r="W275">
        <v>0.2</v>
      </c>
      <c r="X275">
        <v>0.1</v>
      </c>
      <c r="Y275" t="s">
        <v>312</v>
      </c>
      <c r="Z275" s="3">
        <v>-0.495516704837945</v>
      </c>
      <c r="AA275">
        <v>-1.9</v>
      </c>
      <c r="AB275" s="3">
        <v>-0.9705167048379449</v>
      </c>
      <c r="AC275">
        <v>272</v>
      </c>
    </row>
    <row r="276" spans="2:29">
      <c r="B276" s="1">
        <v>273</v>
      </c>
      <c r="C276" t="s">
        <v>272</v>
      </c>
      <c r="D276" s="2">
        <v>-0.1896</v>
      </c>
      <c r="E276" s="2">
        <v>0.0248</v>
      </c>
      <c r="F276" s="2">
        <v>-0.1002</v>
      </c>
      <c r="G276" s="2">
        <v>-0.4865</v>
      </c>
      <c r="H276">
        <v>0.8104</v>
      </c>
      <c r="I276" s="2">
        <v>-0.06361041101622023</v>
      </c>
      <c r="J276" s="2">
        <v>-0.4656189665001434</v>
      </c>
      <c r="K276" s="3">
        <v>-1.72934206724227</v>
      </c>
      <c r="L276" s="3">
        <v>-0.08968167302845323</v>
      </c>
      <c r="M276" s="3">
        <v>-0.593036076513589</v>
      </c>
      <c r="N276" s="3">
        <v>-1.329073750286434</v>
      </c>
      <c r="O276">
        <v>-2</v>
      </c>
      <c r="P276">
        <v>-1</v>
      </c>
      <c r="Q276">
        <v>-2</v>
      </c>
      <c r="R276">
        <v>-2</v>
      </c>
      <c r="S276">
        <v>0.6</v>
      </c>
      <c r="T276">
        <v>0.85</v>
      </c>
      <c r="U276">
        <v>0.4</v>
      </c>
      <c r="V276">
        <v>0.3</v>
      </c>
      <c r="W276">
        <v>0.2</v>
      </c>
      <c r="X276">
        <v>0.1</v>
      </c>
      <c r="Y276" t="s">
        <v>312</v>
      </c>
      <c r="Z276" s="3">
        <v>-0.5241055248954416</v>
      </c>
      <c r="AA276">
        <v>-1.8</v>
      </c>
      <c r="AB276" s="3">
        <v>-0.9741055248954416</v>
      </c>
      <c r="AC276">
        <v>273</v>
      </c>
    </row>
    <row r="277" spans="2:29">
      <c r="B277" s="1">
        <v>274</v>
      </c>
      <c r="C277" t="s">
        <v>273</v>
      </c>
      <c r="D277" s="2">
        <v>0.008699999999999999</v>
      </c>
      <c r="E277" s="2">
        <v>0.0043</v>
      </c>
      <c r="F277" s="2">
        <v>-0.2273</v>
      </c>
      <c r="G277" s="2">
        <v>-0.1453</v>
      </c>
      <c r="H277">
        <v>1</v>
      </c>
      <c r="I277" s="2">
        <v>-0.2272999999999999</v>
      </c>
      <c r="J277" s="2">
        <v>-0.1453</v>
      </c>
      <c r="K277" s="3">
        <v>0.3880134400561153</v>
      </c>
      <c r="L277" s="3">
        <v>-0.1905182378165751</v>
      </c>
      <c r="M277" s="3">
        <v>-1.020213916251722</v>
      </c>
      <c r="N277" s="3">
        <v>-0.6460720963376083</v>
      </c>
      <c r="O277">
        <v>0</v>
      </c>
      <c r="P277">
        <v>-2</v>
      </c>
      <c r="Q277">
        <v>-2</v>
      </c>
      <c r="R277">
        <v>-2</v>
      </c>
      <c r="S277">
        <v>1</v>
      </c>
      <c r="T277">
        <v>0.93</v>
      </c>
      <c r="U277">
        <v>0.4</v>
      </c>
      <c r="V277">
        <v>0.3</v>
      </c>
      <c r="W277">
        <v>0.2</v>
      </c>
      <c r="X277">
        <v>0.1</v>
      </c>
      <c r="Y277" t="s">
        <v>312</v>
      </c>
      <c r="Z277" s="3">
        <v>-0.5243296447804849</v>
      </c>
      <c r="AA277">
        <v>-1.8</v>
      </c>
      <c r="AB277" s="3">
        <v>-0.9743296447804849</v>
      </c>
      <c r="AC277">
        <v>274</v>
      </c>
    </row>
    <row r="278" spans="2:29">
      <c r="B278" s="1">
        <v>275</v>
      </c>
      <c r="C278" t="s">
        <v>274</v>
      </c>
      <c r="D278" s="2">
        <v>-0.07490000000000001</v>
      </c>
      <c r="E278" s="2">
        <v>-0.1903</v>
      </c>
      <c r="F278" s="2">
        <v>-0.09369999999999999</v>
      </c>
      <c r="G278" s="2">
        <v>-0.2143</v>
      </c>
      <c r="H278">
        <v>0.9251</v>
      </c>
      <c r="I278" s="2">
        <v>-0.0883997244363588</v>
      </c>
      <c r="J278" s="2">
        <v>-0.2097050242630996</v>
      </c>
      <c r="K278" s="3">
        <v>-0.504628619500844</v>
      </c>
      <c r="L278" s="3">
        <v>-1.147727774780893</v>
      </c>
      <c r="M278" s="3">
        <v>-0.6577283115002359</v>
      </c>
      <c r="N278" s="3">
        <v>-0.7834000184863943</v>
      </c>
      <c r="O278">
        <v>-2</v>
      </c>
      <c r="P278">
        <v>-2</v>
      </c>
      <c r="Q278">
        <v>-2</v>
      </c>
      <c r="R278">
        <v>-2</v>
      </c>
      <c r="S278">
        <v>0.6</v>
      </c>
      <c r="T278">
        <v>0.85</v>
      </c>
      <c r="U278">
        <v>0.4</v>
      </c>
      <c r="V278">
        <v>0.3</v>
      </c>
      <c r="W278">
        <v>0.2</v>
      </c>
      <c r="X278">
        <v>0.1</v>
      </c>
      <c r="Y278" t="s">
        <v>312</v>
      </c>
      <c r="Z278" s="3">
        <v>-0.498453189801084</v>
      </c>
      <c r="AA278">
        <v>-2</v>
      </c>
      <c r="AB278" s="3">
        <v>-0.998453189801084</v>
      </c>
      <c r="AC278">
        <v>275</v>
      </c>
    </row>
    <row r="279" spans="2:29">
      <c r="B279" s="1">
        <v>276</v>
      </c>
      <c r="C279" t="s">
        <v>275</v>
      </c>
      <c r="D279" s="2">
        <v>-0.1553</v>
      </c>
      <c r="E279" s="2">
        <v>-0.0599</v>
      </c>
      <c r="F279" s="2">
        <v>-0.1429</v>
      </c>
      <c r="G279" s="2">
        <v>-0.2855</v>
      </c>
      <c r="H279">
        <v>0.8447</v>
      </c>
      <c r="I279" s="2">
        <v>-0.1201379266252421</v>
      </c>
      <c r="J279" s="2">
        <v>-0.266524966251004</v>
      </c>
      <c r="K279" s="3">
        <v>-1.363102561945575</v>
      </c>
      <c r="L279" s="3">
        <v>-0.5063088455920591</v>
      </c>
      <c r="M279" s="3">
        <v>-0.740554939219136</v>
      </c>
      <c r="N279" s="3">
        <v>-0.9045546125431833</v>
      </c>
      <c r="O279">
        <v>-2</v>
      </c>
      <c r="P279">
        <v>-2</v>
      </c>
      <c r="Q279">
        <v>-2</v>
      </c>
      <c r="R279">
        <v>-2</v>
      </c>
      <c r="S279">
        <v>0.6</v>
      </c>
      <c r="T279">
        <v>0.85</v>
      </c>
      <c r="U279">
        <v>0.4</v>
      </c>
      <c r="V279">
        <v>0.3</v>
      </c>
      <c r="W279">
        <v>0.2</v>
      </c>
      <c r="X279">
        <v>0.1</v>
      </c>
      <c r="Y279" t="s">
        <v>312</v>
      </c>
      <c r="Z279" s="3">
        <v>-0.4997702681753611</v>
      </c>
      <c r="AA279">
        <v>-2</v>
      </c>
      <c r="AB279" s="3">
        <v>-0.9997702681753611</v>
      </c>
      <c r="AC279">
        <v>276</v>
      </c>
    </row>
    <row r="280" spans="2:29">
      <c r="B280" s="1">
        <v>277</v>
      </c>
      <c r="C280" t="s">
        <v>276</v>
      </c>
      <c r="D280" s="2">
        <v>-0.1131</v>
      </c>
      <c r="E280" s="2">
        <v>-0.1569</v>
      </c>
      <c r="F280" s="2">
        <v>-0.1214</v>
      </c>
      <c r="G280" s="2">
        <v>-0.1934</v>
      </c>
      <c r="H280">
        <v>0.8869</v>
      </c>
      <c r="I280" s="2">
        <v>-0.1093920337503337</v>
      </c>
      <c r="J280" s="2">
        <v>-0.1823760692272014</v>
      </c>
      <c r="K280" s="3">
        <v>-0.912510517528067</v>
      </c>
      <c r="L280" s="3">
        <v>-0.9834379570285381</v>
      </c>
      <c r="M280" s="3">
        <v>-0.7125115716912496</v>
      </c>
      <c r="N280" s="3">
        <v>-0.7251277229237674</v>
      </c>
      <c r="O280">
        <v>-2</v>
      </c>
      <c r="P280">
        <v>-2</v>
      </c>
      <c r="Q280">
        <v>-2</v>
      </c>
      <c r="R280">
        <v>-2</v>
      </c>
      <c r="S280">
        <v>0.6</v>
      </c>
      <c r="T280">
        <v>0.85</v>
      </c>
      <c r="U280">
        <v>0.4</v>
      </c>
      <c r="V280">
        <v>0.3</v>
      </c>
      <c r="W280">
        <v>0.2</v>
      </c>
      <c r="X280">
        <v>0.1</v>
      </c>
      <c r="Y280" t="s">
        <v>312</v>
      </c>
      <c r="Z280" s="3">
        <v>-0.5016881726299469</v>
      </c>
      <c r="AA280">
        <v>-2</v>
      </c>
      <c r="AB280" s="3">
        <v>-1.001688172629947</v>
      </c>
      <c r="AC280">
        <v>277</v>
      </c>
    </row>
    <row r="281" spans="2:29">
      <c r="B281" s="1">
        <v>278</v>
      </c>
      <c r="C281" t="s">
        <v>277</v>
      </c>
      <c r="D281" s="2">
        <v>-0.1857</v>
      </c>
      <c r="E281" s="2">
        <v>-0.1455</v>
      </c>
      <c r="F281" s="2">
        <v>-0.2267</v>
      </c>
      <c r="G281" s="2">
        <v>-0.0335</v>
      </c>
      <c r="H281">
        <v>0.8143</v>
      </c>
      <c r="I281" s="2">
        <v>-0.1966304982241959</v>
      </c>
      <c r="J281" s="2">
        <v>0.004082016638192965</v>
      </c>
      <c r="K281" s="3">
        <v>-1.687699674511742</v>
      </c>
      <c r="L281" s="3">
        <v>-0.9273629892927044</v>
      </c>
      <c r="M281" s="3">
        <v>-0.9401762571936922</v>
      </c>
      <c r="N281" s="3">
        <v>-0.327551574281506</v>
      </c>
      <c r="O281">
        <v>-2</v>
      </c>
      <c r="P281">
        <v>-2</v>
      </c>
      <c r="Q281">
        <v>-2</v>
      </c>
      <c r="R281">
        <v>-2</v>
      </c>
      <c r="S281">
        <v>0.6</v>
      </c>
      <c r="T281">
        <v>0.85</v>
      </c>
      <c r="U281">
        <v>0.4</v>
      </c>
      <c r="V281">
        <v>0.3</v>
      </c>
      <c r="W281">
        <v>0.2</v>
      </c>
      <c r="X281">
        <v>0.1</v>
      </c>
      <c r="Y281" t="s">
        <v>312</v>
      </c>
      <c r="Z281" s="3">
        <v>-0.51177366901732</v>
      </c>
      <c r="AA281">
        <v>-2</v>
      </c>
      <c r="AB281" s="3">
        <v>-1.01177366901732</v>
      </c>
      <c r="AC281">
        <v>278</v>
      </c>
    </row>
    <row r="282" spans="2:29">
      <c r="B282" s="1">
        <v>279</v>
      </c>
      <c r="C282" t="s">
        <v>278</v>
      </c>
      <c r="D282" s="2">
        <v>-0.0003</v>
      </c>
      <c r="E282" s="2">
        <v>-0.1664</v>
      </c>
      <c r="F282" s="2">
        <v>-0.0338</v>
      </c>
      <c r="G282" s="2">
        <v>-0.2651</v>
      </c>
      <c r="H282">
        <v>0.9997</v>
      </c>
      <c r="I282" s="2">
        <v>-0.0337999130289498</v>
      </c>
      <c r="J282" s="2">
        <v>-0.2650999338490739</v>
      </c>
      <c r="K282" s="3">
        <v>0.2919156106779737</v>
      </c>
      <c r="L282" s="3">
        <v>-1.0301670968084</v>
      </c>
      <c r="M282" s="3">
        <v>-0.5152401445256236</v>
      </c>
      <c r="N282" s="3">
        <v>-0.901516080363577</v>
      </c>
      <c r="O282">
        <v>-1</v>
      </c>
      <c r="P282">
        <v>-2</v>
      </c>
      <c r="Q282">
        <v>-2</v>
      </c>
      <c r="R282">
        <v>-2</v>
      </c>
      <c r="S282">
        <v>0.9</v>
      </c>
      <c r="T282">
        <v>0.85</v>
      </c>
      <c r="U282">
        <v>0.4</v>
      </c>
      <c r="V282">
        <v>0.3</v>
      </c>
      <c r="W282">
        <v>0.2</v>
      </c>
      <c r="X282">
        <v>0.1</v>
      </c>
      <c r="Y282" t="s">
        <v>312</v>
      </c>
      <c r="Z282" s="3">
        <v>-0.5444271133096854</v>
      </c>
      <c r="AA282">
        <v>-1.9</v>
      </c>
      <c r="AB282" s="3">
        <v>-1.019427113309685</v>
      </c>
      <c r="AC282">
        <v>279</v>
      </c>
    </row>
    <row r="283" spans="2:29">
      <c r="B283" s="1">
        <v>280</v>
      </c>
      <c r="C283" t="s">
        <v>279</v>
      </c>
      <c r="D283" s="2">
        <v>-0.0034</v>
      </c>
      <c r="E283" s="2">
        <v>-0.0553</v>
      </c>
      <c r="F283" s="2">
        <v>-0.1953</v>
      </c>
      <c r="G283" s="2">
        <v>-0.2789</v>
      </c>
      <c r="H283">
        <v>0.9966</v>
      </c>
      <c r="I283" s="2">
        <v>-0.1952906817641479</v>
      </c>
      <c r="J283" s="2">
        <v>-0.2788916498323935</v>
      </c>
      <c r="K283" s="3">
        <v>0.2588152472255028</v>
      </c>
      <c r="L283" s="3">
        <v>-0.4836821042249684</v>
      </c>
      <c r="M283" s="3">
        <v>-0.9366797617561869</v>
      </c>
      <c r="N283" s="3">
        <v>-0.9309235329734601</v>
      </c>
      <c r="O283">
        <v>-1</v>
      </c>
      <c r="P283">
        <v>-2</v>
      </c>
      <c r="Q283">
        <v>-2</v>
      </c>
      <c r="R283">
        <v>-2</v>
      </c>
      <c r="S283">
        <v>0.9</v>
      </c>
      <c r="T283">
        <v>0.85</v>
      </c>
      <c r="U283">
        <v>0.4</v>
      </c>
      <c r="V283">
        <v>0.3</v>
      </c>
      <c r="W283">
        <v>0.2</v>
      </c>
      <c r="X283">
        <v>0.1</v>
      </c>
      <c r="Y283" t="s">
        <v>312</v>
      </c>
      <c r="Z283" s="3">
        <v>-0.5600572681170006</v>
      </c>
      <c r="AA283">
        <v>-1.9</v>
      </c>
      <c r="AB283" s="3">
        <v>-1.035057268117001</v>
      </c>
      <c r="AC283">
        <v>280</v>
      </c>
    </row>
    <row r="284" spans="2:29">
      <c r="B284" s="1">
        <v>281</v>
      </c>
      <c r="C284" t="s">
        <v>280</v>
      </c>
      <c r="D284" s="2">
        <v>-0.2572</v>
      </c>
      <c r="E284" s="2">
        <v>-0.248</v>
      </c>
      <c r="F284" s="2">
        <v>-0.102</v>
      </c>
      <c r="G284" s="2">
        <v>0.044</v>
      </c>
      <c r="H284">
        <v>0.7428</v>
      </c>
      <c r="I284" s="2">
        <v>-0.03063332536028174</v>
      </c>
      <c r="J284" s="2">
        <v>0.1269697197370443</v>
      </c>
      <c r="K284" s="3">
        <v>-2.451143541238089</v>
      </c>
      <c r="L284" s="3">
        <v>-1.431545813233314</v>
      </c>
      <c r="M284" s="3">
        <v>-0.5069763564127641</v>
      </c>
      <c r="N284" s="3">
        <v>-0.06552367945046374</v>
      </c>
      <c r="O284">
        <v>-2</v>
      </c>
      <c r="P284">
        <v>-2</v>
      </c>
      <c r="Q284">
        <v>-2</v>
      </c>
      <c r="R284">
        <v>-2</v>
      </c>
      <c r="S284">
        <v>0.6</v>
      </c>
      <c r="T284">
        <v>0.85</v>
      </c>
      <c r="U284">
        <v>0.4</v>
      </c>
      <c r="V284">
        <v>0.3</v>
      </c>
      <c r="W284">
        <v>0.2</v>
      </c>
      <c r="X284">
        <v>0.1</v>
      </c>
      <c r="Y284" t="s">
        <v>312</v>
      </c>
      <c r="Z284" s="3">
        <v>-0.5426442023939484</v>
      </c>
      <c r="AA284">
        <v>-2</v>
      </c>
      <c r="AB284" s="3">
        <v>-1.042644202393948</v>
      </c>
      <c r="AC284">
        <v>281</v>
      </c>
    </row>
    <row r="285" spans="2:29">
      <c r="B285" s="1">
        <v>282</v>
      </c>
      <c r="C285" t="s">
        <v>281</v>
      </c>
      <c r="D285" s="2">
        <v>-0.1059</v>
      </c>
      <c r="E285" s="2">
        <v>-0.1152</v>
      </c>
      <c r="F285" s="2">
        <v>-0.1806</v>
      </c>
      <c r="G285" s="2">
        <v>-0.363</v>
      </c>
      <c r="H285">
        <v>0.8941</v>
      </c>
      <c r="I285" s="2">
        <v>-0.1708288705586498</v>
      </c>
      <c r="J285" s="2">
        <v>-0.3554039425748839</v>
      </c>
      <c r="K285" s="3">
        <v>-0.8356322540255536</v>
      </c>
      <c r="L285" s="3">
        <v>-0.7783216276790415</v>
      </c>
      <c r="M285" s="3">
        <v>-0.8728422035356567</v>
      </c>
      <c r="N285" s="3">
        <v>-1.094067236456015</v>
      </c>
      <c r="O285">
        <v>-2</v>
      </c>
      <c r="P285">
        <v>-2</v>
      </c>
      <c r="Q285">
        <v>-2</v>
      </c>
      <c r="R285">
        <v>-2</v>
      </c>
      <c r="S285">
        <v>0.6</v>
      </c>
      <c r="T285">
        <v>0.85</v>
      </c>
      <c r="U285">
        <v>0.4</v>
      </c>
      <c r="V285">
        <v>0.3</v>
      </c>
      <c r="W285">
        <v>0.2</v>
      </c>
      <c r="X285">
        <v>0.1</v>
      </c>
      <c r="Y285" t="s">
        <v>312</v>
      </c>
      <c r="Z285" s="3">
        <v>-0.5600779916755916</v>
      </c>
      <c r="AA285">
        <v>-2</v>
      </c>
      <c r="AB285" s="3">
        <v>-1.060077991675592</v>
      </c>
      <c r="AC285">
        <v>282</v>
      </c>
    </row>
    <row r="286" spans="2:29">
      <c r="B286" s="1">
        <v>283</v>
      </c>
      <c r="C286" t="s">
        <v>282</v>
      </c>
      <c r="D286" s="2">
        <v>-0.1166</v>
      </c>
      <c r="E286" s="2">
        <v>-0.0304</v>
      </c>
      <c r="F286" s="2">
        <v>-0.2078</v>
      </c>
      <c r="G286" s="2">
        <v>-0.4992</v>
      </c>
      <c r="H286">
        <v>0.8834</v>
      </c>
      <c r="I286" s="2">
        <v>-0.1962649907598183</v>
      </c>
      <c r="J286" s="2">
        <v>-0.4919079870897715</v>
      </c>
      <c r="K286" s="3">
        <v>-0.9498818956195664</v>
      </c>
      <c r="L286" s="3">
        <v>-0.3612025694335423</v>
      </c>
      <c r="M286" s="3">
        <v>-0.9392223987961588</v>
      </c>
      <c r="N286" s="3">
        <v>-1.385128640633999</v>
      </c>
      <c r="O286">
        <v>-2</v>
      </c>
      <c r="P286">
        <v>-2</v>
      </c>
      <c r="Q286">
        <v>-2</v>
      </c>
      <c r="R286">
        <v>-2</v>
      </c>
      <c r="S286">
        <v>0.6</v>
      </c>
      <c r="T286">
        <v>0.85</v>
      </c>
      <c r="U286">
        <v>0.4</v>
      </c>
      <c r="V286">
        <v>0.3</v>
      </c>
      <c r="W286">
        <v>0.2</v>
      </c>
      <c r="X286">
        <v>0.1</v>
      </c>
      <c r="Y286" t="s">
        <v>312</v>
      </c>
      <c r="Z286" s="3">
        <v>-0.5684116676365133</v>
      </c>
      <c r="AA286">
        <v>-2</v>
      </c>
      <c r="AB286" s="3">
        <v>-1.068411667636513</v>
      </c>
      <c r="AC286">
        <v>283</v>
      </c>
    </row>
    <row r="287" spans="2:29">
      <c r="B287" s="1">
        <v>284</v>
      </c>
      <c r="C287" t="s">
        <v>283</v>
      </c>
      <c r="D287" s="2">
        <v>-0.1031</v>
      </c>
      <c r="E287" s="2">
        <v>-0.2419</v>
      </c>
      <c r="F287" s="2">
        <v>-0.1939</v>
      </c>
      <c r="G287" s="2">
        <v>-0.1707</v>
      </c>
      <c r="H287">
        <v>0.8969</v>
      </c>
      <c r="I287" s="2">
        <v>-0.184805929111443</v>
      </c>
      <c r="J287" s="2">
        <v>-0.1613441967648179</v>
      </c>
      <c r="K287" s="3">
        <v>-0.8057351515523541</v>
      </c>
      <c r="L287" s="3">
        <v>-1.401540786637824</v>
      </c>
      <c r="M287" s="3">
        <v>-0.9093178872706023</v>
      </c>
      <c r="N287" s="3">
        <v>-0.6802824119064372</v>
      </c>
      <c r="O287">
        <v>-2</v>
      </c>
      <c r="P287">
        <v>-2</v>
      </c>
      <c r="Q287">
        <v>-2</v>
      </c>
      <c r="R287">
        <v>-2</v>
      </c>
      <c r="S287">
        <v>0.6</v>
      </c>
      <c r="T287">
        <v>0.85</v>
      </c>
      <c r="U287">
        <v>0.4</v>
      </c>
      <c r="V287">
        <v>0.3</v>
      </c>
      <c r="W287">
        <v>0.2</v>
      </c>
      <c r="X287">
        <v>0.1</v>
      </c>
      <c r="Y287" t="s">
        <v>312</v>
      </c>
      <c r="Z287" s="3">
        <v>-0.5846526703916956</v>
      </c>
      <c r="AA287">
        <v>-2</v>
      </c>
      <c r="AB287" s="3">
        <v>-1.084652670391695</v>
      </c>
      <c r="AC287">
        <v>284</v>
      </c>
    </row>
    <row r="288" spans="2:29">
      <c r="B288" s="1">
        <v>285</v>
      </c>
      <c r="C288" t="s">
        <v>284</v>
      </c>
      <c r="D288" s="2">
        <v>-0.0357</v>
      </c>
      <c r="E288" s="2">
        <v>-0.1641</v>
      </c>
      <c r="F288" s="2">
        <v>-0.2297</v>
      </c>
      <c r="G288" s="2">
        <v>-0.4281</v>
      </c>
      <c r="H288">
        <v>0.9643</v>
      </c>
      <c r="I288" s="2">
        <v>-0.2286996587529747</v>
      </c>
      <c r="J288" s="2">
        <v>-0.4273573086340727</v>
      </c>
      <c r="K288" s="3">
        <v>-0.0860691848760497</v>
      </c>
      <c r="L288" s="3">
        <v>-1.018853726124854</v>
      </c>
      <c r="M288" s="3">
        <v>-1.023866581067965</v>
      </c>
      <c r="N288" s="3">
        <v>-1.247490146633859</v>
      </c>
      <c r="O288">
        <v>-2</v>
      </c>
      <c r="P288">
        <v>-2</v>
      </c>
      <c r="Q288">
        <v>-2</v>
      </c>
      <c r="R288">
        <v>-2</v>
      </c>
      <c r="S288">
        <v>0.6</v>
      </c>
      <c r="T288">
        <v>0.85</v>
      </c>
      <c r="U288">
        <v>0.4</v>
      </c>
      <c r="V288">
        <v>0.3</v>
      </c>
      <c r="W288">
        <v>0.2</v>
      </c>
      <c r="X288">
        <v>0.1</v>
      </c>
      <c r="Y288" t="s">
        <v>312</v>
      </c>
      <c r="Z288" s="3">
        <v>-0.5916605909723952</v>
      </c>
      <c r="AA288">
        <v>-2</v>
      </c>
      <c r="AB288" s="3">
        <v>-1.091660590972395</v>
      </c>
      <c r="AC288">
        <v>285</v>
      </c>
    </row>
    <row r="289" spans="2:29">
      <c r="B289" s="1">
        <v>286</v>
      </c>
      <c r="C289" t="s">
        <v>285</v>
      </c>
      <c r="D289" s="2">
        <v>0.024</v>
      </c>
      <c r="E289" s="2">
        <v>-0.1978</v>
      </c>
      <c r="F289" s="2">
        <v>-0.2187</v>
      </c>
      <c r="G289" s="2">
        <v>-0.1657</v>
      </c>
      <c r="H289">
        <v>1</v>
      </c>
      <c r="I289" s="2">
        <v>-0.2187</v>
      </c>
      <c r="J289" s="2">
        <v>-0.1657</v>
      </c>
      <c r="K289" s="3">
        <v>0.5513797499989559</v>
      </c>
      <c r="L289" s="3">
        <v>-1.184619200922889</v>
      </c>
      <c r="M289" s="3">
        <v>-0.9977706475957544</v>
      </c>
      <c r="N289" s="3">
        <v>-0.6895700942638403</v>
      </c>
      <c r="O289">
        <v>2</v>
      </c>
      <c r="P289">
        <v>-2</v>
      </c>
      <c r="Q289">
        <v>-2</v>
      </c>
      <c r="R289">
        <v>-2</v>
      </c>
      <c r="S289">
        <v>1</v>
      </c>
      <c r="T289">
        <v>0.93</v>
      </c>
      <c r="U289">
        <v>0.4</v>
      </c>
      <c r="V289">
        <v>0.3</v>
      </c>
      <c r="W289">
        <v>0.2</v>
      </c>
      <c r="X289">
        <v>0.1</v>
      </c>
      <c r="Y289" t="s">
        <v>312</v>
      </c>
      <c r="Z289" s="3">
        <v>-0.7039589403671185</v>
      </c>
      <c r="AA289">
        <v>-1.6</v>
      </c>
      <c r="AB289" s="3">
        <v>-1.103958940367118</v>
      </c>
      <c r="AC289">
        <v>286</v>
      </c>
    </row>
    <row r="290" spans="2:29">
      <c r="B290" s="1">
        <v>287</v>
      </c>
      <c r="C290" t="s">
        <v>286</v>
      </c>
      <c r="D290" s="2">
        <v>-0.06909999999999999</v>
      </c>
      <c r="E290" s="2">
        <v>-0.08259999999999999</v>
      </c>
      <c r="F290" s="2">
        <v>-0.2732</v>
      </c>
      <c r="G290" s="2">
        <v>-0.5234000000000001</v>
      </c>
      <c r="H290">
        <v>0.9309000000000001</v>
      </c>
      <c r="I290" s="2">
        <v>-0.2695950307180446</v>
      </c>
      <c r="J290" s="2">
        <v>-0.5210360369293068</v>
      </c>
      <c r="K290" s="3">
        <v>-0.4426989072349304</v>
      </c>
      <c r="L290" s="3">
        <v>-0.617966895381833</v>
      </c>
      <c r="M290" s="3">
        <v>-1.130590513602594</v>
      </c>
      <c r="N290" s="3">
        <v>-1.447237064727886</v>
      </c>
      <c r="O290">
        <v>-2</v>
      </c>
      <c r="P290">
        <v>-2</v>
      </c>
      <c r="Q290">
        <v>-2</v>
      </c>
      <c r="R290">
        <v>-2</v>
      </c>
      <c r="S290">
        <v>0.6</v>
      </c>
      <c r="T290">
        <v>0.85</v>
      </c>
      <c r="U290">
        <v>0.4</v>
      </c>
      <c r="V290">
        <v>0.3</v>
      </c>
      <c r="W290">
        <v>0.2</v>
      </c>
      <c r="X290">
        <v>0.1</v>
      </c>
      <c r="Y290" t="s">
        <v>312</v>
      </c>
      <c r="Z290" s="3">
        <v>-0.6109004891155662</v>
      </c>
      <c r="AA290">
        <v>-2</v>
      </c>
      <c r="AB290" s="3">
        <v>-1.110900489115566</v>
      </c>
      <c r="AC290">
        <v>287</v>
      </c>
    </row>
    <row r="291" spans="2:29">
      <c r="B291" s="1">
        <v>288</v>
      </c>
      <c r="C291" t="s">
        <v>287</v>
      </c>
      <c r="D291" s="2">
        <v>-0.147</v>
      </c>
      <c r="E291" s="2">
        <v>-0.1773</v>
      </c>
      <c r="F291" s="2">
        <v>-0.2041</v>
      </c>
      <c r="G291" s="2">
        <v>-0.2801</v>
      </c>
      <c r="H291">
        <v>0.853</v>
      </c>
      <c r="I291" s="2">
        <v>-0.1852788378728566</v>
      </c>
      <c r="J291" s="2">
        <v>-0.2630760590333829</v>
      </c>
      <c r="K291" s="3">
        <v>-1.274479008185733</v>
      </c>
      <c r="L291" s="3">
        <v>-1.083782636134767</v>
      </c>
      <c r="M291" s="3">
        <v>-0.9105520289429472</v>
      </c>
      <c r="N291" s="3">
        <v>-0.8972006635726025</v>
      </c>
      <c r="O291">
        <v>-2</v>
      </c>
      <c r="P291">
        <v>-2</v>
      </c>
      <c r="Q291">
        <v>-2</v>
      </c>
      <c r="R291">
        <v>-2</v>
      </c>
      <c r="S291">
        <v>0.6</v>
      </c>
      <c r="T291">
        <v>0.85</v>
      </c>
      <c r="U291">
        <v>0.4</v>
      </c>
      <c r="V291">
        <v>0.3</v>
      </c>
      <c r="W291">
        <v>0.2</v>
      </c>
      <c r="X291">
        <v>0.1</v>
      </c>
      <c r="Y291" t="s">
        <v>312</v>
      </c>
      <c r="Z291" s="3">
        <v>-0.6149171596357795</v>
      </c>
      <c r="AA291">
        <v>-2</v>
      </c>
      <c r="AB291" s="3">
        <v>-1.114917159635779</v>
      </c>
      <c r="AC291">
        <v>288</v>
      </c>
    </row>
    <row r="292" spans="2:29">
      <c r="B292" s="1">
        <v>289</v>
      </c>
      <c r="C292" t="s">
        <v>288</v>
      </c>
      <c r="D292" s="2">
        <v>-0.1681</v>
      </c>
      <c r="E292" s="2">
        <v>-0.1465</v>
      </c>
      <c r="F292" s="2">
        <v>-0.2835</v>
      </c>
      <c r="G292" s="2">
        <v>-0.2466</v>
      </c>
      <c r="H292">
        <v>0.8319</v>
      </c>
      <c r="I292" s="2">
        <v>-0.2609867267342425</v>
      </c>
      <c r="J292" s="2">
        <v>-0.2229272853057618</v>
      </c>
      <c r="K292" s="3">
        <v>-1.499775030394487</v>
      </c>
      <c r="L292" s="3">
        <v>-0.9322818461116372</v>
      </c>
      <c r="M292" s="3">
        <v>-1.108125574186232</v>
      </c>
      <c r="N292" s="3">
        <v>-0.8115932480655031</v>
      </c>
      <c r="O292">
        <v>-2</v>
      </c>
      <c r="P292">
        <v>-2</v>
      </c>
      <c r="Q292">
        <v>-2</v>
      </c>
      <c r="R292">
        <v>-2</v>
      </c>
      <c r="S292">
        <v>0.6</v>
      </c>
      <c r="T292">
        <v>0.85</v>
      </c>
      <c r="U292">
        <v>0.4</v>
      </c>
      <c r="V292">
        <v>0.3</v>
      </c>
      <c r="W292">
        <v>0.2</v>
      </c>
      <c r="X292">
        <v>0.1</v>
      </c>
      <c r="Y292" t="s">
        <v>312</v>
      </c>
      <c r="Z292" s="3">
        <v>-0.6210770268783659</v>
      </c>
      <c r="AA292">
        <v>-2</v>
      </c>
      <c r="AB292" s="3">
        <v>-1.121077026878366</v>
      </c>
      <c r="AC292">
        <v>289</v>
      </c>
    </row>
    <row r="293" spans="2:29">
      <c r="B293" s="1">
        <v>290</v>
      </c>
      <c r="C293" t="s">
        <v>289</v>
      </c>
      <c r="D293" s="2">
        <v>-0.0396</v>
      </c>
      <c r="E293" s="2">
        <v>-0.141</v>
      </c>
      <c r="F293" s="2">
        <v>-0.2524</v>
      </c>
      <c r="G293" s="2">
        <v>-0.5528999999999999</v>
      </c>
      <c r="H293">
        <v>0.9604</v>
      </c>
      <c r="I293" s="2">
        <v>-0.2512028418122327</v>
      </c>
      <c r="J293" s="2">
        <v>-0.5521840430367164</v>
      </c>
      <c r="K293" s="3">
        <v>-0.1277115776065777</v>
      </c>
      <c r="L293" s="3">
        <v>-0.9052281336075069</v>
      </c>
      <c r="M293" s="3">
        <v>-1.082592741883472</v>
      </c>
      <c r="N293" s="3">
        <v>-1.513652550270355</v>
      </c>
      <c r="O293">
        <v>-2</v>
      </c>
      <c r="P293">
        <v>-2</v>
      </c>
      <c r="Q293">
        <v>-2</v>
      </c>
      <c r="R293">
        <v>-2</v>
      </c>
      <c r="S293">
        <v>0.6</v>
      </c>
      <c r="T293">
        <v>0.85</v>
      </c>
      <c r="U293">
        <v>0.4</v>
      </c>
      <c r="V293">
        <v>0.3</v>
      </c>
      <c r="W293">
        <v>0.2</v>
      </c>
      <c r="X293">
        <v>0.1</v>
      </c>
      <c r="Y293" t="s">
        <v>312</v>
      </c>
      <c r="Z293" s="3">
        <v>-0.6391660765731588</v>
      </c>
      <c r="AA293">
        <v>-2</v>
      </c>
      <c r="AB293" s="3">
        <v>-1.139166076573159</v>
      </c>
      <c r="AC293">
        <v>290</v>
      </c>
    </row>
    <row r="294" spans="2:29">
      <c r="B294" s="1">
        <v>291</v>
      </c>
      <c r="C294" t="s">
        <v>290</v>
      </c>
      <c r="D294" s="2">
        <v>0.0237</v>
      </c>
      <c r="E294" s="2">
        <v>-0.0458</v>
      </c>
      <c r="F294" s="2">
        <v>-0.2514</v>
      </c>
      <c r="G294" s="2">
        <v>-0.3587</v>
      </c>
      <c r="H294">
        <v>1</v>
      </c>
      <c r="I294" s="2">
        <v>-0.2514000000000001</v>
      </c>
      <c r="J294" s="2">
        <v>-0.3587</v>
      </c>
      <c r="K294" s="3">
        <v>0.5481764890196846</v>
      </c>
      <c r="L294" s="3">
        <v>-0.436952964445107</v>
      </c>
      <c r="M294" s="3">
        <v>-1.08310726213647</v>
      </c>
      <c r="N294" s="3">
        <v>-1.101095270722801</v>
      </c>
      <c r="O294">
        <v>2</v>
      </c>
      <c r="P294">
        <v>-2</v>
      </c>
      <c r="Q294">
        <v>-2</v>
      </c>
      <c r="R294">
        <v>-2</v>
      </c>
      <c r="S294">
        <v>1</v>
      </c>
      <c r="T294">
        <v>0.93</v>
      </c>
      <c r="U294">
        <v>0.4</v>
      </c>
      <c r="V294">
        <v>0.3</v>
      </c>
      <c r="W294">
        <v>0.2</v>
      </c>
      <c r="X294">
        <v>0.1</v>
      </c>
      <c r="Y294" t="s">
        <v>312</v>
      </c>
      <c r="Z294" s="3">
        <v>-0.7420872047529163</v>
      </c>
      <c r="AA294">
        <v>-1.6</v>
      </c>
      <c r="AB294" s="3">
        <v>-1.142087204752916</v>
      </c>
      <c r="AC294">
        <v>291</v>
      </c>
    </row>
    <row r="295" spans="2:29">
      <c r="B295" s="1">
        <v>292</v>
      </c>
      <c r="C295" t="s">
        <v>291</v>
      </c>
      <c r="D295" s="2">
        <v>-0.179</v>
      </c>
      <c r="E295" s="2">
        <v>-0.2367</v>
      </c>
      <c r="F295" s="2">
        <v>-0.213</v>
      </c>
      <c r="G295" s="2">
        <v>-0.2192</v>
      </c>
      <c r="H295">
        <v>0.821</v>
      </c>
      <c r="I295" s="2">
        <v>-0.1847190263571625</v>
      </c>
      <c r="J295" s="2">
        <v>-0.1911418243706131</v>
      </c>
      <c r="K295" s="3">
        <v>-1.616160179308014</v>
      </c>
      <c r="L295" s="3">
        <v>-1.375962731179373</v>
      </c>
      <c r="M295" s="3">
        <v>-0.9090910986820837</v>
      </c>
      <c r="N295" s="3">
        <v>-0.7438185464066096</v>
      </c>
      <c r="O295">
        <v>-2</v>
      </c>
      <c r="P295">
        <v>-2</v>
      </c>
      <c r="Q295">
        <v>-2</v>
      </c>
      <c r="R295">
        <v>-2</v>
      </c>
      <c r="S295">
        <v>0.6</v>
      </c>
      <c r="T295">
        <v>0.85</v>
      </c>
      <c r="U295">
        <v>0.4</v>
      </c>
      <c r="V295">
        <v>0.3</v>
      </c>
      <c r="W295">
        <v>0.2</v>
      </c>
      <c r="X295">
        <v>0.1</v>
      </c>
      <c r="Y295" t="s">
        <v>312</v>
      </c>
      <c r="Z295" s="3">
        <v>-0.6621172011069818</v>
      </c>
      <c r="AA295">
        <v>-2</v>
      </c>
      <c r="AB295" s="3">
        <v>-1.162117201106982</v>
      </c>
      <c r="AC295">
        <v>292</v>
      </c>
    </row>
    <row r="296" spans="2:29">
      <c r="B296" s="1">
        <v>293</v>
      </c>
      <c r="C296" t="s">
        <v>292</v>
      </c>
      <c r="D296" s="2">
        <v>-0.1198</v>
      </c>
      <c r="E296" s="2">
        <v>-0.2194</v>
      </c>
      <c r="F296" s="2">
        <v>-0.2101</v>
      </c>
      <c r="G296" s="2">
        <v>-0.3754999999999999</v>
      </c>
      <c r="H296">
        <v>0.8802</v>
      </c>
      <c r="I296" s="2">
        <v>-0.1979318583580415</v>
      </c>
      <c r="J296" s="2">
        <v>-0.3658797892702833</v>
      </c>
      <c r="K296" s="3">
        <v>-0.9840500127317946</v>
      </c>
      <c r="L296" s="3">
        <v>-1.290866508211836</v>
      </c>
      <c r="M296" s="3">
        <v>-0.9435723938334671</v>
      </c>
      <c r="N296" s="3">
        <v>-1.116404410859545</v>
      </c>
      <c r="O296">
        <v>-2</v>
      </c>
      <c r="P296">
        <v>-2</v>
      </c>
      <c r="Q296">
        <v>-2</v>
      </c>
      <c r="R296">
        <v>-2</v>
      </c>
      <c r="S296">
        <v>0.6</v>
      </c>
      <c r="T296">
        <v>0.85</v>
      </c>
      <c r="U296">
        <v>0.4</v>
      </c>
      <c r="V296">
        <v>0.3</v>
      </c>
      <c r="W296">
        <v>0.2</v>
      </c>
      <c r="X296">
        <v>0.1</v>
      </c>
      <c r="Y296" t="s">
        <v>312</v>
      </c>
      <c r="Z296" s="3">
        <v>-0.6752046335500823</v>
      </c>
      <c r="AA296">
        <v>-2</v>
      </c>
      <c r="AB296" s="3">
        <v>-1.175204633550082</v>
      </c>
      <c r="AC296">
        <v>293</v>
      </c>
    </row>
    <row r="297" spans="2:29">
      <c r="B297" s="1">
        <v>294</v>
      </c>
      <c r="C297" t="s">
        <v>293</v>
      </c>
      <c r="D297" s="2">
        <v>-0.1478</v>
      </c>
      <c r="E297" s="2">
        <v>-0.2078</v>
      </c>
      <c r="F297" s="2">
        <v>-0.2886</v>
      </c>
      <c r="G297" s="2">
        <v>-0.4429</v>
      </c>
      <c r="H297">
        <v>0.8522000000000001</v>
      </c>
      <c r="I297" s="2">
        <v>-0.2715834196318372</v>
      </c>
      <c r="J297" s="2">
        <v>-0.4295742522868942</v>
      </c>
      <c r="K297" s="3">
        <v>-1.28302103746379</v>
      </c>
      <c r="L297" s="3">
        <v>-1.233807769112216</v>
      </c>
      <c r="M297" s="3">
        <v>-1.135779577158965</v>
      </c>
      <c r="N297" s="3">
        <v>-1.252217235379594</v>
      </c>
      <c r="O297">
        <v>-2</v>
      </c>
      <c r="P297">
        <v>-2</v>
      </c>
      <c r="Q297">
        <v>-2</v>
      </c>
      <c r="R297">
        <v>-2</v>
      </c>
      <c r="S297">
        <v>0.6</v>
      </c>
      <c r="T297">
        <v>0.85</v>
      </c>
      <c r="U297">
        <v>0.4</v>
      </c>
      <c r="V297">
        <v>0.3</v>
      </c>
      <c r="W297">
        <v>0.2</v>
      </c>
      <c r="X297">
        <v>0.1</v>
      </c>
      <c r="Y297" t="s">
        <v>312</v>
      </c>
      <c r="Z297" s="3">
        <v>-0.7480307002562578</v>
      </c>
      <c r="AA297">
        <v>-2</v>
      </c>
      <c r="AB297" s="3">
        <v>-1.248030700256258</v>
      </c>
      <c r="AC297">
        <v>294</v>
      </c>
    </row>
    <row r="298" spans="2:29">
      <c r="B298" s="1">
        <v>295</v>
      </c>
      <c r="C298" t="s">
        <v>294</v>
      </c>
      <c r="D298" s="2">
        <v>-0.08500000000000001</v>
      </c>
      <c r="E298" s="2">
        <v>-0.1822</v>
      </c>
      <c r="F298" s="2">
        <v>-0.4208</v>
      </c>
      <c r="G298" s="2">
        <v>-0.495</v>
      </c>
      <c r="H298">
        <v>0.915</v>
      </c>
      <c r="I298" s="2">
        <v>-0.4164101092721204</v>
      </c>
      <c r="J298" s="2">
        <v>-0.4911724882293177</v>
      </c>
      <c r="K298" s="3">
        <v>-0.612471739136314</v>
      </c>
      <c r="L298" s="3">
        <v>-1.107885034547537</v>
      </c>
      <c r="M298" s="3">
        <v>-1.51373124043238</v>
      </c>
      <c r="N298" s="3">
        <v>-1.383560369658177</v>
      </c>
      <c r="O298">
        <v>-2</v>
      </c>
      <c r="P298">
        <v>-2</v>
      </c>
      <c r="Q298">
        <v>-2</v>
      </c>
      <c r="R298">
        <v>-2</v>
      </c>
      <c r="S298">
        <v>0.6</v>
      </c>
      <c r="T298">
        <v>0.85</v>
      </c>
      <c r="U298">
        <v>0.4</v>
      </c>
      <c r="V298">
        <v>0.3</v>
      </c>
      <c r="W298">
        <v>0.2</v>
      </c>
      <c r="X298">
        <v>0.1</v>
      </c>
      <c r="Y298" t="s">
        <v>312</v>
      </c>
      <c r="Z298" s="3">
        <v>-0.7542477488960903</v>
      </c>
      <c r="AA298">
        <v>-2</v>
      </c>
      <c r="AB298" s="3">
        <v>-1.25424774889609</v>
      </c>
      <c r="AC298">
        <v>295</v>
      </c>
    </row>
    <row r="299" spans="2:29">
      <c r="B299" s="1">
        <v>296</v>
      </c>
      <c r="C299" t="s">
        <v>295</v>
      </c>
      <c r="D299" s="2">
        <v>-0.0022</v>
      </c>
      <c r="E299" s="2">
        <v>-0.3397</v>
      </c>
      <c r="F299" s="2">
        <v>-0.211</v>
      </c>
      <c r="G299" s="2">
        <v>-0.3148</v>
      </c>
      <c r="H299">
        <v>0.9978</v>
      </c>
      <c r="I299" s="2">
        <v>-0.2109961770239311</v>
      </c>
      <c r="J299" s="2">
        <v>-0.3147966799705926</v>
      </c>
      <c r="K299" s="3">
        <v>0.2716282911425883</v>
      </c>
      <c r="L299" s="3">
        <v>-1.882604983529449</v>
      </c>
      <c r="M299" s="3">
        <v>-0.9776661163480879</v>
      </c>
      <c r="N299" s="3">
        <v>-1.007482205840749</v>
      </c>
      <c r="O299">
        <v>-1</v>
      </c>
      <c r="P299">
        <v>-2</v>
      </c>
      <c r="Q299">
        <v>-2</v>
      </c>
      <c r="R299">
        <v>-2</v>
      </c>
      <c r="S299">
        <v>0.9</v>
      </c>
      <c r="T299">
        <v>0.85</v>
      </c>
      <c r="U299">
        <v>0.4</v>
      </c>
      <c r="V299">
        <v>0.3</v>
      </c>
      <c r="W299">
        <v>0.2</v>
      </c>
      <c r="X299">
        <v>0.1</v>
      </c>
      <c r="Y299" t="s">
        <v>312</v>
      </c>
      <c r="Z299" s="3">
        <v>-0.8296183711420415</v>
      </c>
      <c r="AA299">
        <v>-1.9</v>
      </c>
      <c r="AB299" s="3">
        <v>-1.304618371142042</v>
      </c>
      <c r="AC299">
        <v>296</v>
      </c>
    </row>
    <row r="300" spans="2:29">
      <c r="B300" s="1">
        <v>297</v>
      </c>
      <c r="C300" t="s">
        <v>296</v>
      </c>
      <c r="D300" s="2">
        <v>-0.0629</v>
      </c>
      <c r="E300" s="2">
        <v>-0.3302</v>
      </c>
      <c r="F300" s="2">
        <v>-0.3879</v>
      </c>
      <c r="G300" s="2">
        <v>-0.4215</v>
      </c>
      <c r="H300">
        <v>0.9371</v>
      </c>
      <c r="I300" s="2">
        <v>-0.385393648567583</v>
      </c>
      <c r="J300" s="2">
        <v>-0.4191312296950609</v>
      </c>
      <c r="K300" s="3">
        <v>-0.3764981803299885</v>
      </c>
      <c r="L300" s="3">
        <v>-1.835875843749588</v>
      </c>
      <c r="M300" s="3">
        <v>-1.432788128763868</v>
      </c>
      <c r="N300" s="3">
        <v>-1.229950050328459</v>
      </c>
      <c r="O300">
        <v>-2</v>
      </c>
      <c r="P300">
        <v>-2</v>
      </c>
      <c r="Q300">
        <v>-2</v>
      </c>
      <c r="R300">
        <v>-2</v>
      </c>
      <c r="S300">
        <v>0.6</v>
      </c>
      <c r="T300">
        <v>0.85</v>
      </c>
      <c r="U300">
        <v>0.4</v>
      </c>
      <c r="V300">
        <v>0.3</v>
      </c>
      <c r="W300">
        <v>0.2</v>
      </c>
      <c r="X300">
        <v>0.1</v>
      </c>
      <c r="Y300" t="s">
        <v>312</v>
      </c>
      <c r="Z300" s="3">
        <v>-0.8142276327333563</v>
      </c>
      <c r="AA300">
        <v>-2</v>
      </c>
      <c r="AB300" s="3">
        <v>-1.314227632733356</v>
      </c>
      <c r="AC300">
        <v>297</v>
      </c>
    </row>
    <row r="301" spans="2:29">
      <c r="B301" s="1">
        <v>298</v>
      </c>
      <c r="C301" t="s">
        <v>297</v>
      </c>
      <c r="D301" s="2">
        <v>-0.2489</v>
      </c>
      <c r="E301" s="2">
        <v>-0.0408</v>
      </c>
      <c r="F301" s="2">
        <v>-0.523</v>
      </c>
      <c r="G301" s="2">
        <v>-0.5413</v>
      </c>
      <c r="H301">
        <v>0.7511</v>
      </c>
      <c r="I301" s="2">
        <v>-0.4877792047356796</v>
      </c>
      <c r="J301" s="2">
        <v>-0.5074304427929901</v>
      </c>
      <c r="K301" s="3">
        <v>-2.362519987478247</v>
      </c>
      <c r="L301" s="3">
        <v>-0.4123586803504432</v>
      </c>
      <c r="M301" s="3">
        <v>-1.699981912900065</v>
      </c>
      <c r="N301" s="3">
        <v>-1.418226471319716</v>
      </c>
      <c r="O301">
        <v>-2</v>
      </c>
      <c r="P301">
        <v>-2</v>
      </c>
      <c r="Q301">
        <v>-2</v>
      </c>
      <c r="R301">
        <v>-2</v>
      </c>
      <c r="S301">
        <v>0.6</v>
      </c>
      <c r="T301">
        <v>0.85</v>
      </c>
      <c r="U301">
        <v>0.4</v>
      </c>
      <c r="V301">
        <v>0.3</v>
      </c>
      <c r="W301">
        <v>0.2</v>
      </c>
      <c r="X301">
        <v>0.1</v>
      </c>
      <c r="Y301" t="s">
        <v>312</v>
      </c>
      <c r="Z301" s="3">
        <v>-0.8203306074181582</v>
      </c>
      <c r="AA301">
        <v>-2</v>
      </c>
      <c r="AB301" s="3">
        <v>-1.320330607418158</v>
      </c>
      <c r="AC301">
        <v>298</v>
      </c>
    </row>
    <row r="302" spans="2:29">
      <c r="B302" s="1">
        <v>299</v>
      </c>
      <c r="C302" t="s">
        <v>298</v>
      </c>
      <c r="D302" s="2">
        <v>0.0483</v>
      </c>
      <c r="E302" s="2">
        <v>-0.2295</v>
      </c>
      <c r="F302" s="2">
        <v>-0.3105</v>
      </c>
      <c r="G302" s="2">
        <v>-0.3494</v>
      </c>
      <c r="H302">
        <v>1</v>
      </c>
      <c r="I302" s="2">
        <v>-0.3105</v>
      </c>
      <c r="J302" s="2">
        <v>-0.3494</v>
      </c>
      <c r="K302" s="3">
        <v>0.8108438893199381</v>
      </c>
      <c r="L302" s="3">
        <v>-1.340546962083057</v>
      </c>
      <c r="M302" s="3">
        <v>-1.237339492086203</v>
      </c>
      <c r="N302" s="3">
        <v>-1.08126530107996</v>
      </c>
      <c r="O302">
        <v>2</v>
      </c>
      <c r="P302">
        <v>-2</v>
      </c>
      <c r="Q302">
        <v>-2</v>
      </c>
      <c r="R302">
        <v>-2</v>
      </c>
      <c r="S302">
        <v>1</v>
      </c>
      <c r="T302">
        <v>0.93</v>
      </c>
      <c r="U302">
        <v>0.4</v>
      </c>
      <c r="V302">
        <v>0.3</v>
      </c>
      <c r="W302">
        <v>0.2</v>
      </c>
      <c r="X302">
        <v>0.1</v>
      </c>
      <c r="Y302" t="s">
        <v>312</v>
      </c>
      <c r="Z302" s="3">
        <v>-0.9213816635344904</v>
      </c>
      <c r="AA302">
        <v>-1.6</v>
      </c>
      <c r="AB302" s="3">
        <v>-1.32138166353449</v>
      </c>
      <c r="AC302">
        <v>299</v>
      </c>
    </row>
    <row r="303" spans="2:29">
      <c r="B303" s="1">
        <v>300</v>
      </c>
      <c r="C303" t="s">
        <v>299</v>
      </c>
      <c r="D303" s="2">
        <v>-0.2659</v>
      </c>
      <c r="E303" s="2">
        <v>-0.2106</v>
      </c>
      <c r="F303" s="2">
        <v>-0.2799</v>
      </c>
      <c r="G303" s="2">
        <v>-0.4951</v>
      </c>
      <c r="H303">
        <v>0.7341</v>
      </c>
      <c r="I303" s="2">
        <v>-0.2182129057085784</v>
      </c>
      <c r="J303" s="2">
        <v>-0.4518479323597573</v>
      </c>
      <c r="K303" s="3">
        <v>-2.54403810963696</v>
      </c>
      <c r="L303" s="3">
        <v>-1.247580568205228</v>
      </c>
      <c r="M303" s="3">
        <v>-0.9964994861953866</v>
      </c>
      <c r="N303" s="3">
        <v>-1.299710396635425</v>
      </c>
      <c r="O303">
        <v>-2</v>
      </c>
      <c r="P303">
        <v>-2</v>
      </c>
      <c r="Q303">
        <v>-2</v>
      </c>
      <c r="R303">
        <v>-2</v>
      </c>
      <c r="S303">
        <v>0.6</v>
      </c>
      <c r="T303">
        <v>0.85</v>
      </c>
      <c r="U303">
        <v>0.4</v>
      </c>
      <c r="V303">
        <v>0.3</v>
      </c>
      <c r="W303">
        <v>0.2</v>
      </c>
      <c r="X303">
        <v>0.1</v>
      </c>
      <c r="Y303" t="s">
        <v>312</v>
      </c>
      <c r="Z303" s="3">
        <v>-0.8459372782155512</v>
      </c>
      <c r="AA303">
        <v>-2</v>
      </c>
      <c r="AB303" s="3">
        <v>-1.345937278215551</v>
      </c>
      <c r="AC303">
        <v>300</v>
      </c>
    </row>
    <row r="304" spans="2:29">
      <c r="B304" s="1">
        <v>301</v>
      </c>
      <c r="C304" t="s">
        <v>300</v>
      </c>
      <c r="D304" s="2">
        <v>-0.2481</v>
      </c>
      <c r="E304" s="2">
        <v>-0.1949</v>
      </c>
      <c r="F304" s="2">
        <v>-0.4085</v>
      </c>
      <c r="G304" s="2">
        <v>-0.4875</v>
      </c>
      <c r="H304">
        <v>0.7519</v>
      </c>
      <c r="I304" s="2">
        <v>-0.3651378552914266</v>
      </c>
      <c r="J304" s="2">
        <v>-0.4499292490902048</v>
      </c>
      <c r="K304" s="3">
        <v>-2.35397795820019</v>
      </c>
      <c r="L304" s="3">
        <v>-1.170354516147983</v>
      </c>
      <c r="M304" s="3">
        <v>-1.379926941515434</v>
      </c>
      <c r="N304" s="3">
        <v>-1.295619275023656</v>
      </c>
      <c r="O304">
        <v>-2</v>
      </c>
      <c r="P304">
        <v>-2</v>
      </c>
      <c r="Q304">
        <v>-2</v>
      </c>
      <c r="R304">
        <v>-2</v>
      </c>
      <c r="S304">
        <v>0.6</v>
      </c>
      <c r="T304">
        <v>0.85</v>
      </c>
      <c r="U304">
        <v>0.4</v>
      </c>
      <c r="V304">
        <v>0.3</v>
      </c>
      <c r="W304">
        <v>0.2</v>
      </c>
      <c r="X304">
        <v>0.1</v>
      </c>
      <c r="Y304" t="s">
        <v>312</v>
      </c>
      <c r="Z304" s="3">
        <v>-0.8744835483488607</v>
      </c>
      <c r="AA304">
        <v>-2</v>
      </c>
      <c r="AB304" s="3">
        <v>-1.374483548348861</v>
      </c>
      <c r="AC304">
        <v>301</v>
      </c>
    </row>
    <row r="305" spans="2:29">
      <c r="B305" s="1">
        <v>302</v>
      </c>
      <c r="C305" t="s">
        <v>301</v>
      </c>
      <c r="D305" s="2">
        <v>0.0101</v>
      </c>
      <c r="E305" s="2">
        <v>-0.2731</v>
      </c>
      <c r="F305" s="2">
        <v>-0.3218</v>
      </c>
      <c r="G305" s="2">
        <v>-0.2809</v>
      </c>
      <c r="H305">
        <v>1</v>
      </c>
      <c r="I305" s="2">
        <v>-0.3218</v>
      </c>
      <c r="J305" s="2">
        <v>-0.2809</v>
      </c>
      <c r="K305" s="3">
        <v>0.4029619912927151</v>
      </c>
      <c r="L305" s="3">
        <v>-1.555009119388526</v>
      </c>
      <c r="M305" s="3">
        <v>-1.266828903227184</v>
      </c>
      <c r="N305" s="3">
        <v>-0.9352058472590336</v>
      </c>
      <c r="O305">
        <v>1</v>
      </c>
      <c r="P305">
        <v>-2</v>
      </c>
      <c r="Q305">
        <v>-2</v>
      </c>
      <c r="R305">
        <v>-2</v>
      </c>
      <c r="S305">
        <v>1</v>
      </c>
      <c r="T305">
        <v>0.93</v>
      </c>
      <c r="U305">
        <v>0.4</v>
      </c>
      <c r="V305">
        <v>0.3</v>
      </c>
      <c r="W305">
        <v>0.2</v>
      </c>
      <c r="X305">
        <v>0.1</v>
      </c>
      <c r="Y305" t="s">
        <v>312</v>
      </c>
      <c r="Z305" s="3">
        <v>-0.9530980701967884</v>
      </c>
      <c r="AA305">
        <v>-1.7</v>
      </c>
      <c r="AB305" s="3">
        <v>-1.378098070196788</v>
      </c>
      <c r="AC305">
        <v>302</v>
      </c>
    </row>
    <row r="306" spans="2:29">
      <c r="B306" s="1">
        <v>303</v>
      </c>
      <c r="C306" t="s">
        <v>302</v>
      </c>
      <c r="D306" s="2">
        <v>-0.2399</v>
      </c>
      <c r="E306" s="2">
        <v>-0.2598</v>
      </c>
      <c r="F306" s="2">
        <v>-0.3844</v>
      </c>
      <c r="G306" s="2">
        <v>-0.4370000000000001</v>
      </c>
      <c r="H306">
        <v>0.7601</v>
      </c>
      <c r="I306" s="2">
        <v>-0.3425273031175632</v>
      </c>
      <c r="J306" s="2">
        <v>-0.398705119647804</v>
      </c>
      <c r="K306" s="3">
        <v>-2.266422158100106</v>
      </c>
      <c r="L306" s="3">
        <v>-1.48958832369672</v>
      </c>
      <c r="M306" s="3">
        <v>-1.320920581411039</v>
      </c>
      <c r="N306" s="3">
        <v>-1.186396379128627</v>
      </c>
      <c r="O306">
        <v>-2</v>
      </c>
      <c r="P306">
        <v>-2</v>
      </c>
      <c r="Q306">
        <v>-2</v>
      </c>
      <c r="R306">
        <v>-2</v>
      </c>
      <c r="S306">
        <v>0.6</v>
      </c>
      <c r="T306">
        <v>0.85</v>
      </c>
      <c r="U306">
        <v>0.4</v>
      </c>
      <c r="V306">
        <v>0.3</v>
      </c>
      <c r="W306">
        <v>0.2</v>
      </c>
      <c r="X306">
        <v>0.1</v>
      </c>
      <c r="Y306" t="s">
        <v>312</v>
      </c>
      <c r="Z306" s="3">
        <v>-0.8900016087650804</v>
      </c>
      <c r="AA306">
        <v>-2</v>
      </c>
      <c r="AB306" s="3">
        <v>-1.39000160876508</v>
      </c>
      <c r="AC306">
        <v>303</v>
      </c>
    </row>
    <row r="307" spans="2:29">
      <c r="B307" s="1">
        <v>304</v>
      </c>
      <c r="C307" t="s">
        <v>303</v>
      </c>
      <c r="D307" s="2">
        <v>-0.1168</v>
      </c>
      <c r="E307" s="2">
        <v>-0.3253</v>
      </c>
      <c r="F307" s="2">
        <v>-0.4686</v>
      </c>
      <c r="G307" s="2">
        <v>-0.5502</v>
      </c>
      <c r="H307">
        <v>0.8832</v>
      </c>
      <c r="I307" s="2">
        <v>-0.4608348017502331</v>
      </c>
      <c r="J307" s="2">
        <v>-0.5436271995243787</v>
      </c>
      <c r="K307" s="3">
        <v>-0.9520174029390808</v>
      </c>
      <c r="L307" s="3">
        <v>-1.811773445336817</v>
      </c>
      <c r="M307" s="3">
        <v>-1.629665578600408</v>
      </c>
      <c r="N307" s="3">
        <v>-1.49540717961571</v>
      </c>
      <c r="O307">
        <v>-2</v>
      </c>
      <c r="P307">
        <v>-2</v>
      </c>
      <c r="Q307">
        <v>-2</v>
      </c>
      <c r="R307">
        <v>-2</v>
      </c>
      <c r="S307">
        <v>0.6</v>
      </c>
      <c r="T307">
        <v>0.85</v>
      </c>
      <c r="U307">
        <v>0.4</v>
      </c>
      <c r="V307">
        <v>0.3</v>
      </c>
      <c r="W307">
        <v>0.2</v>
      </c>
      <c r="X307">
        <v>0.1</v>
      </c>
      <c r="Y307" t="s">
        <v>312</v>
      </c>
      <c r="Z307" s="3">
        <v>-0.9433248631245479</v>
      </c>
      <c r="AA307">
        <v>-2</v>
      </c>
      <c r="AB307" s="3">
        <v>-1.443324863124548</v>
      </c>
      <c r="AC307">
        <v>304</v>
      </c>
    </row>
    <row r="308" spans="2:29">
      <c r="B308" s="1">
        <v>305</v>
      </c>
      <c r="C308" t="s">
        <v>304</v>
      </c>
      <c r="D308" s="2">
        <v>0.0479</v>
      </c>
      <c r="E308" s="2">
        <v>-0.199</v>
      </c>
      <c r="F308" s="2">
        <v>-0.2658</v>
      </c>
      <c r="G308" s="2">
        <v>-0.6277</v>
      </c>
      <c r="H308">
        <v>1</v>
      </c>
      <c r="I308" s="2">
        <v>-0.2658</v>
      </c>
      <c r="J308" s="2">
        <v>-0.6277</v>
      </c>
      <c r="K308" s="3">
        <v>0.8065728746809097</v>
      </c>
      <c r="L308" s="3">
        <v>-1.190521829105608</v>
      </c>
      <c r="M308" s="3">
        <v>-1.120686688723207</v>
      </c>
      <c r="N308" s="3">
        <v>-1.674671812004979</v>
      </c>
      <c r="O308">
        <v>2</v>
      </c>
      <c r="P308">
        <v>-2</v>
      </c>
      <c r="Q308">
        <v>-2</v>
      </c>
      <c r="R308">
        <v>-2</v>
      </c>
      <c r="S308">
        <v>1</v>
      </c>
      <c r="T308">
        <v>0.93</v>
      </c>
      <c r="U308">
        <v>0.4</v>
      </c>
      <c r="V308">
        <v>0.3</v>
      </c>
      <c r="W308">
        <v>0.2</v>
      </c>
      <c r="X308">
        <v>0.1</v>
      </c>
      <c r="Y308" t="s">
        <v>312</v>
      </c>
      <c r="Z308" s="3">
        <v>-1.082075283087946</v>
      </c>
      <c r="AA308">
        <v>-1.6</v>
      </c>
      <c r="AB308" s="3">
        <v>-1.482075283087946</v>
      </c>
      <c r="AC308">
        <v>305</v>
      </c>
    </row>
    <row r="309" spans="2:29">
      <c r="B309" s="1">
        <v>306</v>
      </c>
      <c r="C309" t="s">
        <v>305</v>
      </c>
      <c r="D309" s="2">
        <v>0.07150000000000001</v>
      </c>
      <c r="E309" s="2">
        <v>-0.1928</v>
      </c>
      <c r="F309" s="2">
        <v>-0.4696</v>
      </c>
      <c r="G309" s="2">
        <v>-0.5004</v>
      </c>
      <c r="H309">
        <v>1</v>
      </c>
      <c r="I309" s="2">
        <v>-0.4696</v>
      </c>
      <c r="J309" s="2">
        <v>-0.5004</v>
      </c>
      <c r="K309" s="3">
        <v>1.058562738383592</v>
      </c>
      <c r="L309" s="3">
        <v>-1.160024916828225</v>
      </c>
      <c r="M309" s="3">
        <v>-1.652539962221611</v>
      </c>
      <c r="N309" s="3">
        <v>-1.40323577592609</v>
      </c>
      <c r="O309">
        <v>2</v>
      </c>
      <c r="P309">
        <v>-2</v>
      </c>
      <c r="Q309">
        <v>-2</v>
      </c>
      <c r="R309">
        <v>-2</v>
      </c>
      <c r="S309">
        <v>1</v>
      </c>
      <c r="T309">
        <v>0.93</v>
      </c>
      <c r="U309">
        <v>0.4</v>
      </c>
      <c r="V309">
        <v>0.3</v>
      </c>
      <c r="W309">
        <v>0.2</v>
      </c>
      <c r="X309">
        <v>0.1</v>
      </c>
      <c r="Y309" t="s">
        <v>312</v>
      </c>
      <c r="Z309" s="3">
        <v>-1.10038065796471</v>
      </c>
      <c r="AA309">
        <v>-1.6</v>
      </c>
      <c r="AB309" s="3">
        <v>-1.50038065796471</v>
      </c>
      <c r="AC309">
        <v>306</v>
      </c>
    </row>
    <row r="310" spans="2:29">
      <c r="B310" s="1">
        <v>307</v>
      </c>
      <c r="C310" t="s">
        <v>306</v>
      </c>
      <c r="D310" s="2">
        <v>-0.2099</v>
      </c>
      <c r="E310" s="2">
        <v>-0.4559</v>
      </c>
      <c r="F310" s="2">
        <v>-0.5188</v>
      </c>
      <c r="G310" s="2">
        <v>-0.365</v>
      </c>
      <c r="H310">
        <v>0.7901</v>
      </c>
      <c r="I310" s="2">
        <v>-0.4944057177297249</v>
      </c>
      <c r="J310" s="2">
        <v>-0.3328088752252187</v>
      </c>
      <c r="K310" s="3">
        <v>-1.946096060172967</v>
      </c>
      <c r="L310" s="3">
        <v>-2.454176145889438</v>
      </c>
      <c r="M310" s="3">
        <v>-1.717275007246299</v>
      </c>
      <c r="N310" s="3">
        <v>-1.045888795636465</v>
      </c>
      <c r="O310">
        <v>-2</v>
      </c>
      <c r="P310">
        <v>-2</v>
      </c>
      <c r="Q310">
        <v>-2</v>
      </c>
      <c r="R310">
        <v>-2</v>
      </c>
      <c r="S310">
        <v>0.6</v>
      </c>
      <c r="T310">
        <v>0.85</v>
      </c>
      <c r="U310">
        <v>0.4</v>
      </c>
      <c r="V310">
        <v>0.3</v>
      </c>
      <c r="W310">
        <v>0.2</v>
      </c>
      <c r="X310">
        <v>0.1</v>
      </c>
      <c r="Y310" t="s">
        <v>312</v>
      </c>
      <c r="Z310" s="3">
        <v>-1.058732500334429</v>
      </c>
      <c r="AA310">
        <v>-2</v>
      </c>
      <c r="AB310" s="3">
        <v>-1.558732500334429</v>
      </c>
      <c r="AC310">
        <v>307</v>
      </c>
    </row>
    <row r="311" spans="2:29">
      <c r="B311" s="1">
        <v>308</v>
      </c>
      <c r="C311" t="s">
        <v>307</v>
      </c>
      <c r="D311" s="2">
        <v>-0.4078</v>
      </c>
      <c r="E311" s="2">
        <v>-0.3243</v>
      </c>
      <c r="F311" s="2">
        <v>-0.3171</v>
      </c>
      <c r="G311" s="2">
        <v>-0.5988</v>
      </c>
      <c r="H311">
        <v>0.5922000000000001</v>
      </c>
      <c r="I311" s="2">
        <v>-0.1544398678564892</v>
      </c>
      <c r="J311" s="2">
        <v>-0.5032380655791822</v>
      </c>
      <c r="K311" s="3">
        <v>-4.059180552832324</v>
      </c>
      <c r="L311" s="3">
        <v>-1.806854588517884</v>
      </c>
      <c r="M311" s="3">
        <v>-0.8300721115998456</v>
      </c>
      <c r="N311" s="3">
        <v>-1.409287254880883</v>
      </c>
      <c r="O311">
        <v>-2</v>
      </c>
      <c r="P311">
        <v>-2</v>
      </c>
      <c r="Q311">
        <v>-2</v>
      </c>
      <c r="R311">
        <v>-2</v>
      </c>
      <c r="S311">
        <v>0.6</v>
      </c>
      <c r="T311">
        <v>0.85</v>
      </c>
      <c r="U311">
        <v>0.4</v>
      </c>
      <c r="V311">
        <v>0.3</v>
      </c>
      <c r="W311">
        <v>0.2</v>
      </c>
      <c r="X311">
        <v>0.1</v>
      </c>
      <c r="Y311" t="s">
        <v>312</v>
      </c>
      <c r="Z311" s="3">
        <v>-1.066691260109264</v>
      </c>
      <c r="AA311">
        <v>-2</v>
      </c>
      <c r="AB311" s="3">
        <v>-1.566691260109264</v>
      </c>
      <c r="AC311">
        <v>308</v>
      </c>
    </row>
    <row r="312" spans="2:29">
      <c r="B312" s="1">
        <v>309</v>
      </c>
      <c r="C312" t="s">
        <v>308</v>
      </c>
      <c r="D312" s="2">
        <v>-0.1743</v>
      </c>
      <c r="E312" s="2">
        <v>-0.4682</v>
      </c>
      <c r="F312" s="2">
        <v>-0.4834000000000001</v>
      </c>
      <c r="G312" s="2">
        <v>-0.5871999999999999</v>
      </c>
      <c r="H312">
        <v>0.8257</v>
      </c>
      <c r="I312" s="2">
        <v>-0.465863473787669</v>
      </c>
      <c r="J312" s="2">
        <v>-0.5731870731311454</v>
      </c>
      <c r="K312" s="3">
        <v>-1.56597575729943</v>
      </c>
      <c r="L312" s="3">
        <v>-2.51467808476231</v>
      </c>
      <c r="M312" s="3">
        <v>-1.642788815521214</v>
      </c>
      <c r="N312" s="3">
        <v>-1.558436362010162</v>
      </c>
      <c r="O312">
        <v>-2</v>
      </c>
      <c r="P312">
        <v>-2</v>
      </c>
      <c r="Q312">
        <v>-2</v>
      </c>
      <c r="R312">
        <v>-2</v>
      </c>
      <c r="S312">
        <v>0.6</v>
      </c>
      <c r="T312">
        <v>0.85</v>
      </c>
      <c r="U312">
        <v>0.4</v>
      </c>
      <c r="V312">
        <v>0.3</v>
      </c>
      <c r="W312">
        <v>0.2</v>
      </c>
      <c r="X312">
        <v>0.1</v>
      </c>
      <c r="Y312" t="s">
        <v>312</v>
      </c>
      <c r="Z312" s="3">
        <v>-1.129870920404863</v>
      </c>
      <c r="AA312">
        <v>-2</v>
      </c>
      <c r="AB312" s="3">
        <v>-1.629870920404863</v>
      </c>
      <c r="AC312">
        <v>309</v>
      </c>
    </row>
    <row r="313" spans="2:29">
      <c r="B313" s="1">
        <v>310</v>
      </c>
      <c r="C313" t="s">
        <v>309</v>
      </c>
      <c r="D313" s="2">
        <v>-0.4481</v>
      </c>
      <c r="E313" s="2">
        <v>-0.4903</v>
      </c>
      <c r="F313" s="2">
        <v>-0.5158</v>
      </c>
      <c r="G313" s="2">
        <v>-0.5568</v>
      </c>
      <c r="H313">
        <v>0.5519000000000001</v>
      </c>
      <c r="I313" s="2">
        <v>-0.3680290105215996</v>
      </c>
      <c r="J313" s="2">
        <v>-0.4215416304485191</v>
      </c>
      <c r="K313" s="3">
        <v>-4.489485277714447</v>
      </c>
      <c r="L313" s="3">
        <v>-2.623384820460725</v>
      </c>
      <c r="M313" s="3">
        <v>-1.387471938440653</v>
      </c>
      <c r="N313" s="3">
        <v>-1.23508963890568</v>
      </c>
      <c r="O313">
        <v>-2</v>
      </c>
      <c r="P313">
        <v>-2</v>
      </c>
      <c r="Q313">
        <v>-2</v>
      </c>
      <c r="R313">
        <v>-2</v>
      </c>
      <c r="S313">
        <v>0.6</v>
      </c>
      <c r="T313">
        <v>0.85</v>
      </c>
      <c r="U313">
        <v>0.4</v>
      </c>
      <c r="V313">
        <v>0.3</v>
      </c>
      <c r="W313">
        <v>0.2</v>
      </c>
      <c r="X313">
        <v>0.1</v>
      </c>
      <c r="Y313" t="s">
        <v>312</v>
      </c>
      <c r="Z313" s="3">
        <v>-1.29182316100223</v>
      </c>
      <c r="AA313">
        <v>-2</v>
      </c>
      <c r="AB313" s="3">
        <v>-1.79182316100223</v>
      </c>
      <c r="AC313">
        <v>310</v>
      </c>
    </row>
    <row r="314" spans="2:29">
      <c r="B314" s="1">
        <v>311</v>
      </c>
      <c r="C314" t="s">
        <v>310</v>
      </c>
      <c r="D314" s="2">
        <v>-0.6909000000000001</v>
      </c>
      <c r="E314" s="2">
        <v>-0.8025</v>
      </c>
      <c r="F314" s="2">
        <v>-0.7118000000000001</v>
      </c>
      <c r="G314" s="2">
        <v>-0.7419</v>
      </c>
      <c r="H314">
        <v>0.3090999999999999</v>
      </c>
      <c r="I314" s="2">
        <v>-0.3513886055081978</v>
      </c>
      <c r="J314" s="2">
        <v>-0.4191304617684449</v>
      </c>
      <c r="K314" s="3">
        <v>-7.081991163604756</v>
      </c>
      <c r="L314" s="3">
        <v>-4.159051919331537</v>
      </c>
      <c r="M314" s="3">
        <v>-1.34404576631741</v>
      </c>
      <c r="N314" s="3">
        <v>-1.229948412913245</v>
      </c>
      <c r="O314">
        <v>-2</v>
      </c>
      <c r="P314">
        <v>-2</v>
      </c>
      <c r="Q314">
        <v>-2</v>
      </c>
      <c r="R314">
        <v>-2</v>
      </c>
      <c r="S314">
        <v>0.6</v>
      </c>
      <c r="T314">
        <v>0.85</v>
      </c>
      <c r="U314">
        <v>0.4</v>
      </c>
      <c r="V314">
        <v>0.3</v>
      </c>
      <c r="W314">
        <v>0.2</v>
      </c>
      <c r="X314">
        <v>0.1</v>
      </c>
      <c r="Y314" t="s">
        <v>312</v>
      </c>
      <c r="Z314" s="3">
        <v>-1.765556553673632</v>
      </c>
      <c r="AA314">
        <v>-2</v>
      </c>
      <c r="AB314" s="3">
        <v>-2.265556553673632</v>
      </c>
      <c r="AC314">
        <v>311</v>
      </c>
    </row>
  </sheetData>
  <autoFilter ref="C3:AC314"/>
  <conditionalFormatting sqref="AB3:AB313">
    <cfRule type="cellIs" dxfId="1" priority="12" operator="lessThan">
      <formula>0</formula>
    </cfRule>
  </conditionalFormatting>
  <conditionalFormatting sqref="D3:D313">
    <cfRule type="cellIs" dxfId="0" priority="1" operator="lessThan">
      <formula>0</formula>
    </cfRule>
  </conditionalFormatting>
  <conditionalFormatting sqref="E3:E313">
    <cfRule type="cellIs" dxfId="0" priority="2" operator="lessThan">
      <formula>0</formula>
    </cfRule>
  </conditionalFormatting>
  <conditionalFormatting sqref="F3:F313">
    <cfRule type="cellIs" dxfId="0" priority="3" operator="lessThan">
      <formula>0</formula>
    </cfRule>
  </conditionalFormatting>
  <conditionalFormatting sqref="G3:G313">
    <cfRule type="cellIs" dxfId="0" priority="4" operator="lessThan">
      <formula>0</formula>
    </cfRule>
  </conditionalFormatting>
  <conditionalFormatting sqref="I3:I313">
    <cfRule type="cellIs" dxfId="0" priority="5" operator="lessThan">
      <formula>0</formula>
    </cfRule>
  </conditionalFormatting>
  <conditionalFormatting sqref="J3:J313">
    <cfRule type="cellIs" dxfId="0" priority="6" operator="lessThan">
      <formula>0</formula>
    </cfRule>
  </conditionalFormatting>
  <conditionalFormatting sqref="K3:K313">
    <cfRule type="cellIs" dxfId="1" priority="7" operator="lessThan">
      <formula>0</formula>
    </cfRule>
  </conditionalFormatting>
  <conditionalFormatting sqref="L3:L313">
    <cfRule type="cellIs" dxfId="1" priority="8" operator="lessThan">
      <formula>0</formula>
    </cfRule>
  </conditionalFormatting>
  <conditionalFormatting sqref="M3:M313">
    <cfRule type="cellIs" dxfId="1" priority="9" operator="lessThan">
      <formula>0</formula>
    </cfRule>
  </conditionalFormatting>
  <conditionalFormatting sqref="N3:N313">
    <cfRule type="cellIs" dxfId="1" priority="10" operator="lessThan">
      <formula>0</formula>
    </cfRule>
  </conditionalFormatting>
  <conditionalFormatting sqref="Z3:Z313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314</v>
      </c>
      <c r="B1" s="5" t="s">
        <v>315</v>
      </c>
      <c r="C1" s="5" t="s">
        <v>316</v>
      </c>
      <c r="D1" s="5" t="s">
        <v>317</v>
      </c>
      <c r="E1" s="5" t="s">
        <v>318</v>
      </c>
      <c r="F1" s="5" t="s">
        <v>319</v>
      </c>
      <c r="G1" s="5" t="s">
        <v>320</v>
      </c>
      <c r="H1" s="5" t="s">
        <v>321</v>
      </c>
      <c r="I1" s="5" t="s">
        <v>322</v>
      </c>
      <c r="J1" s="5" t="s">
        <v>323</v>
      </c>
      <c r="K1" s="5" t="s">
        <v>324</v>
      </c>
      <c r="L1" s="5" t="s">
        <v>325</v>
      </c>
    </row>
    <row r="2" spans="1:12">
      <c r="A2">
        <v>1</v>
      </c>
      <c r="B2" t="s">
        <v>0</v>
      </c>
      <c r="C2">
        <v>4.668900231807534</v>
      </c>
      <c r="D2">
        <v>3.918900231807534</v>
      </c>
      <c r="E2">
        <v>3</v>
      </c>
      <c r="F2">
        <v>0.3811</v>
      </c>
      <c r="G2">
        <v>0.508</v>
      </c>
      <c r="H2">
        <v>1.6711</v>
      </c>
      <c r="I2">
        <v>2.4858</v>
      </c>
      <c r="J2">
        <v>1</v>
      </c>
      <c r="K2">
        <v>1</v>
      </c>
      <c r="L2" t="s">
        <v>311</v>
      </c>
    </row>
    <row r="3" spans="1:12">
      <c r="A3">
        <v>2</v>
      </c>
      <c r="B3" t="s">
        <v>1</v>
      </c>
      <c r="C3">
        <v>4.309086780787014</v>
      </c>
      <c r="D3">
        <v>3.559086780787014</v>
      </c>
      <c r="E3">
        <v>3</v>
      </c>
      <c r="F3">
        <v>0.2155</v>
      </c>
      <c r="G3">
        <v>1.022</v>
      </c>
      <c r="H3">
        <v>1.2541</v>
      </c>
      <c r="I3">
        <v>1.8386</v>
      </c>
      <c r="J3">
        <v>1</v>
      </c>
      <c r="K3">
        <v>1</v>
      </c>
      <c r="L3" t="s">
        <v>311</v>
      </c>
    </row>
    <row r="4" spans="1:12">
      <c r="A4">
        <v>3</v>
      </c>
      <c r="B4" t="s">
        <v>2</v>
      </c>
      <c r="C4">
        <v>4.129833492592084</v>
      </c>
      <c r="D4">
        <v>3.379833492592085</v>
      </c>
      <c r="E4">
        <v>3</v>
      </c>
      <c r="F4">
        <v>0.1901</v>
      </c>
      <c r="G4">
        <v>0.7656000000000001</v>
      </c>
      <c r="H4">
        <v>1.6464</v>
      </c>
      <c r="I4">
        <v>1.7662</v>
      </c>
      <c r="J4">
        <v>1</v>
      </c>
      <c r="K4">
        <v>1</v>
      </c>
      <c r="L4" t="s">
        <v>311</v>
      </c>
    </row>
    <row r="5" spans="1:12">
      <c r="A5">
        <v>4</v>
      </c>
      <c r="B5" t="s">
        <v>3</v>
      </c>
      <c r="C5">
        <v>4.012481723226678</v>
      </c>
      <c r="D5">
        <v>3.262481723226677</v>
      </c>
      <c r="E5">
        <v>3</v>
      </c>
      <c r="F5">
        <v>0.1608</v>
      </c>
      <c r="G5">
        <v>1.0244</v>
      </c>
      <c r="H5">
        <v>1.7053</v>
      </c>
      <c r="I5">
        <v>1.1522</v>
      </c>
      <c r="J5">
        <v>1</v>
      </c>
      <c r="K5">
        <v>1</v>
      </c>
      <c r="L5" t="s">
        <v>311</v>
      </c>
    </row>
    <row r="6" spans="1:12">
      <c r="A6">
        <v>5</v>
      </c>
      <c r="B6" t="s">
        <v>4</v>
      </c>
      <c r="C6">
        <v>3.928282739262537</v>
      </c>
      <c r="D6">
        <v>3.303282739262537</v>
      </c>
      <c r="E6">
        <v>2.5</v>
      </c>
      <c r="F6">
        <v>-0.0472</v>
      </c>
      <c r="G6">
        <v>1.7907</v>
      </c>
      <c r="H6">
        <v>2.0578</v>
      </c>
      <c r="I6">
        <v>2.0276</v>
      </c>
      <c r="J6">
        <v>0.6</v>
      </c>
      <c r="K6">
        <v>0.93</v>
      </c>
      <c r="L6" t="s">
        <v>312</v>
      </c>
    </row>
    <row r="7" spans="1:12">
      <c r="A7">
        <v>6</v>
      </c>
      <c r="B7" t="s">
        <v>5</v>
      </c>
      <c r="C7">
        <v>3.790779615178579</v>
      </c>
      <c r="D7">
        <v>3.040779615178579</v>
      </c>
      <c r="E7">
        <v>3</v>
      </c>
      <c r="F7">
        <v>0.1628</v>
      </c>
      <c r="G7">
        <v>0.6428</v>
      </c>
      <c r="H7">
        <v>1.5275</v>
      </c>
      <c r="I7">
        <v>1.6838</v>
      </c>
      <c r="J7">
        <v>1</v>
      </c>
      <c r="K7">
        <v>1</v>
      </c>
      <c r="L7" t="s">
        <v>311</v>
      </c>
    </row>
    <row r="8" spans="1:12">
      <c r="A8">
        <v>7</v>
      </c>
      <c r="B8" t="s">
        <v>6</v>
      </c>
      <c r="C8">
        <v>3.508601482424613</v>
      </c>
      <c r="D8">
        <v>2.758601482424613</v>
      </c>
      <c r="E8">
        <v>3</v>
      </c>
      <c r="F8">
        <v>0.5185</v>
      </c>
      <c r="G8">
        <v>0.4145</v>
      </c>
      <c r="H8">
        <v>1.5309</v>
      </c>
      <c r="I8">
        <v>0.7770999999999999</v>
      </c>
      <c r="J8">
        <v>1</v>
      </c>
      <c r="K8">
        <v>1</v>
      </c>
      <c r="L8" t="s">
        <v>311</v>
      </c>
    </row>
    <row r="9" spans="1:12">
      <c r="A9">
        <v>8</v>
      </c>
      <c r="B9" t="s">
        <v>7</v>
      </c>
      <c r="C9">
        <v>3.131046878492255</v>
      </c>
      <c r="D9">
        <v>2.381046878492255</v>
      </c>
      <c r="E9">
        <v>3</v>
      </c>
      <c r="F9">
        <v>0.22</v>
      </c>
      <c r="G9">
        <v>0.5927</v>
      </c>
      <c r="H9">
        <v>1.4874</v>
      </c>
      <c r="I9">
        <v>0.7254</v>
      </c>
      <c r="J9">
        <v>1</v>
      </c>
      <c r="K9">
        <v>1</v>
      </c>
      <c r="L9" t="s">
        <v>311</v>
      </c>
    </row>
    <row r="10" spans="1:12">
      <c r="A10">
        <v>9</v>
      </c>
      <c r="B10" t="s">
        <v>8</v>
      </c>
      <c r="C10">
        <v>3.068292550825539</v>
      </c>
      <c r="D10">
        <v>2.318292550825539</v>
      </c>
      <c r="E10">
        <v>3</v>
      </c>
      <c r="F10">
        <v>0.2061</v>
      </c>
      <c r="G10">
        <v>0.6631</v>
      </c>
      <c r="H10">
        <v>1.3207</v>
      </c>
      <c r="I10">
        <v>0.6925</v>
      </c>
      <c r="J10">
        <v>1</v>
      </c>
      <c r="K10">
        <v>1</v>
      </c>
      <c r="L10" t="s">
        <v>311</v>
      </c>
    </row>
    <row r="11" spans="1:12">
      <c r="A11">
        <v>10</v>
      </c>
      <c r="B11" t="s">
        <v>9</v>
      </c>
      <c r="C11">
        <v>2.955346073656168</v>
      </c>
      <c r="D11">
        <v>2.205346073656168</v>
      </c>
      <c r="E11">
        <v>3</v>
      </c>
      <c r="F11">
        <v>0.1031</v>
      </c>
      <c r="G11">
        <v>0.6637000000000001</v>
      </c>
      <c r="H11">
        <v>1.4754</v>
      </c>
      <c r="I11">
        <v>0.6589</v>
      </c>
      <c r="J11">
        <v>1</v>
      </c>
      <c r="K11">
        <v>1</v>
      </c>
      <c r="L11" t="s">
        <v>311</v>
      </c>
    </row>
    <row r="12" spans="1:12">
      <c r="A12">
        <v>11</v>
      </c>
      <c r="B12" t="s">
        <v>10</v>
      </c>
      <c r="C12">
        <v>2.838894748046606</v>
      </c>
      <c r="D12">
        <v>2.088894748046606</v>
      </c>
      <c r="E12">
        <v>3</v>
      </c>
      <c r="F12">
        <v>0.2557</v>
      </c>
      <c r="G12">
        <v>0.3945</v>
      </c>
      <c r="H12">
        <v>1.1057</v>
      </c>
      <c r="I12">
        <v>0.9181</v>
      </c>
      <c r="J12">
        <v>1</v>
      </c>
      <c r="K12">
        <v>1</v>
      </c>
      <c r="L12" t="s">
        <v>311</v>
      </c>
    </row>
    <row r="13" spans="1:12">
      <c r="A13">
        <v>12</v>
      </c>
      <c r="B13" t="s">
        <v>11</v>
      </c>
      <c r="C13">
        <v>2.734519855672368</v>
      </c>
      <c r="D13">
        <v>1.984519855672368</v>
      </c>
      <c r="E13">
        <v>3</v>
      </c>
      <c r="F13">
        <v>0.1274</v>
      </c>
      <c r="G13">
        <v>0.4136</v>
      </c>
      <c r="H13">
        <v>0.8170000000000001</v>
      </c>
      <c r="I13">
        <v>1.323</v>
      </c>
      <c r="J13">
        <v>1</v>
      </c>
      <c r="K13">
        <v>1</v>
      </c>
      <c r="L13" t="s">
        <v>311</v>
      </c>
    </row>
    <row r="14" spans="1:12">
      <c r="A14">
        <v>13</v>
      </c>
      <c r="B14" t="s">
        <v>12</v>
      </c>
      <c r="C14">
        <v>2.700274274443299</v>
      </c>
      <c r="D14">
        <v>1.975274274443299</v>
      </c>
      <c r="E14">
        <v>2.9</v>
      </c>
      <c r="F14">
        <v>0.08199999999999999</v>
      </c>
      <c r="G14">
        <v>0.5304</v>
      </c>
      <c r="H14">
        <v>1.2978</v>
      </c>
      <c r="I14">
        <v>0.7654000000000001</v>
      </c>
      <c r="J14">
        <v>1</v>
      </c>
      <c r="K14">
        <v>1</v>
      </c>
      <c r="L14" t="s">
        <v>313</v>
      </c>
    </row>
    <row r="15" spans="1:12">
      <c r="A15">
        <v>14</v>
      </c>
      <c r="B15" t="s">
        <v>13</v>
      </c>
      <c r="C15">
        <v>2.659692027747066</v>
      </c>
      <c r="D15">
        <v>2.034692027747066</v>
      </c>
      <c r="E15">
        <v>2.5</v>
      </c>
      <c r="F15">
        <v>-0.1085</v>
      </c>
      <c r="G15">
        <v>0.5409</v>
      </c>
      <c r="H15">
        <v>0.9789</v>
      </c>
      <c r="I15">
        <v>2.8255</v>
      </c>
      <c r="J15">
        <v>0.6</v>
      </c>
      <c r="K15">
        <v>0.93</v>
      </c>
      <c r="L15" t="s">
        <v>312</v>
      </c>
    </row>
    <row r="16" spans="1:12">
      <c r="A16">
        <v>15</v>
      </c>
      <c r="B16" t="s">
        <v>14</v>
      </c>
      <c r="C16">
        <v>2.623592918074399</v>
      </c>
      <c r="D16">
        <v>1.948592918074399</v>
      </c>
      <c r="E16">
        <v>2.7</v>
      </c>
      <c r="F16">
        <v>0.004699999999999999</v>
      </c>
      <c r="G16">
        <v>0.4091</v>
      </c>
      <c r="H16">
        <v>1.1136</v>
      </c>
      <c r="I16">
        <v>1.2796</v>
      </c>
      <c r="J16">
        <v>1</v>
      </c>
      <c r="K16">
        <v>0.93</v>
      </c>
      <c r="L16" t="s">
        <v>312</v>
      </c>
    </row>
    <row r="17" spans="1:12">
      <c r="A17">
        <v>16</v>
      </c>
      <c r="B17" t="s">
        <v>15</v>
      </c>
      <c r="C17">
        <v>2.5688315182199</v>
      </c>
      <c r="D17">
        <v>1.8188315182199</v>
      </c>
      <c r="E17">
        <v>3</v>
      </c>
      <c r="F17">
        <v>0.161</v>
      </c>
      <c r="G17">
        <v>0.2852</v>
      </c>
      <c r="H17">
        <v>0.5911</v>
      </c>
      <c r="I17">
        <v>1.4353</v>
      </c>
      <c r="J17">
        <v>1</v>
      </c>
      <c r="K17">
        <v>1</v>
      </c>
      <c r="L17" t="s">
        <v>311</v>
      </c>
    </row>
    <row r="18" spans="1:12">
      <c r="A18">
        <v>17</v>
      </c>
      <c r="B18" t="s">
        <v>16</v>
      </c>
      <c r="C18">
        <v>2.431013975348566</v>
      </c>
      <c r="D18">
        <v>1.681013975348565</v>
      </c>
      <c r="E18">
        <v>3</v>
      </c>
      <c r="F18">
        <v>0.2207</v>
      </c>
      <c r="G18">
        <v>0.3369</v>
      </c>
      <c r="H18">
        <v>0.7151999999999999</v>
      </c>
      <c r="I18">
        <v>0.8809999999999999</v>
      </c>
      <c r="J18">
        <v>1</v>
      </c>
      <c r="K18">
        <v>1</v>
      </c>
      <c r="L18" t="s">
        <v>311</v>
      </c>
    </row>
    <row r="19" spans="1:12">
      <c r="A19">
        <v>18</v>
      </c>
      <c r="B19" t="s">
        <v>17</v>
      </c>
      <c r="C19">
        <v>2.235491031390776</v>
      </c>
      <c r="D19">
        <v>1.485491031390776</v>
      </c>
      <c r="E19">
        <v>3</v>
      </c>
      <c r="F19">
        <v>0.1185</v>
      </c>
      <c r="G19">
        <v>0.2601</v>
      </c>
      <c r="H19">
        <v>0.7001000000000001</v>
      </c>
      <c r="I19">
        <v>1.0198</v>
      </c>
      <c r="J19">
        <v>1</v>
      </c>
      <c r="K19">
        <v>1</v>
      </c>
      <c r="L19" t="s">
        <v>311</v>
      </c>
    </row>
    <row r="20" spans="1:12">
      <c r="A20">
        <v>19</v>
      </c>
      <c r="B20" t="s">
        <v>18</v>
      </c>
      <c r="C20">
        <v>2.162038530358636</v>
      </c>
      <c r="D20">
        <v>1.612038530358636</v>
      </c>
      <c r="E20">
        <v>2.2</v>
      </c>
      <c r="F20">
        <v>0.1078</v>
      </c>
      <c r="G20">
        <v>0.5706</v>
      </c>
      <c r="H20">
        <v>1.0732</v>
      </c>
      <c r="I20">
        <v>0.3308</v>
      </c>
      <c r="J20">
        <v>1</v>
      </c>
      <c r="K20">
        <v>1</v>
      </c>
      <c r="L20" t="s">
        <v>311</v>
      </c>
    </row>
    <row r="21" spans="1:12">
      <c r="A21">
        <v>20</v>
      </c>
      <c r="B21" t="s">
        <v>19</v>
      </c>
      <c r="C21">
        <v>1.85059502247482</v>
      </c>
      <c r="D21">
        <v>1.17559502247482</v>
      </c>
      <c r="E21">
        <v>2.7</v>
      </c>
      <c r="F21">
        <v>0.0766</v>
      </c>
      <c r="G21">
        <v>0.1646</v>
      </c>
      <c r="H21">
        <v>0.4973</v>
      </c>
      <c r="I21">
        <v>1.0043</v>
      </c>
      <c r="J21">
        <v>1</v>
      </c>
      <c r="K21">
        <v>1</v>
      </c>
      <c r="L21" t="s">
        <v>313</v>
      </c>
    </row>
    <row r="22" spans="1:12">
      <c r="A22">
        <v>21</v>
      </c>
      <c r="B22" t="s">
        <v>20</v>
      </c>
      <c r="C22">
        <v>1.812812377897972</v>
      </c>
      <c r="D22">
        <v>1.187812377897972</v>
      </c>
      <c r="E22">
        <v>2.5</v>
      </c>
      <c r="F22">
        <v>-0.0119</v>
      </c>
      <c r="G22">
        <v>0.4641</v>
      </c>
      <c r="H22">
        <v>0.8069</v>
      </c>
      <c r="I22">
        <v>1.2202</v>
      </c>
      <c r="J22">
        <v>0.6</v>
      </c>
      <c r="K22">
        <v>0.93</v>
      </c>
      <c r="L22" t="s">
        <v>312</v>
      </c>
    </row>
    <row r="23" spans="1:12">
      <c r="A23">
        <v>22</v>
      </c>
      <c r="B23" t="s">
        <v>21</v>
      </c>
      <c r="C23">
        <v>1.784280962364003</v>
      </c>
      <c r="D23">
        <v>1.059280962364003</v>
      </c>
      <c r="E23">
        <v>2.9</v>
      </c>
      <c r="F23">
        <v>0.0553</v>
      </c>
      <c r="G23">
        <v>0.2759</v>
      </c>
      <c r="H23">
        <v>0.6870000000000001</v>
      </c>
      <c r="I23">
        <v>0.5554</v>
      </c>
      <c r="J23">
        <v>1</v>
      </c>
      <c r="K23">
        <v>1</v>
      </c>
      <c r="L23" t="s">
        <v>313</v>
      </c>
    </row>
    <row r="24" spans="1:12">
      <c r="A24">
        <v>23</v>
      </c>
      <c r="B24" t="s">
        <v>22</v>
      </c>
      <c r="C24">
        <v>1.76585547091301</v>
      </c>
      <c r="D24">
        <v>1.04085547091301</v>
      </c>
      <c r="E24">
        <v>2.9</v>
      </c>
      <c r="F24">
        <v>0.0217</v>
      </c>
      <c r="G24">
        <v>0.2362</v>
      </c>
      <c r="H24">
        <v>0.7238</v>
      </c>
      <c r="I24">
        <v>0.5793</v>
      </c>
      <c r="J24">
        <v>1</v>
      </c>
      <c r="K24">
        <v>1</v>
      </c>
      <c r="L24" t="s">
        <v>312</v>
      </c>
    </row>
    <row r="25" spans="1:12">
      <c r="A25">
        <v>24</v>
      </c>
      <c r="B25" t="s">
        <v>23</v>
      </c>
      <c r="C25">
        <v>1.734417543858614</v>
      </c>
      <c r="D25">
        <v>1.084417543858615</v>
      </c>
      <c r="E25">
        <v>2.6</v>
      </c>
      <c r="F25">
        <v>0.103</v>
      </c>
      <c r="G25">
        <v>0.2662</v>
      </c>
      <c r="H25">
        <v>0.7028</v>
      </c>
      <c r="I25">
        <v>0.4763</v>
      </c>
      <c r="J25">
        <v>1</v>
      </c>
      <c r="K25">
        <v>1</v>
      </c>
      <c r="L25" t="s">
        <v>311</v>
      </c>
    </row>
    <row r="26" spans="1:12">
      <c r="A26">
        <v>25</v>
      </c>
      <c r="B26" t="s">
        <v>24</v>
      </c>
      <c r="C26">
        <v>1.727726587223019</v>
      </c>
      <c r="D26">
        <v>1.07772658722302</v>
      </c>
      <c r="E26">
        <v>2.6</v>
      </c>
      <c r="F26">
        <v>0.1331</v>
      </c>
      <c r="G26">
        <v>0.2057</v>
      </c>
      <c r="H26">
        <v>0.7965000000000001</v>
      </c>
      <c r="I26">
        <v>0.4157</v>
      </c>
      <c r="J26">
        <v>1</v>
      </c>
      <c r="K26">
        <v>1</v>
      </c>
      <c r="L26" t="s">
        <v>311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314</v>
      </c>
      <c r="B1" s="5" t="s">
        <v>315</v>
      </c>
      <c r="C1" s="5" t="s">
        <v>316</v>
      </c>
      <c r="D1" s="5" t="s">
        <v>317</v>
      </c>
      <c r="E1" s="5" t="s">
        <v>318</v>
      </c>
      <c r="F1" s="5" t="s">
        <v>319</v>
      </c>
      <c r="G1" s="5" t="s">
        <v>320</v>
      </c>
      <c r="H1" s="5" t="s">
        <v>321</v>
      </c>
      <c r="I1" s="5" t="s">
        <v>322</v>
      </c>
      <c r="J1" s="5" t="s">
        <v>323</v>
      </c>
      <c r="K1" s="5" t="s">
        <v>324</v>
      </c>
      <c r="L1" s="5" t="s">
        <v>325</v>
      </c>
    </row>
    <row r="2" spans="1:12">
      <c r="A2">
        <v>311</v>
      </c>
      <c r="B2" t="s">
        <v>310</v>
      </c>
      <c r="C2">
        <v>-2.265556553673632</v>
      </c>
      <c r="D2">
        <v>-1.765556553673632</v>
      </c>
      <c r="E2">
        <v>-2</v>
      </c>
      <c r="F2">
        <v>-0.6909000000000001</v>
      </c>
      <c r="G2">
        <v>-0.8025</v>
      </c>
      <c r="H2">
        <v>-0.7118000000000001</v>
      </c>
      <c r="I2">
        <v>-0.7419</v>
      </c>
      <c r="J2">
        <v>0.6</v>
      </c>
      <c r="K2">
        <v>0.85</v>
      </c>
      <c r="L2" t="s">
        <v>312</v>
      </c>
    </row>
    <row r="3" spans="1:12">
      <c r="A3">
        <v>310</v>
      </c>
      <c r="B3" t="s">
        <v>309</v>
      </c>
      <c r="C3">
        <v>-1.79182316100223</v>
      </c>
      <c r="D3">
        <v>-1.29182316100223</v>
      </c>
      <c r="E3">
        <v>-2</v>
      </c>
      <c r="F3">
        <v>-0.4481</v>
      </c>
      <c r="G3">
        <v>-0.4903</v>
      </c>
      <c r="H3">
        <v>-0.5158</v>
      </c>
      <c r="I3">
        <v>-0.5568</v>
      </c>
      <c r="J3">
        <v>0.6</v>
      </c>
      <c r="K3">
        <v>0.85</v>
      </c>
      <c r="L3" t="s">
        <v>312</v>
      </c>
    </row>
    <row r="4" spans="1:12">
      <c r="A4">
        <v>309</v>
      </c>
      <c r="B4" t="s">
        <v>308</v>
      </c>
      <c r="C4">
        <v>-1.629870920404863</v>
      </c>
      <c r="D4">
        <v>-1.129870920404863</v>
      </c>
      <c r="E4">
        <v>-2</v>
      </c>
      <c r="F4">
        <v>-0.1743</v>
      </c>
      <c r="G4">
        <v>-0.4682</v>
      </c>
      <c r="H4">
        <v>-0.4834000000000001</v>
      </c>
      <c r="I4">
        <v>-0.5871999999999999</v>
      </c>
      <c r="J4">
        <v>0.6</v>
      </c>
      <c r="K4">
        <v>0.85</v>
      </c>
      <c r="L4" t="s">
        <v>312</v>
      </c>
    </row>
    <row r="5" spans="1:12">
      <c r="A5">
        <v>308</v>
      </c>
      <c r="B5" t="s">
        <v>307</v>
      </c>
      <c r="C5">
        <v>-1.566691260109264</v>
      </c>
      <c r="D5">
        <v>-1.066691260109264</v>
      </c>
      <c r="E5">
        <v>-2</v>
      </c>
      <c r="F5">
        <v>-0.4078</v>
      </c>
      <c r="G5">
        <v>-0.3243</v>
      </c>
      <c r="H5">
        <v>-0.3171</v>
      </c>
      <c r="I5">
        <v>-0.5988</v>
      </c>
      <c r="J5">
        <v>0.6</v>
      </c>
      <c r="K5">
        <v>0.85</v>
      </c>
      <c r="L5" t="s">
        <v>312</v>
      </c>
    </row>
    <row r="6" spans="1:12">
      <c r="A6">
        <v>307</v>
      </c>
      <c r="B6" t="s">
        <v>306</v>
      </c>
      <c r="C6">
        <v>-1.558732500334429</v>
      </c>
      <c r="D6">
        <v>-1.058732500334429</v>
      </c>
      <c r="E6">
        <v>-2</v>
      </c>
      <c r="F6">
        <v>-0.2099</v>
      </c>
      <c r="G6">
        <v>-0.4559</v>
      </c>
      <c r="H6">
        <v>-0.5188</v>
      </c>
      <c r="I6">
        <v>-0.365</v>
      </c>
      <c r="J6">
        <v>0.6</v>
      </c>
      <c r="K6">
        <v>0.85</v>
      </c>
      <c r="L6" t="s">
        <v>312</v>
      </c>
    </row>
    <row r="7" spans="1:12">
      <c r="A7">
        <v>306</v>
      </c>
      <c r="B7" t="s">
        <v>305</v>
      </c>
      <c r="C7">
        <v>-1.50038065796471</v>
      </c>
      <c r="D7">
        <v>-1.10038065796471</v>
      </c>
      <c r="E7">
        <v>-1.6</v>
      </c>
      <c r="F7">
        <v>0.07150000000000001</v>
      </c>
      <c r="G7">
        <v>-0.1928</v>
      </c>
      <c r="H7">
        <v>-0.4696</v>
      </c>
      <c r="I7">
        <v>-0.5004</v>
      </c>
      <c r="J7">
        <v>1</v>
      </c>
      <c r="K7">
        <v>0.93</v>
      </c>
      <c r="L7" t="s">
        <v>312</v>
      </c>
    </row>
    <row r="8" spans="1:12">
      <c r="A8">
        <v>305</v>
      </c>
      <c r="B8" t="s">
        <v>304</v>
      </c>
      <c r="C8">
        <v>-1.482075283087946</v>
      </c>
      <c r="D8">
        <v>-1.082075283087946</v>
      </c>
      <c r="E8">
        <v>-1.6</v>
      </c>
      <c r="F8">
        <v>0.0479</v>
      </c>
      <c r="G8">
        <v>-0.199</v>
      </c>
      <c r="H8">
        <v>-0.2658</v>
      </c>
      <c r="I8">
        <v>-0.6277</v>
      </c>
      <c r="J8">
        <v>1</v>
      </c>
      <c r="K8">
        <v>0.93</v>
      </c>
      <c r="L8" t="s">
        <v>312</v>
      </c>
    </row>
    <row r="9" spans="1:12">
      <c r="A9">
        <v>304</v>
      </c>
      <c r="B9" t="s">
        <v>303</v>
      </c>
      <c r="C9">
        <v>-1.443324863124548</v>
      </c>
      <c r="D9">
        <v>-0.9433248631245479</v>
      </c>
      <c r="E9">
        <v>-2</v>
      </c>
      <c r="F9">
        <v>-0.1168</v>
      </c>
      <c r="G9">
        <v>-0.3253</v>
      </c>
      <c r="H9">
        <v>-0.4686</v>
      </c>
      <c r="I9">
        <v>-0.5502</v>
      </c>
      <c r="J9">
        <v>0.6</v>
      </c>
      <c r="K9">
        <v>0.85</v>
      </c>
      <c r="L9" t="s">
        <v>312</v>
      </c>
    </row>
    <row r="10" spans="1:12">
      <c r="A10">
        <v>303</v>
      </c>
      <c r="B10" t="s">
        <v>302</v>
      </c>
      <c r="C10">
        <v>-1.39000160876508</v>
      </c>
      <c r="D10">
        <v>-0.8900016087650804</v>
      </c>
      <c r="E10">
        <v>-2</v>
      </c>
      <c r="F10">
        <v>-0.2399</v>
      </c>
      <c r="G10">
        <v>-0.2598</v>
      </c>
      <c r="H10">
        <v>-0.3844</v>
      </c>
      <c r="I10">
        <v>-0.4370000000000001</v>
      </c>
      <c r="J10">
        <v>0.6</v>
      </c>
      <c r="K10">
        <v>0.85</v>
      </c>
      <c r="L10" t="s">
        <v>312</v>
      </c>
    </row>
    <row r="11" spans="1:12">
      <c r="A11">
        <v>302</v>
      </c>
      <c r="B11" t="s">
        <v>301</v>
      </c>
      <c r="C11">
        <v>-1.378098070196788</v>
      </c>
      <c r="D11">
        <v>-0.9530980701967884</v>
      </c>
      <c r="E11">
        <v>-1.7</v>
      </c>
      <c r="F11">
        <v>0.0101</v>
      </c>
      <c r="G11">
        <v>-0.2731</v>
      </c>
      <c r="H11">
        <v>-0.3218</v>
      </c>
      <c r="I11">
        <v>-0.2809</v>
      </c>
      <c r="J11">
        <v>1</v>
      </c>
      <c r="K11">
        <v>0.93</v>
      </c>
      <c r="L11" t="s">
        <v>312</v>
      </c>
    </row>
    <row r="12" spans="1:12">
      <c r="A12">
        <v>301</v>
      </c>
      <c r="B12" t="s">
        <v>300</v>
      </c>
      <c r="C12">
        <v>-1.374483548348861</v>
      </c>
      <c r="D12">
        <v>-0.8744835483488607</v>
      </c>
      <c r="E12">
        <v>-2</v>
      </c>
      <c r="F12">
        <v>-0.2481</v>
      </c>
      <c r="G12">
        <v>-0.1949</v>
      </c>
      <c r="H12">
        <v>-0.4085</v>
      </c>
      <c r="I12">
        <v>-0.4875</v>
      </c>
      <c r="J12">
        <v>0.6</v>
      </c>
      <c r="K12">
        <v>0.85</v>
      </c>
      <c r="L12" t="s">
        <v>312</v>
      </c>
    </row>
    <row r="13" spans="1:12">
      <c r="A13">
        <v>300</v>
      </c>
      <c r="B13" t="s">
        <v>299</v>
      </c>
      <c r="C13">
        <v>-1.345937278215551</v>
      </c>
      <c r="D13">
        <v>-0.8459372782155512</v>
      </c>
      <c r="E13">
        <v>-2</v>
      </c>
      <c r="F13">
        <v>-0.2659</v>
      </c>
      <c r="G13">
        <v>-0.2106</v>
      </c>
      <c r="H13">
        <v>-0.2799</v>
      </c>
      <c r="I13">
        <v>-0.4951</v>
      </c>
      <c r="J13">
        <v>0.6</v>
      </c>
      <c r="K13">
        <v>0.85</v>
      </c>
      <c r="L13" t="s">
        <v>312</v>
      </c>
    </row>
    <row r="14" spans="1:12">
      <c r="A14">
        <v>299</v>
      </c>
      <c r="B14" t="s">
        <v>298</v>
      </c>
      <c r="C14">
        <v>-1.32138166353449</v>
      </c>
      <c r="D14">
        <v>-0.9213816635344904</v>
      </c>
      <c r="E14">
        <v>-1.6</v>
      </c>
      <c r="F14">
        <v>0.0483</v>
      </c>
      <c r="G14">
        <v>-0.2295</v>
      </c>
      <c r="H14">
        <v>-0.3105</v>
      </c>
      <c r="I14">
        <v>-0.3494</v>
      </c>
      <c r="J14">
        <v>1</v>
      </c>
      <c r="K14">
        <v>0.93</v>
      </c>
      <c r="L14" t="s">
        <v>312</v>
      </c>
    </row>
    <row r="15" spans="1:12">
      <c r="A15">
        <v>298</v>
      </c>
      <c r="B15" t="s">
        <v>297</v>
      </c>
      <c r="C15">
        <v>-1.320330607418158</v>
      </c>
      <c r="D15">
        <v>-0.8203306074181582</v>
      </c>
      <c r="E15">
        <v>-2</v>
      </c>
      <c r="F15">
        <v>-0.2489</v>
      </c>
      <c r="G15">
        <v>-0.0408</v>
      </c>
      <c r="H15">
        <v>-0.523</v>
      </c>
      <c r="I15">
        <v>-0.5413</v>
      </c>
      <c r="J15">
        <v>0.6</v>
      </c>
      <c r="K15">
        <v>0.85</v>
      </c>
      <c r="L15" t="s">
        <v>312</v>
      </c>
    </row>
    <row r="16" spans="1:12">
      <c r="A16">
        <v>297</v>
      </c>
      <c r="B16" t="s">
        <v>296</v>
      </c>
      <c r="C16">
        <v>-1.314227632733356</v>
      </c>
      <c r="D16">
        <v>-0.8142276327333563</v>
      </c>
      <c r="E16">
        <v>-2</v>
      </c>
      <c r="F16">
        <v>-0.0629</v>
      </c>
      <c r="G16">
        <v>-0.3302</v>
      </c>
      <c r="H16">
        <v>-0.3879</v>
      </c>
      <c r="I16">
        <v>-0.4215</v>
      </c>
      <c r="J16">
        <v>0.6</v>
      </c>
      <c r="K16">
        <v>0.85</v>
      </c>
      <c r="L16" t="s">
        <v>312</v>
      </c>
    </row>
    <row r="17" spans="1:12">
      <c r="A17">
        <v>296</v>
      </c>
      <c r="B17" t="s">
        <v>295</v>
      </c>
      <c r="C17">
        <v>-1.304618371142042</v>
      </c>
      <c r="D17">
        <v>-0.8296183711420415</v>
      </c>
      <c r="E17">
        <v>-1.9</v>
      </c>
      <c r="F17">
        <v>-0.0022</v>
      </c>
      <c r="G17">
        <v>-0.3397</v>
      </c>
      <c r="H17">
        <v>-0.211</v>
      </c>
      <c r="I17">
        <v>-0.3148</v>
      </c>
      <c r="J17">
        <v>0.9</v>
      </c>
      <c r="K17">
        <v>0.85</v>
      </c>
      <c r="L17" t="s">
        <v>312</v>
      </c>
    </row>
    <row r="18" spans="1:12">
      <c r="A18">
        <v>295</v>
      </c>
      <c r="B18" t="s">
        <v>294</v>
      </c>
      <c r="C18">
        <v>-1.25424774889609</v>
      </c>
      <c r="D18">
        <v>-0.7542477488960903</v>
      </c>
      <c r="E18">
        <v>-2</v>
      </c>
      <c r="F18">
        <v>-0.08500000000000001</v>
      </c>
      <c r="G18">
        <v>-0.1822</v>
      </c>
      <c r="H18">
        <v>-0.4208</v>
      </c>
      <c r="I18">
        <v>-0.495</v>
      </c>
      <c r="J18">
        <v>0.6</v>
      </c>
      <c r="K18">
        <v>0.85</v>
      </c>
      <c r="L18" t="s">
        <v>312</v>
      </c>
    </row>
    <row r="19" spans="1:12">
      <c r="A19">
        <v>294</v>
      </c>
      <c r="B19" t="s">
        <v>293</v>
      </c>
      <c r="C19">
        <v>-1.248030700256258</v>
      </c>
      <c r="D19">
        <v>-0.7480307002562578</v>
      </c>
      <c r="E19">
        <v>-2</v>
      </c>
      <c r="F19">
        <v>-0.1478</v>
      </c>
      <c r="G19">
        <v>-0.2078</v>
      </c>
      <c r="H19">
        <v>-0.2886</v>
      </c>
      <c r="I19">
        <v>-0.4429</v>
      </c>
      <c r="J19">
        <v>0.6</v>
      </c>
      <c r="K19">
        <v>0.85</v>
      </c>
      <c r="L19" t="s">
        <v>312</v>
      </c>
    </row>
    <row r="20" spans="1:12">
      <c r="A20">
        <v>293</v>
      </c>
      <c r="B20" t="s">
        <v>292</v>
      </c>
      <c r="C20">
        <v>-1.175204633550082</v>
      </c>
      <c r="D20">
        <v>-0.6752046335500823</v>
      </c>
      <c r="E20">
        <v>-2</v>
      </c>
      <c r="F20">
        <v>-0.1198</v>
      </c>
      <c r="G20">
        <v>-0.2194</v>
      </c>
      <c r="H20">
        <v>-0.2101</v>
      </c>
      <c r="I20">
        <v>-0.3754999999999999</v>
      </c>
      <c r="J20">
        <v>0.6</v>
      </c>
      <c r="K20">
        <v>0.85</v>
      </c>
      <c r="L20" t="s">
        <v>312</v>
      </c>
    </row>
    <row r="21" spans="1:12">
      <c r="A21">
        <v>292</v>
      </c>
      <c r="B21" t="s">
        <v>291</v>
      </c>
      <c r="C21">
        <v>-1.162117201106982</v>
      </c>
      <c r="D21">
        <v>-0.6621172011069818</v>
      </c>
      <c r="E21">
        <v>-2</v>
      </c>
      <c r="F21">
        <v>-0.179</v>
      </c>
      <c r="G21">
        <v>-0.2367</v>
      </c>
      <c r="H21">
        <v>-0.213</v>
      </c>
      <c r="I21">
        <v>-0.2192</v>
      </c>
      <c r="J21">
        <v>0.6</v>
      </c>
      <c r="K21">
        <v>0.85</v>
      </c>
      <c r="L21" t="s">
        <v>312</v>
      </c>
    </row>
    <row r="22" spans="1:12">
      <c r="A22">
        <v>291</v>
      </c>
      <c r="B22" t="s">
        <v>290</v>
      </c>
      <c r="C22">
        <v>-1.142087204752916</v>
      </c>
      <c r="D22">
        <v>-0.7420872047529163</v>
      </c>
      <c r="E22">
        <v>-1.6</v>
      </c>
      <c r="F22">
        <v>0.0237</v>
      </c>
      <c r="G22">
        <v>-0.0458</v>
      </c>
      <c r="H22">
        <v>-0.2514</v>
      </c>
      <c r="I22">
        <v>-0.3587</v>
      </c>
      <c r="J22">
        <v>1</v>
      </c>
      <c r="K22">
        <v>0.93</v>
      </c>
      <c r="L22" t="s">
        <v>312</v>
      </c>
    </row>
    <row r="23" spans="1:12">
      <c r="A23">
        <v>290</v>
      </c>
      <c r="B23" t="s">
        <v>289</v>
      </c>
      <c r="C23">
        <v>-1.139166076573159</v>
      </c>
      <c r="D23">
        <v>-0.6391660765731588</v>
      </c>
      <c r="E23">
        <v>-2</v>
      </c>
      <c r="F23">
        <v>-0.0396</v>
      </c>
      <c r="G23">
        <v>-0.141</v>
      </c>
      <c r="H23">
        <v>-0.2524</v>
      </c>
      <c r="I23">
        <v>-0.5528999999999999</v>
      </c>
      <c r="J23">
        <v>0.6</v>
      </c>
      <c r="K23">
        <v>0.85</v>
      </c>
      <c r="L23" t="s">
        <v>312</v>
      </c>
    </row>
    <row r="24" spans="1:12">
      <c r="A24">
        <v>289</v>
      </c>
      <c r="B24" t="s">
        <v>288</v>
      </c>
      <c r="C24">
        <v>-1.121077026878366</v>
      </c>
      <c r="D24">
        <v>-0.6210770268783659</v>
      </c>
      <c r="E24">
        <v>-2</v>
      </c>
      <c r="F24">
        <v>-0.1681</v>
      </c>
      <c r="G24">
        <v>-0.1465</v>
      </c>
      <c r="H24">
        <v>-0.2835</v>
      </c>
      <c r="I24">
        <v>-0.2466</v>
      </c>
      <c r="J24">
        <v>0.6</v>
      </c>
      <c r="K24">
        <v>0.85</v>
      </c>
      <c r="L24" t="s">
        <v>312</v>
      </c>
    </row>
    <row r="25" spans="1:12">
      <c r="A25">
        <v>288</v>
      </c>
      <c r="B25" t="s">
        <v>287</v>
      </c>
      <c r="C25">
        <v>-1.114917159635779</v>
      </c>
      <c r="D25">
        <v>-0.6149171596357795</v>
      </c>
      <c r="E25">
        <v>-2</v>
      </c>
      <c r="F25">
        <v>-0.147</v>
      </c>
      <c r="G25">
        <v>-0.1773</v>
      </c>
      <c r="H25">
        <v>-0.2041</v>
      </c>
      <c r="I25">
        <v>-0.2801</v>
      </c>
      <c r="J25">
        <v>0.6</v>
      </c>
      <c r="K25">
        <v>0.85</v>
      </c>
      <c r="L25" t="s">
        <v>312</v>
      </c>
    </row>
    <row r="26" spans="1:12">
      <c r="A26">
        <v>287</v>
      </c>
      <c r="B26" t="s">
        <v>286</v>
      </c>
      <c r="C26">
        <v>-1.110900489115566</v>
      </c>
      <c r="D26">
        <v>-0.6109004891155662</v>
      </c>
      <c r="E26">
        <v>-2</v>
      </c>
      <c r="F26">
        <v>-0.06909999999999999</v>
      </c>
      <c r="G26">
        <v>-0.08259999999999999</v>
      </c>
      <c r="H26">
        <v>-0.2732</v>
      </c>
      <c r="I26">
        <v>-0.5234000000000001</v>
      </c>
      <c r="J26">
        <v>0.6</v>
      </c>
      <c r="K26">
        <v>0.85</v>
      </c>
      <c r="L26" t="s">
        <v>312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312"/>
  <sheetViews>
    <sheetView workbookViewId="0"/>
  </sheetViews>
  <sheetFormatPr defaultRowHeight="15"/>
  <sheetData>
    <row r="1" spans="1:27">
      <c r="A1" s="5" t="s">
        <v>315</v>
      </c>
      <c r="B1" s="5" t="s">
        <v>319</v>
      </c>
      <c r="C1" s="5" t="s">
        <v>320</v>
      </c>
      <c r="D1" s="5" t="s">
        <v>321</v>
      </c>
      <c r="E1" s="5" t="s">
        <v>322</v>
      </c>
      <c r="F1" s="5" t="s">
        <v>326</v>
      </c>
      <c r="G1" s="5" t="s">
        <v>327</v>
      </c>
      <c r="H1" s="5" t="s">
        <v>328</v>
      </c>
      <c r="I1" s="5" t="s">
        <v>329</v>
      </c>
      <c r="J1" s="5" t="s">
        <v>330</v>
      </c>
      <c r="K1" s="5" t="s">
        <v>331</v>
      </c>
      <c r="L1" s="5" t="s">
        <v>332</v>
      </c>
      <c r="M1" s="5" t="s">
        <v>333</v>
      </c>
      <c r="N1" s="5" t="s">
        <v>334</v>
      </c>
      <c r="O1" s="5" t="s">
        <v>335</v>
      </c>
      <c r="P1" s="5" t="s">
        <v>336</v>
      </c>
      <c r="Q1" s="5" t="s">
        <v>323</v>
      </c>
      <c r="R1" s="5" t="s">
        <v>324</v>
      </c>
      <c r="S1" s="5" t="s">
        <v>337</v>
      </c>
      <c r="T1" s="5" t="s">
        <v>338</v>
      </c>
      <c r="U1" s="5" t="s">
        <v>339</v>
      </c>
      <c r="V1" s="5" t="s">
        <v>340</v>
      </c>
      <c r="W1" s="5" t="s">
        <v>325</v>
      </c>
      <c r="X1" s="5" t="s">
        <v>317</v>
      </c>
      <c r="Y1" s="5" t="s">
        <v>318</v>
      </c>
      <c r="Z1" s="5" t="s">
        <v>316</v>
      </c>
      <c r="AA1" s="5" t="s">
        <v>314</v>
      </c>
    </row>
    <row r="2" spans="1:27">
      <c r="A2" t="s">
        <v>0</v>
      </c>
      <c r="B2">
        <v>0.3811</v>
      </c>
      <c r="C2">
        <v>0.508</v>
      </c>
      <c r="D2">
        <v>1.6711</v>
      </c>
      <c r="E2">
        <v>2.4858</v>
      </c>
      <c r="F2">
        <v>1</v>
      </c>
      <c r="G2">
        <v>1.6711</v>
      </c>
      <c r="H2">
        <v>2.4858</v>
      </c>
      <c r="I2">
        <v>4.364328068991661</v>
      </c>
      <c r="J2">
        <v>2.287109941879863</v>
      </c>
      <c r="K2">
        <v>3.934007155433116</v>
      </c>
      <c r="L2">
        <v>4.96410350874618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311</v>
      </c>
      <c r="X2">
        <v>3.918900231807534</v>
      </c>
      <c r="Y2">
        <v>3</v>
      </c>
      <c r="Z2">
        <v>4.668900231807534</v>
      </c>
      <c r="AA2">
        <v>1</v>
      </c>
    </row>
    <row r="3" spans="1:27">
      <c r="A3" t="s">
        <v>1</v>
      </c>
      <c r="B3">
        <v>0.2155</v>
      </c>
      <c r="C3">
        <v>1.022</v>
      </c>
      <c r="D3">
        <v>1.2541</v>
      </c>
      <c r="E3">
        <v>1.8386</v>
      </c>
      <c r="F3">
        <v>1</v>
      </c>
      <c r="G3">
        <v>1.2541</v>
      </c>
      <c r="H3">
        <v>1.8386</v>
      </c>
      <c r="I3">
        <v>2.596128008433857</v>
      </c>
      <c r="J3">
        <v>4.815402346811308</v>
      </c>
      <c r="K3">
        <v>2.845769593858854</v>
      </c>
      <c r="L3">
        <v>3.584108201988464</v>
      </c>
      <c r="M3">
        <v>3</v>
      </c>
      <c r="N3">
        <v>3</v>
      </c>
      <c r="O3">
        <v>3</v>
      </c>
      <c r="P3">
        <v>3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311</v>
      </c>
      <c r="X3">
        <v>3.559086780787014</v>
      </c>
      <c r="Y3">
        <v>3</v>
      </c>
      <c r="Z3">
        <v>4.309086780787014</v>
      </c>
      <c r="AA3">
        <v>2</v>
      </c>
    </row>
    <row r="4" spans="1:27">
      <c r="A4" t="s">
        <v>2</v>
      </c>
      <c r="B4">
        <v>0.1901</v>
      </c>
      <c r="C4">
        <v>0.7656000000000001</v>
      </c>
      <c r="D4">
        <v>1.6464</v>
      </c>
      <c r="E4">
        <v>1.7662</v>
      </c>
      <c r="F4">
        <v>1</v>
      </c>
      <c r="G4">
        <v>1.6464</v>
      </c>
      <c r="H4">
        <v>1.7662</v>
      </c>
      <c r="I4">
        <v>2.324918578855546</v>
      </c>
      <c r="J4">
        <v>3.554207458436946</v>
      </c>
      <c r="K4">
        <v>3.869548000107255</v>
      </c>
      <c r="L4">
        <v>3.429732954446347</v>
      </c>
      <c r="M4">
        <v>3</v>
      </c>
      <c r="N4">
        <v>3</v>
      </c>
      <c r="O4">
        <v>3</v>
      </c>
      <c r="P4">
        <v>3</v>
      </c>
      <c r="Q4">
        <v>1</v>
      </c>
      <c r="R4">
        <v>1</v>
      </c>
      <c r="S4">
        <v>0.33</v>
      </c>
      <c r="T4">
        <v>0.24</v>
      </c>
      <c r="U4">
        <v>0.26</v>
      </c>
      <c r="V4">
        <v>0.17</v>
      </c>
      <c r="W4" t="s">
        <v>311</v>
      </c>
      <c r="X4">
        <v>3.379833492592085</v>
      </c>
      <c r="Y4">
        <v>3</v>
      </c>
      <c r="Z4">
        <v>4.129833492592084</v>
      </c>
      <c r="AA4">
        <v>3</v>
      </c>
    </row>
    <row r="5" spans="1:27">
      <c r="A5" t="s">
        <v>3</v>
      </c>
      <c r="B5">
        <v>0.1608</v>
      </c>
      <c r="C5">
        <v>1.0244</v>
      </c>
      <c r="D5">
        <v>1.7053</v>
      </c>
      <c r="E5">
        <v>1.1522</v>
      </c>
      <c r="F5">
        <v>1</v>
      </c>
      <c r="G5">
        <v>1.7053</v>
      </c>
      <c r="H5">
        <v>1.1522</v>
      </c>
      <c r="I5">
        <v>2.012066756546707</v>
      </c>
      <c r="J5">
        <v>4.827207603176747</v>
      </c>
      <c r="K5">
        <v>4.023258293576616</v>
      </c>
      <c r="L5">
        <v>2.120528507058772</v>
      </c>
      <c r="M5">
        <v>3</v>
      </c>
      <c r="N5">
        <v>3</v>
      </c>
      <c r="O5">
        <v>3</v>
      </c>
      <c r="P5">
        <v>3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311</v>
      </c>
      <c r="X5">
        <v>3.262481723226677</v>
      </c>
      <c r="Y5">
        <v>3</v>
      </c>
      <c r="Z5">
        <v>4.012481723226678</v>
      </c>
      <c r="AA5">
        <v>4</v>
      </c>
    </row>
    <row r="6" spans="1:27">
      <c r="A6" t="s">
        <v>4</v>
      </c>
      <c r="B6">
        <v>-0.0472</v>
      </c>
      <c r="C6">
        <v>1.7907</v>
      </c>
      <c r="D6">
        <v>2.0578</v>
      </c>
      <c r="E6">
        <v>2.0276</v>
      </c>
      <c r="F6">
        <v>0.9528</v>
      </c>
      <c r="G6">
        <v>2.064786272964676</v>
      </c>
      <c r="H6">
        <v>2.034517273866131</v>
      </c>
      <c r="I6">
        <v>-0.2088608557481194</v>
      </c>
      <c r="J6">
        <v>8.596527583524932</v>
      </c>
      <c r="K6">
        <v>4.961403293841602</v>
      </c>
      <c r="L6">
        <v>4.001853749652288</v>
      </c>
      <c r="M6">
        <v>-2</v>
      </c>
      <c r="N6">
        <v>3</v>
      </c>
      <c r="O6">
        <v>3</v>
      </c>
      <c r="P6">
        <v>3</v>
      </c>
      <c r="Q6">
        <v>0.6</v>
      </c>
      <c r="R6">
        <v>0.93</v>
      </c>
      <c r="S6">
        <v>0.4</v>
      </c>
      <c r="T6">
        <v>0.3</v>
      </c>
      <c r="U6">
        <v>0.2</v>
      </c>
      <c r="V6">
        <v>0.1</v>
      </c>
      <c r="W6" t="s">
        <v>312</v>
      </c>
      <c r="X6">
        <v>3.303282739262537</v>
      </c>
      <c r="Y6">
        <v>2.5</v>
      </c>
      <c r="Z6">
        <v>3.928282739262537</v>
      </c>
      <c r="AA6">
        <v>5</v>
      </c>
    </row>
    <row r="7" spans="1:27">
      <c r="A7" t="s">
        <v>5</v>
      </c>
      <c r="B7">
        <v>0.1628</v>
      </c>
      <c r="C7">
        <v>0.6428</v>
      </c>
      <c r="D7">
        <v>1.5275</v>
      </c>
      <c r="E7">
        <v>1.6838</v>
      </c>
      <c r="F7">
        <v>1</v>
      </c>
      <c r="G7">
        <v>1.5275</v>
      </c>
      <c r="H7">
        <v>1.6838</v>
      </c>
      <c r="I7">
        <v>2.03342182974185</v>
      </c>
      <c r="J7">
        <v>2.950171841072001</v>
      </c>
      <c r="K7">
        <v>3.559256762526489</v>
      </c>
      <c r="L7">
        <v>3.254035158901174</v>
      </c>
      <c r="M7">
        <v>3</v>
      </c>
      <c r="N7">
        <v>3</v>
      </c>
      <c r="O7">
        <v>3</v>
      </c>
      <c r="P7">
        <v>3</v>
      </c>
      <c r="Q7">
        <v>1</v>
      </c>
      <c r="R7">
        <v>1</v>
      </c>
      <c r="S7">
        <v>0.33</v>
      </c>
      <c r="T7">
        <v>0.24</v>
      </c>
      <c r="U7">
        <v>0.26</v>
      </c>
      <c r="V7">
        <v>0.17</v>
      </c>
      <c r="W7" t="s">
        <v>311</v>
      </c>
      <c r="X7">
        <v>3.040779615178579</v>
      </c>
      <c r="Y7">
        <v>3</v>
      </c>
      <c r="Z7">
        <v>3.790779615178579</v>
      </c>
      <c r="AA7">
        <v>6</v>
      </c>
    </row>
    <row r="8" spans="1:27">
      <c r="A8" t="s">
        <v>6</v>
      </c>
      <c r="B8">
        <v>0.5185</v>
      </c>
      <c r="C8">
        <v>0.4145</v>
      </c>
      <c r="D8">
        <v>1.5309</v>
      </c>
      <c r="E8">
        <v>0.7770999999999999</v>
      </c>
      <c r="F8">
        <v>1</v>
      </c>
      <c r="G8">
        <v>1.5309</v>
      </c>
      <c r="H8">
        <v>0.7770999999999999</v>
      </c>
      <c r="I8">
        <v>5.831421597497955</v>
      </c>
      <c r="J8">
        <v>1.827196829309648</v>
      </c>
      <c r="K8">
        <v>3.5681296826928</v>
      </c>
      <c r="L8">
        <v>1.320719731464181</v>
      </c>
      <c r="M8">
        <v>3</v>
      </c>
      <c r="N8">
        <v>3</v>
      </c>
      <c r="O8">
        <v>3</v>
      </c>
      <c r="P8">
        <v>3</v>
      </c>
      <c r="Q8">
        <v>1</v>
      </c>
      <c r="R8">
        <v>1</v>
      </c>
      <c r="S8">
        <v>0.33</v>
      </c>
      <c r="T8">
        <v>0.24</v>
      </c>
      <c r="U8">
        <v>0.26</v>
      </c>
      <c r="V8">
        <v>0.17</v>
      </c>
      <c r="W8" t="s">
        <v>311</v>
      </c>
      <c r="X8">
        <v>2.758601482424613</v>
      </c>
      <c r="Y8">
        <v>3</v>
      </c>
      <c r="Z8">
        <v>3.508601482424613</v>
      </c>
      <c r="AA8">
        <v>7</v>
      </c>
    </row>
    <row r="9" spans="1:27">
      <c r="A9" t="s">
        <v>7</v>
      </c>
      <c r="B9">
        <v>0.22</v>
      </c>
      <c r="C9">
        <v>0.5927</v>
      </c>
      <c r="D9">
        <v>1.4874</v>
      </c>
      <c r="E9">
        <v>0.7254</v>
      </c>
      <c r="F9">
        <v>1</v>
      </c>
      <c r="G9">
        <v>1.4874</v>
      </c>
      <c r="H9">
        <v>0.7254</v>
      </c>
      <c r="I9">
        <v>2.644176923122928</v>
      </c>
      <c r="J9">
        <v>2.703737114443469</v>
      </c>
      <c r="K9">
        <v>3.454608498212032</v>
      </c>
      <c r="L9">
        <v>1.210482158288387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311</v>
      </c>
      <c r="X9">
        <v>2.381046878492255</v>
      </c>
      <c r="Y9">
        <v>3</v>
      </c>
      <c r="Z9">
        <v>3.131046878492255</v>
      </c>
      <c r="AA9">
        <v>8</v>
      </c>
    </row>
    <row r="10" spans="1:27">
      <c r="A10" t="s">
        <v>8</v>
      </c>
      <c r="B10">
        <v>0.2061</v>
      </c>
      <c r="C10">
        <v>0.6631</v>
      </c>
      <c r="D10">
        <v>1.3207</v>
      </c>
      <c r="E10">
        <v>0.6925</v>
      </c>
      <c r="F10">
        <v>1</v>
      </c>
      <c r="G10">
        <v>1.3207</v>
      </c>
      <c r="H10">
        <v>0.6925000000000001</v>
      </c>
      <c r="I10">
        <v>2.495759164416687</v>
      </c>
      <c r="J10">
        <v>3.050024634496336</v>
      </c>
      <c r="K10">
        <v>3.019574441822514</v>
      </c>
      <c r="L10">
        <v>1.140330975358336</v>
      </c>
      <c r="M10">
        <v>3</v>
      </c>
      <c r="N10">
        <v>3</v>
      </c>
      <c r="O10">
        <v>3</v>
      </c>
      <c r="P10">
        <v>3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311</v>
      </c>
      <c r="X10">
        <v>2.318292550825539</v>
      </c>
      <c r="Y10">
        <v>3</v>
      </c>
      <c r="Z10">
        <v>3.068292550825539</v>
      </c>
      <c r="AA10">
        <v>9</v>
      </c>
    </row>
    <row r="11" spans="1:27">
      <c r="A11" t="s">
        <v>9</v>
      </c>
      <c r="B11">
        <v>0.1031</v>
      </c>
      <c r="C11">
        <v>0.6637000000000001</v>
      </c>
      <c r="D11">
        <v>1.4754</v>
      </c>
      <c r="E11">
        <v>0.6589</v>
      </c>
      <c r="F11">
        <v>1</v>
      </c>
      <c r="G11">
        <v>1.4754</v>
      </c>
      <c r="H11">
        <v>0.6589</v>
      </c>
      <c r="I11">
        <v>1.395972894866844</v>
      </c>
      <c r="J11">
        <v>3.052975948587696</v>
      </c>
      <c r="K11">
        <v>3.423292309389752</v>
      </c>
      <c r="L11">
        <v>1.068687214068071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311</v>
      </c>
      <c r="X11">
        <v>2.205346073656168</v>
      </c>
      <c r="Y11">
        <v>3</v>
      </c>
      <c r="Z11">
        <v>2.955346073656168</v>
      </c>
      <c r="AA11">
        <v>10</v>
      </c>
    </row>
    <row r="12" spans="1:27">
      <c r="A12" t="s">
        <v>10</v>
      </c>
      <c r="B12">
        <v>0.2557</v>
      </c>
      <c r="C12">
        <v>0.3945</v>
      </c>
      <c r="D12">
        <v>1.1057</v>
      </c>
      <c r="E12">
        <v>0.9181</v>
      </c>
      <c r="F12">
        <v>1</v>
      </c>
      <c r="G12">
        <v>1.1057</v>
      </c>
      <c r="H12">
        <v>0.9181000000000001</v>
      </c>
      <c r="I12">
        <v>3.025364979656222</v>
      </c>
      <c r="J12">
        <v>1.728819692930993</v>
      </c>
      <c r="K12">
        <v>2.458492725423313</v>
      </c>
      <c r="L12">
        <v>1.621367658307256</v>
      </c>
      <c r="M12">
        <v>3</v>
      </c>
      <c r="N12">
        <v>3</v>
      </c>
      <c r="O12">
        <v>3</v>
      </c>
      <c r="P12">
        <v>3</v>
      </c>
      <c r="Q12">
        <v>1</v>
      </c>
      <c r="R12">
        <v>1</v>
      </c>
      <c r="S12">
        <v>0.33</v>
      </c>
      <c r="T12">
        <v>0.24</v>
      </c>
      <c r="U12">
        <v>0.26</v>
      </c>
      <c r="V12">
        <v>0.17</v>
      </c>
      <c r="W12" t="s">
        <v>311</v>
      </c>
      <c r="X12">
        <v>2.088894748046606</v>
      </c>
      <c r="Y12">
        <v>3</v>
      </c>
      <c r="Z12">
        <v>2.838894748046606</v>
      </c>
      <c r="AA12">
        <v>11</v>
      </c>
    </row>
    <row r="13" spans="1:27">
      <c r="A13" t="s">
        <v>11</v>
      </c>
      <c r="B13">
        <v>0.1274</v>
      </c>
      <c r="C13">
        <v>0.4136</v>
      </c>
      <c r="D13">
        <v>0.8170000000000001</v>
      </c>
      <c r="E13">
        <v>1.323</v>
      </c>
      <c r="F13">
        <v>1</v>
      </c>
      <c r="G13">
        <v>0.8169999999999999</v>
      </c>
      <c r="H13">
        <v>1.323</v>
      </c>
      <c r="I13">
        <v>1.655437034187827</v>
      </c>
      <c r="J13">
        <v>1.822769858172609</v>
      </c>
      <c r="K13">
        <v>1.705077416007273</v>
      </c>
      <c r="L13">
        <v>2.484717626950951</v>
      </c>
      <c r="M13">
        <v>3</v>
      </c>
      <c r="N13">
        <v>3</v>
      </c>
      <c r="O13">
        <v>3</v>
      </c>
      <c r="P13">
        <v>3</v>
      </c>
      <c r="Q13">
        <v>1</v>
      </c>
      <c r="R13">
        <v>1</v>
      </c>
      <c r="S13">
        <v>0.33</v>
      </c>
      <c r="T13">
        <v>0.24</v>
      </c>
      <c r="U13">
        <v>0.26</v>
      </c>
      <c r="V13">
        <v>0.17</v>
      </c>
      <c r="W13" t="s">
        <v>311</v>
      </c>
      <c r="X13">
        <v>1.984519855672368</v>
      </c>
      <c r="Y13">
        <v>3</v>
      </c>
      <c r="Z13">
        <v>2.734519855672368</v>
      </c>
      <c r="AA13">
        <v>12</v>
      </c>
    </row>
    <row r="14" spans="1:27">
      <c r="A14" t="s">
        <v>12</v>
      </c>
      <c r="B14">
        <v>0.08199999999999999</v>
      </c>
      <c r="C14">
        <v>0.5304</v>
      </c>
      <c r="D14">
        <v>1.2978</v>
      </c>
      <c r="E14">
        <v>0.7654000000000001</v>
      </c>
      <c r="F14">
        <v>1</v>
      </c>
      <c r="G14">
        <v>1.2978</v>
      </c>
      <c r="H14">
        <v>0.7654000000000001</v>
      </c>
      <c r="I14">
        <v>1.17067687265809</v>
      </c>
      <c r="J14">
        <v>2.397292334623957</v>
      </c>
      <c r="K14">
        <v>2.959812714819995</v>
      </c>
      <c r="L14">
        <v>1.295772350300606</v>
      </c>
      <c r="M14">
        <v>2</v>
      </c>
      <c r="N14">
        <v>3</v>
      </c>
      <c r="O14">
        <v>3</v>
      </c>
      <c r="P14">
        <v>3</v>
      </c>
      <c r="Q14">
        <v>1</v>
      </c>
      <c r="R14">
        <v>1</v>
      </c>
      <c r="S14">
        <v>0.36</v>
      </c>
      <c r="T14">
        <v>0.26</v>
      </c>
      <c r="U14">
        <v>0.24</v>
      </c>
      <c r="V14">
        <v>0.14</v>
      </c>
      <c r="W14" t="s">
        <v>313</v>
      </c>
      <c r="X14">
        <v>1.975274274443299</v>
      </c>
      <c r="Y14">
        <v>2.9</v>
      </c>
      <c r="Z14">
        <v>2.700274274443299</v>
      </c>
      <c r="AA14">
        <v>13</v>
      </c>
    </row>
    <row r="15" spans="1:27">
      <c r="A15" t="s">
        <v>13</v>
      </c>
      <c r="B15">
        <v>-0.1085</v>
      </c>
      <c r="C15">
        <v>0.5409</v>
      </c>
      <c r="D15">
        <v>0.9789</v>
      </c>
      <c r="E15">
        <v>2.8255</v>
      </c>
      <c r="F15">
        <v>0.8915</v>
      </c>
      <c r="G15">
        <v>1.003713767825303</v>
      </c>
      <c r="H15">
        <v>2.873468603171306</v>
      </c>
      <c r="I15">
        <v>-0.8633938491792391</v>
      </c>
      <c r="J15">
        <v>2.448940331222751</v>
      </c>
      <c r="K15">
        <v>2.192341050085332</v>
      </c>
      <c r="L15">
        <v>5.790711748785924</v>
      </c>
      <c r="M15">
        <v>-2</v>
      </c>
      <c r="N15">
        <v>3</v>
      </c>
      <c r="O15">
        <v>3</v>
      </c>
      <c r="P15">
        <v>3</v>
      </c>
      <c r="Q15">
        <v>0.6</v>
      </c>
      <c r="R15">
        <v>0.93</v>
      </c>
      <c r="S15">
        <v>0.4</v>
      </c>
      <c r="T15">
        <v>0.3</v>
      </c>
      <c r="U15">
        <v>0.2</v>
      </c>
      <c r="V15">
        <v>0.1</v>
      </c>
      <c r="W15" t="s">
        <v>312</v>
      </c>
      <c r="X15">
        <v>2.034692027747066</v>
      </c>
      <c r="Y15">
        <v>2.5</v>
      </c>
      <c r="Z15">
        <v>2.659692027747066</v>
      </c>
      <c r="AA15">
        <v>14</v>
      </c>
    </row>
    <row r="16" spans="1:27">
      <c r="A16" t="s">
        <v>14</v>
      </c>
      <c r="B16">
        <v>0.004699999999999999</v>
      </c>
      <c r="C16">
        <v>0.4091</v>
      </c>
      <c r="D16">
        <v>1.1136</v>
      </c>
      <c r="E16">
        <v>1.2796</v>
      </c>
      <c r="F16">
        <v>1</v>
      </c>
      <c r="G16">
        <v>1.1136</v>
      </c>
      <c r="H16">
        <v>1.2796</v>
      </c>
      <c r="I16">
        <v>0.3453032936658302</v>
      </c>
      <c r="J16">
        <v>1.800635002487412</v>
      </c>
      <c r="K16">
        <v>2.479109216397982</v>
      </c>
      <c r="L16">
        <v>2.392177768617692</v>
      </c>
      <c r="M16">
        <v>0</v>
      </c>
      <c r="N16">
        <v>3</v>
      </c>
      <c r="O16">
        <v>3</v>
      </c>
      <c r="P16">
        <v>3</v>
      </c>
      <c r="Q16">
        <v>1</v>
      </c>
      <c r="R16">
        <v>0.93</v>
      </c>
      <c r="S16">
        <v>0.4</v>
      </c>
      <c r="T16">
        <v>0.3</v>
      </c>
      <c r="U16">
        <v>0.2</v>
      </c>
      <c r="V16">
        <v>0.1</v>
      </c>
      <c r="W16" t="s">
        <v>312</v>
      </c>
      <c r="X16">
        <v>1.948592918074399</v>
      </c>
      <c r="Y16">
        <v>2.7</v>
      </c>
      <c r="Z16">
        <v>2.623592918074399</v>
      </c>
      <c r="AA16">
        <v>15</v>
      </c>
    </row>
    <row r="17" spans="1:27">
      <c r="A17" t="s">
        <v>15</v>
      </c>
      <c r="B17">
        <v>0.161</v>
      </c>
      <c r="C17">
        <v>0.2852</v>
      </c>
      <c r="D17">
        <v>0.5911</v>
      </c>
      <c r="E17">
        <v>1.4353</v>
      </c>
      <c r="F17">
        <v>1</v>
      </c>
      <c r="G17">
        <v>0.5911</v>
      </c>
      <c r="H17">
        <v>1.4353</v>
      </c>
      <c r="I17">
        <v>2.014202263866222</v>
      </c>
      <c r="J17">
        <v>1.191188642621641</v>
      </c>
      <c r="K17">
        <v>1.115550161427835</v>
      </c>
      <c r="L17">
        <v>2.724169841025259</v>
      </c>
      <c r="M17">
        <v>3</v>
      </c>
      <c r="N17">
        <v>3</v>
      </c>
      <c r="O17">
        <v>3</v>
      </c>
      <c r="P17">
        <v>3</v>
      </c>
      <c r="Q17">
        <v>1</v>
      </c>
      <c r="R17">
        <v>1</v>
      </c>
      <c r="S17">
        <v>0.33</v>
      </c>
      <c r="T17">
        <v>0.24</v>
      </c>
      <c r="U17">
        <v>0.26</v>
      </c>
      <c r="V17">
        <v>0.17</v>
      </c>
      <c r="W17" t="s">
        <v>311</v>
      </c>
      <c r="X17">
        <v>1.8188315182199</v>
      </c>
      <c r="Y17">
        <v>3</v>
      </c>
      <c r="Z17">
        <v>2.5688315182199</v>
      </c>
      <c r="AA17">
        <v>16</v>
      </c>
    </row>
    <row r="18" spans="1:27">
      <c r="A18" t="s">
        <v>16</v>
      </c>
      <c r="B18">
        <v>0.2207</v>
      </c>
      <c r="C18">
        <v>0.3369</v>
      </c>
      <c r="D18">
        <v>0.7151999999999999</v>
      </c>
      <c r="E18">
        <v>0.8809999999999999</v>
      </c>
      <c r="F18">
        <v>1</v>
      </c>
      <c r="G18">
        <v>0.7152000000000001</v>
      </c>
      <c r="H18">
        <v>0.881</v>
      </c>
      <c r="I18">
        <v>2.651651198741228</v>
      </c>
      <c r="J18">
        <v>1.445493540160465</v>
      </c>
      <c r="K18">
        <v>1.439411747498257</v>
      </c>
      <c r="L18">
        <v>1.542261005215922</v>
      </c>
      <c r="M18">
        <v>3</v>
      </c>
      <c r="N18">
        <v>3</v>
      </c>
      <c r="O18">
        <v>3</v>
      </c>
      <c r="P18">
        <v>3</v>
      </c>
      <c r="Q18">
        <v>1</v>
      </c>
      <c r="R18">
        <v>1</v>
      </c>
      <c r="S18">
        <v>0.33</v>
      </c>
      <c r="T18">
        <v>0.24</v>
      </c>
      <c r="U18">
        <v>0.26</v>
      </c>
      <c r="V18">
        <v>0.17</v>
      </c>
      <c r="W18" t="s">
        <v>311</v>
      </c>
      <c r="X18">
        <v>1.681013975348565</v>
      </c>
      <c r="Y18">
        <v>3</v>
      </c>
      <c r="Z18">
        <v>2.431013975348566</v>
      </c>
      <c r="AA18">
        <v>17</v>
      </c>
    </row>
    <row r="19" spans="1:27">
      <c r="A19" t="s">
        <v>17</v>
      </c>
      <c r="B19">
        <v>0.1185</v>
      </c>
      <c r="C19">
        <v>0.2601</v>
      </c>
      <c r="D19">
        <v>0.7001000000000001</v>
      </c>
      <c r="E19">
        <v>1.0198</v>
      </c>
      <c r="F19">
        <v>1</v>
      </c>
      <c r="G19">
        <v>0.7001000000000002</v>
      </c>
      <c r="H19">
        <v>1.0198</v>
      </c>
      <c r="I19">
        <v>1.560406958469442</v>
      </c>
      <c r="J19">
        <v>1.067725336466428</v>
      </c>
      <c r="K19">
        <v>1.40000554323022</v>
      </c>
      <c r="L19">
        <v>1.838217971498324</v>
      </c>
      <c r="M19">
        <v>3</v>
      </c>
      <c r="N19">
        <v>3</v>
      </c>
      <c r="O19">
        <v>3</v>
      </c>
      <c r="P19">
        <v>3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311</v>
      </c>
      <c r="X19">
        <v>1.485491031390776</v>
      </c>
      <c r="Y19">
        <v>3</v>
      </c>
      <c r="Z19">
        <v>2.235491031390776</v>
      </c>
      <c r="AA19">
        <v>18</v>
      </c>
    </row>
    <row r="20" spans="1:27">
      <c r="A20" t="s">
        <v>18</v>
      </c>
      <c r="B20">
        <v>0.1078</v>
      </c>
      <c r="C20">
        <v>0.5706</v>
      </c>
      <c r="D20">
        <v>1.0732</v>
      </c>
      <c r="E20">
        <v>0.3308</v>
      </c>
      <c r="F20">
        <v>1</v>
      </c>
      <c r="G20">
        <v>1.0732</v>
      </c>
      <c r="H20">
        <v>0.3308</v>
      </c>
      <c r="I20">
        <v>1.44615731687543</v>
      </c>
      <c r="J20">
        <v>2.595030378745054</v>
      </c>
      <c r="K20">
        <v>2.37367804736297</v>
      </c>
      <c r="L20">
        <v>0.369094414087838</v>
      </c>
      <c r="M20">
        <v>3</v>
      </c>
      <c r="N20">
        <v>3</v>
      </c>
      <c r="O20">
        <v>3</v>
      </c>
      <c r="P20">
        <v>1</v>
      </c>
      <c r="Q20">
        <v>1</v>
      </c>
      <c r="R20">
        <v>1</v>
      </c>
      <c r="S20">
        <v>0.33</v>
      </c>
      <c r="T20">
        <v>0.24</v>
      </c>
      <c r="U20">
        <v>0.26</v>
      </c>
      <c r="V20">
        <v>0.17</v>
      </c>
      <c r="W20" t="s">
        <v>311</v>
      </c>
      <c r="X20">
        <v>1.612038530358636</v>
      </c>
      <c r="Y20">
        <v>2.2</v>
      </c>
      <c r="Z20">
        <v>2.162038530358636</v>
      </c>
      <c r="AA20">
        <v>19</v>
      </c>
    </row>
    <row r="21" spans="1:27">
      <c r="A21" t="s">
        <v>19</v>
      </c>
      <c r="B21">
        <v>0.0766</v>
      </c>
      <c r="C21">
        <v>0.1646</v>
      </c>
      <c r="D21">
        <v>0.4973</v>
      </c>
      <c r="E21">
        <v>1.0043</v>
      </c>
      <c r="F21">
        <v>1</v>
      </c>
      <c r="G21">
        <v>0.4973000000000001</v>
      </c>
      <c r="H21">
        <v>1.0043</v>
      </c>
      <c r="I21">
        <v>1.113018175031206</v>
      </c>
      <c r="J21">
        <v>0.5979745102583485</v>
      </c>
      <c r="K21">
        <v>0.8707619521336727</v>
      </c>
      <c r="L21">
        <v>1.80516802209359</v>
      </c>
      <c r="M21">
        <v>2</v>
      </c>
      <c r="N21">
        <v>2</v>
      </c>
      <c r="O21">
        <v>3</v>
      </c>
      <c r="P21">
        <v>3</v>
      </c>
      <c r="Q21">
        <v>1</v>
      </c>
      <c r="R21">
        <v>1</v>
      </c>
      <c r="S21">
        <v>0.36</v>
      </c>
      <c r="T21">
        <v>0.26</v>
      </c>
      <c r="U21">
        <v>0.24</v>
      </c>
      <c r="V21">
        <v>0.14</v>
      </c>
      <c r="W21" t="s">
        <v>313</v>
      </c>
      <c r="X21">
        <v>1.17559502247482</v>
      </c>
      <c r="Y21">
        <v>2.7</v>
      </c>
      <c r="Z21">
        <v>1.85059502247482</v>
      </c>
      <c r="AA21">
        <v>20</v>
      </c>
    </row>
    <row r="22" spans="1:27">
      <c r="A22" t="s">
        <v>20</v>
      </c>
      <c r="B22">
        <v>-0.0119</v>
      </c>
      <c r="C22">
        <v>0.4641</v>
      </c>
      <c r="D22">
        <v>0.8069</v>
      </c>
      <c r="E22">
        <v>1.2202</v>
      </c>
      <c r="F22">
        <v>0.9881</v>
      </c>
      <c r="G22">
        <v>0.8071574280889711</v>
      </c>
      <c r="H22">
        <v>1.220516310721752</v>
      </c>
      <c r="I22">
        <v>0.1680561861461469</v>
      </c>
      <c r="J22">
        <v>2.071172127528714</v>
      </c>
      <c r="K22">
        <v>1.679391429302051</v>
      </c>
      <c r="L22">
        <v>2.266196288534389</v>
      </c>
      <c r="M22">
        <v>-2</v>
      </c>
      <c r="N22">
        <v>3</v>
      </c>
      <c r="O22">
        <v>3</v>
      </c>
      <c r="P22">
        <v>3</v>
      </c>
      <c r="Q22">
        <v>0.6</v>
      </c>
      <c r="R22">
        <v>0.93</v>
      </c>
      <c r="S22">
        <v>0.4</v>
      </c>
      <c r="T22">
        <v>0.3</v>
      </c>
      <c r="U22">
        <v>0.2</v>
      </c>
      <c r="V22">
        <v>0.1</v>
      </c>
      <c r="W22" t="s">
        <v>312</v>
      </c>
      <c r="X22">
        <v>1.187812377897972</v>
      </c>
      <c r="Y22">
        <v>2.5</v>
      </c>
      <c r="Z22">
        <v>1.812812377897972</v>
      </c>
      <c r="AA22">
        <v>21</v>
      </c>
    </row>
    <row r="23" spans="1:27">
      <c r="A23" t="s">
        <v>21</v>
      </c>
      <c r="B23">
        <v>0.0553</v>
      </c>
      <c r="C23">
        <v>0.2759</v>
      </c>
      <c r="D23">
        <v>0.6870000000000001</v>
      </c>
      <c r="E23">
        <v>0.5554</v>
      </c>
      <c r="F23">
        <v>1</v>
      </c>
      <c r="G23">
        <v>0.6870000000000001</v>
      </c>
      <c r="H23">
        <v>0.5553999999999999</v>
      </c>
      <c r="I23">
        <v>0.8855866455029372</v>
      </c>
      <c r="J23">
        <v>1.145443274205566</v>
      </c>
      <c r="K23">
        <v>1.365818703765896</v>
      </c>
      <c r="L23">
        <v>0.8479988422364521</v>
      </c>
      <c r="M23">
        <v>2</v>
      </c>
      <c r="N23">
        <v>3</v>
      </c>
      <c r="O23">
        <v>3</v>
      </c>
      <c r="P23">
        <v>3</v>
      </c>
      <c r="Q23">
        <v>1</v>
      </c>
      <c r="R23">
        <v>1</v>
      </c>
      <c r="S23">
        <v>0.36</v>
      </c>
      <c r="T23">
        <v>0.26</v>
      </c>
      <c r="U23">
        <v>0.24</v>
      </c>
      <c r="V23">
        <v>0.14</v>
      </c>
      <c r="W23" t="s">
        <v>313</v>
      </c>
      <c r="X23">
        <v>1.059280962364003</v>
      </c>
      <c r="Y23">
        <v>2.9</v>
      </c>
      <c r="Z23">
        <v>1.784280962364003</v>
      </c>
      <c r="AA23">
        <v>22</v>
      </c>
    </row>
    <row r="24" spans="1:27">
      <c r="A24" t="s">
        <v>22</v>
      </c>
      <c r="B24">
        <v>0.0217</v>
      </c>
      <c r="C24">
        <v>0.2362</v>
      </c>
      <c r="D24">
        <v>0.7238</v>
      </c>
      <c r="E24">
        <v>0.5793</v>
      </c>
      <c r="F24">
        <v>1</v>
      </c>
      <c r="G24">
        <v>0.7238</v>
      </c>
      <c r="H24">
        <v>0.5792999999999999</v>
      </c>
      <c r="I24">
        <v>0.526821415824542</v>
      </c>
      <c r="J24">
        <v>0.9501646584939352</v>
      </c>
      <c r="K24">
        <v>1.461855016154224</v>
      </c>
      <c r="L24">
        <v>0.8989597319637535</v>
      </c>
      <c r="M24">
        <v>2</v>
      </c>
      <c r="N24">
        <v>3</v>
      </c>
      <c r="O24">
        <v>3</v>
      </c>
      <c r="P24">
        <v>3</v>
      </c>
      <c r="Q24">
        <v>1</v>
      </c>
      <c r="R24">
        <v>1</v>
      </c>
      <c r="S24">
        <v>0.4</v>
      </c>
      <c r="T24">
        <v>0.3</v>
      </c>
      <c r="U24">
        <v>0.2</v>
      </c>
      <c r="V24">
        <v>0.1</v>
      </c>
      <c r="W24" t="s">
        <v>312</v>
      </c>
      <c r="X24">
        <v>1.04085547091301</v>
      </c>
      <c r="Y24">
        <v>2.9</v>
      </c>
      <c r="Z24">
        <v>1.76585547091301</v>
      </c>
      <c r="AA24">
        <v>23</v>
      </c>
    </row>
    <row r="25" spans="1:27">
      <c r="A25" t="s">
        <v>23</v>
      </c>
      <c r="B25">
        <v>0.103</v>
      </c>
      <c r="C25">
        <v>0.2662</v>
      </c>
      <c r="D25">
        <v>0.7028</v>
      </c>
      <c r="E25">
        <v>0.4763</v>
      </c>
      <c r="F25">
        <v>1</v>
      </c>
      <c r="G25">
        <v>0.7028000000000001</v>
      </c>
      <c r="H25">
        <v>0.4762999999999999</v>
      </c>
      <c r="I25">
        <v>1.394905141207087</v>
      </c>
      <c r="J25">
        <v>1.097730363061918</v>
      </c>
      <c r="K25">
        <v>1.407051685715233</v>
      </c>
      <c r="L25">
        <v>0.6793374875322875</v>
      </c>
      <c r="M25">
        <v>3</v>
      </c>
      <c r="N25">
        <v>3</v>
      </c>
      <c r="O25">
        <v>3</v>
      </c>
      <c r="P25">
        <v>2</v>
      </c>
      <c r="Q25">
        <v>1</v>
      </c>
      <c r="R25">
        <v>1</v>
      </c>
      <c r="S25">
        <v>0.33</v>
      </c>
      <c r="T25">
        <v>0.24</v>
      </c>
      <c r="U25">
        <v>0.26</v>
      </c>
      <c r="V25">
        <v>0.17</v>
      </c>
      <c r="W25" t="s">
        <v>311</v>
      </c>
      <c r="X25">
        <v>1.084417543858615</v>
      </c>
      <c r="Y25">
        <v>2.6</v>
      </c>
      <c r="Z25">
        <v>1.734417543858614</v>
      </c>
      <c r="AA25">
        <v>24</v>
      </c>
    </row>
    <row r="26" spans="1:27">
      <c r="A26" t="s">
        <v>24</v>
      </c>
      <c r="B26">
        <v>0.1331</v>
      </c>
      <c r="C26">
        <v>0.2057</v>
      </c>
      <c r="D26">
        <v>0.7965000000000001</v>
      </c>
      <c r="E26">
        <v>0.4157</v>
      </c>
      <c r="F26">
        <v>1</v>
      </c>
      <c r="G26">
        <v>0.7965000000000002</v>
      </c>
      <c r="H26">
        <v>0.4157</v>
      </c>
      <c r="I26">
        <v>1.716298992793983</v>
      </c>
      <c r="J26">
        <v>0.8001395255164854</v>
      </c>
      <c r="K26">
        <v>1.65157892676921</v>
      </c>
      <c r="L26">
        <v>0.5501228466337745</v>
      </c>
      <c r="M26">
        <v>3</v>
      </c>
      <c r="N26">
        <v>3</v>
      </c>
      <c r="O26">
        <v>3</v>
      </c>
      <c r="P26">
        <v>2</v>
      </c>
      <c r="Q26">
        <v>1</v>
      </c>
      <c r="R26">
        <v>1</v>
      </c>
      <c r="S26">
        <v>0.33</v>
      </c>
      <c r="T26">
        <v>0.24</v>
      </c>
      <c r="U26">
        <v>0.26</v>
      </c>
      <c r="V26">
        <v>0.17</v>
      </c>
      <c r="W26" t="s">
        <v>311</v>
      </c>
      <c r="X26">
        <v>1.07772658722302</v>
      </c>
      <c r="Y26">
        <v>2.6</v>
      </c>
      <c r="Z26">
        <v>1.727726587223019</v>
      </c>
      <c r="AA26">
        <v>25</v>
      </c>
    </row>
    <row r="27" spans="1:27">
      <c r="A27" t="s">
        <v>25</v>
      </c>
      <c r="B27">
        <v>0.0381</v>
      </c>
      <c r="C27">
        <v>0.2988</v>
      </c>
      <c r="D27">
        <v>0.3586</v>
      </c>
      <c r="E27">
        <v>0.6801</v>
      </c>
      <c r="F27">
        <v>1</v>
      </c>
      <c r="G27">
        <v>0.3586</v>
      </c>
      <c r="H27">
        <v>0.6801000000000001</v>
      </c>
      <c r="I27">
        <v>0.701933016024711</v>
      </c>
      <c r="J27">
        <v>1.258085095359127</v>
      </c>
      <c r="K27">
        <v>0.5087990029961426</v>
      </c>
      <c r="L27">
        <v>1.113891015834548</v>
      </c>
      <c r="M27">
        <v>2</v>
      </c>
      <c r="N27">
        <v>3</v>
      </c>
      <c r="O27">
        <v>3</v>
      </c>
      <c r="P27">
        <v>3</v>
      </c>
      <c r="Q27">
        <v>1</v>
      </c>
      <c r="R27">
        <v>1</v>
      </c>
      <c r="S27">
        <v>0.4</v>
      </c>
      <c r="T27">
        <v>0.3</v>
      </c>
      <c r="U27">
        <v>0.2</v>
      </c>
      <c r="V27">
        <v>0.1</v>
      </c>
      <c r="W27" t="s">
        <v>312</v>
      </c>
      <c r="X27">
        <v>0.9200064279069583</v>
      </c>
      <c r="Y27">
        <v>2.9</v>
      </c>
      <c r="Z27">
        <v>1.645006427906958</v>
      </c>
      <c r="AA27">
        <v>26</v>
      </c>
    </row>
    <row r="28" spans="1:27">
      <c r="A28" t="s">
        <v>26</v>
      </c>
      <c r="B28">
        <v>0.1679</v>
      </c>
      <c r="C28">
        <v>0.2084</v>
      </c>
      <c r="D28">
        <v>0.5536</v>
      </c>
      <c r="E28">
        <v>0.3789</v>
      </c>
      <c r="F28">
        <v>1</v>
      </c>
      <c r="G28">
        <v>0.5535999999999999</v>
      </c>
      <c r="H28">
        <v>0.3789</v>
      </c>
      <c r="I28">
        <v>2.087877266389464</v>
      </c>
      <c r="J28">
        <v>0.8134204389276041</v>
      </c>
      <c r="K28">
        <v>1.017687071358207</v>
      </c>
      <c r="L28">
        <v>0.4716558699825324</v>
      </c>
      <c r="M28">
        <v>3</v>
      </c>
      <c r="N28">
        <v>3</v>
      </c>
      <c r="O28">
        <v>3</v>
      </c>
      <c r="P28">
        <v>2</v>
      </c>
      <c r="Q28">
        <v>1</v>
      </c>
      <c r="R28">
        <v>1</v>
      </c>
      <c r="S28">
        <v>0.33</v>
      </c>
      <c r="T28">
        <v>0.24</v>
      </c>
      <c r="U28">
        <v>0.26</v>
      </c>
      <c r="V28">
        <v>0.17</v>
      </c>
      <c r="W28" t="s">
        <v>311</v>
      </c>
      <c r="X28">
        <v>0.9663197836275912</v>
      </c>
      <c r="Y28">
        <v>2.6</v>
      </c>
      <c r="Z28">
        <v>1.616319783627591</v>
      </c>
      <c r="AA28">
        <v>27</v>
      </c>
    </row>
    <row r="29" spans="1:27">
      <c r="A29" t="s">
        <v>27</v>
      </c>
      <c r="B29">
        <v>-0.095</v>
      </c>
      <c r="C29">
        <v>0.4109</v>
      </c>
      <c r="D29">
        <v>0.4685</v>
      </c>
      <c r="E29">
        <v>1.2728</v>
      </c>
      <c r="F29">
        <v>0.905</v>
      </c>
      <c r="G29">
        <v>0.4824919227965847</v>
      </c>
      <c r="H29">
        <v>1.294455323208769</v>
      </c>
      <c r="I29">
        <v>-0.7192471051120267</v>
      </c>
      <c r="J29">
        <v>1.809488944761491</v>
      </c>
      <c r="K29">
        <v>0.8321175736505836</v>
      </c>
      <c r="L29">
        <v>2.42385310283968</v>
      </c>
      <c r="M29">
        <v>-2</v>
      </c>
      <c r="N29">
        <v>3</v>
      </c>
      <c r="O29">
        <v>3</v>
      </c>
      <c r="P29">
        <v>3</v>
      </c>
      <c r="Q29">
        <v>0.6</v>
      </c>
      <c r="R29">
        <v>0.93</v>
      </c>
      <c r="S29">
        <v>0.4</v>
      </c>
      <c r="T29">
        <v>0.3</v>
      </c>
      <c r="U29">
        <v>0.2</v>
      </c>
      <c r="V29">
        <v>0.1</v>
      </c>
      <c r="W29" t="s">
        <v>312</v>
      </c>
      <c r="X29">
        <v>0.949975457333143</v>
      </c>
      <c r="Y29">
        <v>2.5</v>
      </c>
      <c r="Z29">
        <v>1.574975457333143</v>
      </c>
      <c r="AA29">
        <v>28</v>
      </c>
    </row>
    <row r="30" spans="1:27">
      <c r="A30" t="s">
        <v>28</v>
      </c>
      <c r="B30">
        <v>0.0062</v>
      </c>
      <c r="C30">
        <v>0.06469999999999999</v>
      </c>
      <c r="D30">
        <v>0.375</v>
      </c>
      <c r="E30">
        <v>1.1524</v>
      </c>
      <c r="F30">
        <v>1</v>
      </c>
      <c r="G30">
        <v>0.375</v>
      </c>
      <c r="H30">
        <v>1.1524</v>
      </c>
      <c r="I30">
        <v>0.3613195985621871</v>
      </c>
      <c r="J30">
        <v>0.1065807140469644</v>
      </c>
      <c r="K30">
        <v>0.5515977943865931</v>
      </c>
      <c r="L30">
        <v>2.120954958018833</v>
      </c>
      <c r="M30">
        <v>0</v>
      </c>
      <c r="N30">
        <v>1</v>
      </c>
      <c r="O30">
        <v>3</v>
      </c>
      <c r="P30">
        <v>3</v>
      </c>
      <c r="Q30">
        <v>1</v>
      </c>
      <c r="R30">
        <v>0.93</v>
      </c>
      <c r="S30">
        <v>0.4</v>
      </c>
      <c r="T30">
        <v>0.3</v>
      </c>
      <c r="U30">
        <v>0.2</v>
      </c>
      <c r="V30">
        <v>0.1</v>
      </c>
      <c r="W30" t="s">
        <v>312</v>
      </c>
      <c r="X30">
        <v>0.9963177644958844</v>
      </c>
      <c r="Y30">
        <v>2.3</v>
      </c>
      <c r="Z30">
        <v>1.571317764495884</v>
      </c>
      <c r="AA30">
        <v>29</v>
      </c>
    </row>
    <row r="31" spans="1:27">
      <c r="A31" t="s">
        <v>29</v>
      </c>
      <c r="B31">
        <v>-0.1324</v>
      </c>
      <c r="C31">
        <v>0.2141</v>
      </c>
      <c r="D31">
        <v>0.6111</v>
      </c>
      <c r="E31">
        <v>1.437</v>
      </c>
      <c r="F31">
        <v>0.8676</v>
      </c>
      <c r="G31">
        <v>0.6416818248405052</v>
      </c>
      <c r="H31">
        <v>1.483259020008883</v>
      </c>
      <c r="I31">
        <v>-1.118586973861193</v>
      </c>
      <c r="J31">
        <v>0.8414579227955208</v>
      </c>
      <c r="K31">
        <v>1.247552659567901</v>
      </c>
      <c r="L31">
        <v>2.826430691657146</v>
      </c>
      <c r="M31">
        <v>-2</v>
      </c>
      <c r="N31">
        <v>3</v>
      </c>
      <c r="O31">
        <v>3</v>
      </c>
      <c r="P31">
        <v>3</v>
      </c>
      <c r="Q31">
        <v>0.6</v>
      </c>
      <c r="R31">
        <v>0.93</v>
      </c>
      <c r="S31">
        <v>0.4</v>
      </c>
      <c r="T31">
        <v>0.3</v>
      </c>
      <c r="U31">
        <v>0.2</v>
      </c>
      <c r="V31">
        <v>0.1</v>
      </c>
      <c r="W31" t="s">
        <v>312</v>
      </c>
      <c r="X31">
        <v>0.8921822306604176</v>
      </c>
      <c r="Y31">
        <v>2.5</v>
      </c>
      <c r="Z31">
        <v>1.517182230660417</v>
      </c>
      <c r="AA31">
        <v>30</v>
      </c>
    </row>
    <row r="32" spans="1:27">
      <c r="A32" t="s">
        <v>30</v>
      </c>
      <c r="B32">
        <v>0.1441</v>
      </c>
      <c r="C32">
        <v>0.0576</v>
      </c>
      <c r="D32">
        <v>0.5302</v>
      </c>
      <c r="E32">
        <v>0.7421</v>
      </c>
      <c r="F32">
        <v>1</v>
      </c>
      <c r="G32">
        <v>0.5302</v>
      </c>
      <c r="H32">
        <v>0.7421</v>
      </c>
      <c r="I32">
        <v>1.833751895367267</v>
      </c>
      <c r="J32">
        <v>0.07165683063254175</v>
      </c>
      <c r="K32">
        <v>0.9566205031547593</v>
      </c>
      <c r="L32">
        <v>1.246090813453488</v>
      </c>
      <c r="M32">
        <v>3</v>
      </c>
      <c r="N32">
        <v>0</v>
      </c>
      <c r="O32">
        <v>3</v>
      </c>
      <c r="P32">
        <v>3</v>
      </c>
      <c r="Q32">
        <v>1</v>
      </c>
      <c r="R32">
        <v>0.93</v>
      </c>
      <c r="S32">
        <v>0.4</v>
      </c>
      <c r="T32">
        <v>0.3</v>
      </c>
      <c r="U32">
        <v>0.2</v>
      </c>
      <c r="V32">
        <v>0.1</v>
      </c>
      <c r="W32" t="s">
        <v>312</v>
      </c>
      <c r="X32">
        <v>0.9143099997516841</v>
      </c>
      <c r="Y32">
        <v>2.4</v>
      </c>
      <c r="Z32">
        <v>1.514309999751684</v>
      </c>
      <c r="AA32">
        <v>31</v>
      </c>
    </row>
    <row r="33" spans="1:27">
      <c r="A33" t="s">
        <v>31</v>
      </c>
      <c r="B33">
        <v>0.0242</v>
      </c>
      <c r="C33">
        <v>0.1026</v>
      </c>
      <c r="D33">
        <v>0.4685</v>
      </c>
      <c r="E33">
        <v>0.782</v>
      </c>
      <c r="F33">
        <v>1</v>
      </c>
      <c r="G33">
        <v>0.4685000000000001</v>
      </c>
      <c r="H33">
        <v>0.782</v>
      </c>
      <c r="I33">
        <v>0.5535152573184703</v>
      </c>
      <c r="J33">
        <v>0.2930053874845165</v>
      </c>
      <c r="K33">
        <v>0.7956030989601987</v>
      </c>
      <c r="L33">
        <v>1.331167779985678</v>
      </c>
      <c r="M33">
        <v>2</v>
      </c>
      <c r="N33">
        <v>1</v>
      </c>
      <c r="O33">
        <v>3</v>
      </c>
      <c r="P33">
        <v>3</v>
      </c>
      <c r="Q33">
        <v>1</v>
      </c>
      <c r="R33">
        <v>1</v>
      </c>
      <c r="S33">
        <v>0.4</v>
      </c>
      <c r="T33">
        <v>0.3</v>
      </c>
      <c r="U33">
        <v>0.2</v>
      </c>
      <c r="V33">
        <v>0.1</v>
      </c>
      <c r="W33" t="s">
        <v>312</v>
      </c>
      <c r="X33">
        <v>0.885100644911081</v>
      </c>
      <c r="Y33">
        <v>2.5</v>
      </c>
      <c r="Z33">
        <v>1.510100644911081</v>
      </c>
      <c r="AA33">
        <v>32</v>
      </c>
    </row>
    <row r="34" spans="1:27">
      <c r="A34" t="s">
        <v>32</v>
      </c>
      <c r="B34">
        <v>0.004699999999999999</v>
      </c>
      <c r="C34">
        <v>0.0906</v>
      </c>
      <c r="D34">
        <v>0.5619</v>
      </c>
      <c r="E34">
        <v>0.8468000000000001</v>
      </c>
      <c r="F34">
        <v>1</v>
      </c>
      <c r="G34">
        <v>0.5619000000000001</v>
      </c>
      <c r="H34">
        <v>0.8468000000000002</v>
      </c>
      <c r="I34">
        <v>0.3453032936658302</v>
      </c>
      <c r="J34">
        <v>0.2339791056573233</v>
      </c>
      <c r="K34">
        <v>1.039347435293618</v>
      </c>
      <c r="L34">
        <v>1.469337891045474</v>
      </c>
      <c r="M34">
        <v>0</v>
      </c>
      <c r="N34">
        <v>1</v>
      </c>
      <c r="O34">
        <v>3</v>
      </c>
      <c r="P34">
        <v>3</v>
      </c>
      <c r="Q34">
        <v>1</v>
      </c>
      <c r="R34">
        <v>0.93</v>
      </c>
      <c r="S34">
        <v>0.4</v>
      </c>
      <c r="T34">
        <v>0.3</v>
      </c>
      <c r="U34">
        <v>0.2</v>
      </c>
      <c r="V34">
        <v>0.1</v>
      </c>
      <c r="W34" t="s">
        <v>312</v>
      </c>
      <c r="X34">
        <v>0.9122049498790202</v>
      </c>
      <c r="Y34">
        <v>2.3</v>
      </c>
      <c r="Z34">
        <v>1.48720494987902</v>
      </c>
      <c r="AA34">
        <v>33</v>
      </c>
    </row>
    <row r="35" spans="1:27">
      <c r="A35" t="s">
        <v>33</v>
      </c>
      <c r="B35">
        <v>-0.0077</v>
      </c>
      <c r="C35">
        <v>0.1704</v>
      </c>
      <c r="D35">
        <v>0.4559</v>
      </c>
      <c r="E35">
        <v>0.9401</v>
      </c>
      <c r="F35">
        <v>0.9923</v>
      </c>
      <c r="G35">
        <v>0.4559866569389484</v>
      </c>
      <c r="H35">
        <v>0.9402154771119264</v>
      </c>
      <c r="I35">
        <v>0.2129018398559462</v>
      </c>
      <c r="J35">
        <v>0.6265038798081585</v>
      </c>
      <c r="K35">
        <v>0.7629472477853757</v>
      </c>
      <c r="L35">
        <v>1.668523490540207</v>
      </c>
      <c r="M35">
        <v>-1</v>
      </c>
      <c r="N35">
        <v>2</v>
      </c>
      <c r="O35">
        <v>3</v>
      </c>
      <c r="P35">
        <v>3</v>
      </c>
      <c r="Q35">
        <v>0.9</v>
      </c>
      <c r="R35">
        <v>0.93</v>
      </c>
      <c r="S35">
        <v>0.4</v>
      </c>
      <c r="T35">
        <v>0.3</v>
      </c>
      <c r="U35">
        <v>0.2</v>
      </c>
      <c r="V35">
        <v>0.1</v>
      </c>
      <c r="W35" t="s">
        <v>312</v>
      </c>
      <c r="X35">
        <v>0.8865273113026897</v>
      </c>
      <c r="Y35">
        <v>2.4</v>
      </c>
      <c r="Z35">
        <v>1.48652731130269</v>
      </c>
      <c r="AA35">
        <v>34</v>
      </c>
    </row>
    <row r="36" spans="1:27">
      <c r="A36" t="s">
        <v>34</v>
      </c>
      <c r="B36">
        <v>-0.0002</v>
      </c>
      <c r="C36">
        <v>0.4756</v>
      </c>
      <c r="D36">
        <v>0.4987</v>
      </c>
      <c r="E36">
        <v>0.5495</v>
      </c>
      <c r="F36">
        <v>0.9998</v>
      </c>
      <c r="G36">
        <v>0.4987000599539968</v>
      </c>
      <c r="H36">
        <v>0.5495000619862001</v>
      </c>
      <c r="I36">
        <v>0.2929833643377309</v>
      </c>
      <c r="J36">
        <v>2.127738980946441</v>
      </c>
      <c r="K36">
        <v>0.8744156639571623</v>
      </c>
      <c r="L36">
        <v>0.8354186710850225</v>
      </c>
      <c r="M36">
        <v>-1</v>
      </c>
      <c r="N36">
        <v>3</v>
      </c>
      <c r="O36">
        <v>3</v>
      </c>
      <c r="P36">
        <v>2</v>
      </c>
      <c r="Q36">
        <v>0.9</v>
      </c>
      <c r="R36">
        <v>0.93</v>
      </c>
      <c r="S36">
        <v>0.4</v>
      </c>
      <c r="T36">
        <v>0.3</v>
      </c>
      <c r="U36">
        <v>0.2</v>
      </c>
      <c r="V36">
        <v>0.1</v>
      </c>
      <c r="W36" t="s">
        <v>312</v>
      </c>
      <c r="X36">
        <v>0.9222708476383562</v>
      </c>
      <c r="Y36">
        <v>2.2</v>
      </c>
      <c r="Z36">
        <v>1.472270847638356</v>
      </c>
      <c r="AA36">
        <v>35</v>
      </c>
    </row>
    <row r="37" spans="1:27">
      <c r="A37" t="s">
        <v>35</v>
      </c>
      <c r="B37">
        <v>0.1377</v>
      </c>
      <c r="C37">
        <v>0.1863</v>
      </c>
      <c r="D37">
        <v>0.3936</v>
      </c>
      <c r="E37">
        <v>0.4696</v>
      </c>
      <c r="F37">
        <v>1</v>
      </c>
      <c r="G37">
        <v>0.3935999999999999</v>
      </c>
      <c r="H37">
        <v>0.4696</v>
      </c>
      <c r="I37">
        <v>1.765415661142811</v>
      </c>
      <c r="J37">
        <v>0.7047137032291897</v>
      </c>
      <c r="K37">
        <v>0.6001378870611284</v>
      </c>
      <c r="L37">
        <v>0.6650513803702408</v>
      </c>
      <c r="M37">
        <v>3</v>
      </c>
      <c r="N37">
        <v>2</v>
      </c>
      <c r="O37">
        <v>3</v>
      </c>
      <c r="P37">
        <v>2</v>
      </c>
      <c r="Q37">
        <v>1</v>
      </c>
      <c r="R37">
        <v>1</v>
      </c>
      <c r="S37">
        <v>0.36</v>
      </c>
      <c r="T37">
        <v>0.26</v>
      </c>
      <c r="U37">
        <v>0.24</v>
      </c>
      <c r="V37">
        <v>0.14</v>
      </c>
      <c r="W37" t="s">
        <v>313</v>
      </c>
      <c r="X37">
        <v>0.8117438289041792</v>
      </c>
      <c r="Y37">
        <v>2.4</v>
      </c>
      <c r="Z37">
        <v>1.411743828904179</v>
      </c>
      <c r="AA37">
        <v>36</v>
      </c>
    </row>
    <row r="38" spans="1:27">
      <c r="A38" t="s">
        <v>36</v>
      </c>
      <c r="B38">
        <v>0.1404</v>
      </c>
      <c r="C38">
        <v>0.1853</v>
      </c>
      <c r="D38">
        <v>0.1907</v>
      </c>
      <c r="E38">
        <v>0.6074000000000001</v>
      </c>
      <c r="F38">
        <v>1</v>
      </c>
      <c r="G38">
        <v>0.1907000000000001</v>
      </c>
      <c r="H38">
        <v>0.6074000000000002</v>
      </c>
      <c r="I38">
        <v>1.794245009956253</v>
      </c>
      <c r="J38">
        <v>0.6997948464102569</v>
      </c>
      <c r="K38">
        <v>0.07063332772439587</v>
      </c>
      <c r="L38">
        <v>0.9588760918523385</v>
      </c>
      <c r="M38">
        <v>3</v>
      </c>
      <c r="N38">
        <v>2</v>
      </c>
      <c r="O38">
        <v>2</v>
      </c>
      <c r="P38">
        <v>3</v>
      </c>
      <c r="Q38">
        <v>1</v>
      </c>
      <c r="R38">
        <v>1</v>
      </c>
      <c r="S38">
        <v>0.36</v>
      </c>
      <c r="T38">
        <v>0.26</v>
      </c>
      <c r="U38">
        <v>0.24</v>
      </c>
      <c r="V38">
        <v>0.14</v>
      </c>
      <c r="W38" t="s">
        <v>313</v>
      </c>
      <c r="X38">
        <v>0.7827051228075219</v>
      </c>
      <c r="Y38">
        <v>2.5</v>
      </c>
      <c r="Z38">
        <v>1.407705122807522</v>
      </c>
      <c r="AA38">
        <v>37</v>
      </c>
    </row>
    <row r="39" spans="1:27">
      <c r="A39" t="s">
        <v>37</v>
      </c>
      <c r="B39">
        <v>0.076</v>
      </c>
      <c r="C39">
        <v>0.1798</v>
      </c>
      <c r="D39">
        <v>0.0067</v>
      </c>
      <c r="E39">
        <v>1.311</v>
      </c>
      <c r="F39">
        <v>1</v>
      </c>
      <c r="G39">
        <v>0.006699999999999928</v>
      </c>
      <c r="H39">
        <v>1.311</v>
      </c>
      <c r="I39">
        <v>1.106611653072663</v>
      </c>
      <c r="J39">
        <v>0.6727411339061267</v>
      </c>
      <c r="K39">
        <v>-0.409548234217245</v>
      </c>
      <c r="L39">
        <v>2.459130569347285</v>
      </c>
      <c r="M39">
        <v>2</v>
      </c>
      <c r="N39">
        <v>2</v>
      </c>
      <c r="O39">
        <v>-2</v>
      </c>
      <c r="P39">
        <v>3</v>
      </c>
      <c r="Q39">
        <v>1</v>
      </c>
      <c r="R39">
        <v>1</v>
      </c>
      <c r="S39">
        <v>0.36</v>
      </c>
      <c r="T39">
        <v>0.26</v>
      </c>
      <c r="U39">
        <v>0.24</v>
      </c>
      <c r="V39">
        <v>0.14</v>
      </c>
      <c r="W39" t="s">
        <v>313</v>
      </c>
      <c r="X39">
        <v>1.095187967636182</v>
      </c>
      <c r="Y39">
        <v>1.2</v>
      </c>
      <c r="Z39">
        <v>1.395187967636182</v>
      </c>
      <c r="AA39">
        <v>38</v>
      </c>
    </row>
    <row r="40" spans="1:27">
      <c r="A40" t="s">
        <v>38</v>
      </c>
      <c r="B40">
        <v>-0.2322</v>
      </c>
      <c r="C40">
        <v>-0.1608</v>
      </c>
      <c r="D40">
        <v>1.1951</v>
      </c>
      <c r="E40">
        <v>2.0082</v>
      </c>
      <c r="F40">
        <v>0.7678</v>
      </c>
      <c r="G40">
        <v>1.333993805757207</v>
      </c>
      <c r="H40">
        <v>2.198542283485413</v>
      </c>
      <c r="I40">
        <v>-2.184205126298807</v>
      </c>
      <c r="J40">
        <v>-1.002621498622376</v>
      </c>
      <c r="K40">
        <v>3.054267052760799</v>
      </c>
      <c r="L40">
        <v>4.351596863783158</v>
      </c>
      <c r="M40">
        <v>-2</v>
      </c>
      <c r="N40">
        <v>-2</v>
      </c>
      <c r="O40">
        <v>3</v>
      </c>
      <c r="P40">
        <v>3</v>
      </c>
      <c r="Q40">
        <v>0.6</v>
      </c>
      <c r="R40">
        <v>0.85</v>
      </c>
      <c r="S40">
        <v>0.4</v>
      </c>
      <c r="T40">
        <v>0.3</v>
      </c>
      <c r="U40">
        <v>0.2</v>
      </c>
      <c r="V40">
        <v>0.1</v>
      </c>
      <c r="W40" t="s">
        <v>312</v>
      </c>
      <c r="X40">
        <v>0.9989255287829637</v>
      </c>
      <c r="Y40">
        <v>1.5</v>
      </c>
      <c r="Z40">
        <v>1.373925528782964</v>
      </c>
      <c r="AA40">
        <v>39</v>
      </c>
    </row>
    <row r="41" spans="1:27">
      <c r="A41" t="s">
        <v>39</v>
      </c>
      <c r="B41">
        <v>-0.07820000000000001</v>
      </c>
      <c r="C41">
        <v>0.4689</v>
      </c>
      <c r="D41">
        <v>0.4807</v>
      </c>
      <c r="E41">
        <v>0.7069</v>
      </c>
      <c r="F41">
        <v>0.9218</v>
      </c>
      <c r="G41">
        <v>0.4901585746446588</v>
      </c>
      <c r="H41">
        <v>0.7178035193225958</v>
      </c>
      <c r="I41">
        <v>-0.5398644902728292</v>
      </c>
      <c r="J41">
        <v>2.094782640259591</v>
      </c>
      <c r="K41">
        <v>0.8521251000596651</v>
      </c>
      <c r="L41">
        <v>1.194284525898563</v>
      </c>
      <c r="M41">
        <v>-2</v>
      </c>
      <c r="N41">
        <v>3</v>
      </c>
      <c r="O41">
        <v>3</v>
      </c>
      <c r="P41">
        <v>3</v>
      </c>
      <c r="Q41">
        <v>0.6</v>
      </c>
      <c r="R41">
        <v>0.93</v>
      </c>
      <c r="S41">
        <v>0.4</v>
      </c>
      <c r="T41">
        <v>0.3</v>
      </c>
      <c r="U41">
        <v>0.2</v>
      </c>
      <c r="V41">
        <v>0.1</v>
      </c>
      <c r="W41" t="s">
        <v>312</v>
      </c>
      <c r="X41">
        <v>0.7486322214234582</v>
      </c>
      <c r="Y41">
        <v>2.5</v>
      </c>
      <c r="Z41">
        <v>1.373632221423458</v>
      </c>
      <c r="AA41">
        <v>40</v>
      </c>
    </row>
    <row r="42" spans="1:27">
      <c r="A42" t="s">
        <v>40</v>
      </c>
      <c r="B42">
        <v>-0.0935</v>
      </c>
      <c r="C42">
        <v>0.3932</v>
      </c>
      <c r="D42">
        <v>0.3704</v>
      </c>
      <c r="E42">
        <v>0.865</v>
      </c>
      <c r="F42">
        <v>0.9065</v>
      </c>
      <c r="G42">
        <v>0.3830359205816201</v>
      </c>
      <c r="H42">
        <v>0.8821964330740812</v>
      </c>
      <c r="I42">
        <v>-0.7032308002156699</v>
      </c>
      <c r="J42">
        <v>1.72242517906638</v>
      </c>
      <c r="K42">
        <v>0.5725689949111653</v>
      </c>
      <c r="L42">
        <v>1.544812105381376</v>
      </c>
      <c r="M42">
        <v>-2</v>
      </c>
      <c r="N42">
        <v>3</v>
      </c>
      <c r="O42">
        <v>3</v>
      </c>
      <c r="P42">
        <v>3</v>
      </c>
      <c r="Q42">
        <v>0.6</v>
      </c>
      <c r="R42">
        <v>0.93</v>
      </c>
      <c r="S42">
        <v>0.4</v>
      </c>
      <c r="T42">
        <v>0.3</v>
      </c>
      <c r="U42">
        <v>0.2</v>
      </c>
      <c r="V42">
        <v>0.1</v>
      </c>
      <c r="W42" t="s">
        <v>312</v>
      </c>
      <c r="X42">
        <v>0.6956207305555416</v>
      </c>
      <c r="Y42">
        <v>2.5</v>
      </c>
      <c r="Z42">
        <v>1.320620730555542</v>
      </c>
      <c r="AA42">
        <v>41</v>
      </c>
    </row>
    <row r="43" spans="1:27">
      <c r="A43" t="s">
        <v>41</v>
      </c>
      <c r="B43">
        <v>0.09810000000000001</v>
      </c>
      <c r="C43">
        <v>0.301</v>
      </c>
      <c r="D43">
        <v>0.3606</v>
      </c>
      <c r="E43">
        <v>0.3094</v>
      </c>
      <c r="F43">
        <v>1</v>
      </c>
      <c r="G43">
        <v>0.3606</v>
      </c>
      <c r="H43">
        <v>0.3093999999999999</v>
      </c>
      <c r="I43">
        <v>1.342585211878988</v>
      </c>
      <c r="J43">
        <v>1.268906580360779</v>
      </c>
      <c r="K43">
        <v>0.5140183677998561</v>
      </c>
      <c r="L43">
        <v>0.3234641613613002</v>
      </c>
      <c r="M43">
        <v>2</v>
      </c>
      <c r="N43">
        <v>3</v>
      </c>
      <c r="O43">
        <v>3</v>
      </c>
      <c r="P43">
        <v>1</v>
      </c>
      <c r="Q43">
        <v>1</v>
      </c>
      <c r="R43">
        <v>1</v>
      </c>
      <c r="S43">
        <v>0.36</v>
      </c>
      <c r="T43">
        <v>0.26</v>
      </c>
      <c r="U43">
        <v>0.24</v>
      </c>
      <c r="V43">
        <v>0.14</v>
      </c>
      <c r="W43" t="s">
        <v>313</v>
      </c>
      <c r="X43">
        <v>0.7425913826676759</v>
      </c>
      <c r="Y43">
        <v>2.1</v>
      </c>
      <c r="Z43">
        <v>1.267591382667676</v>
      </c>
      <c r="AA43">
        <v>42</v>
      </c>
    </row>
    <row r="44" spans="1:27">
      <c r="A44" t="s">
        <v>42</v>
      </c>
      <c r="B44">
        <v>0.0129</v>
      </c>
      <c r="C44">
        <v>-0.0316</v>
      </c>
      <c r="D44">
        <v>0.4478</v>
      </c>
      <c r="E44">
        <v>0.9339</v>
      </c>
      <c r="F44">
        <v>1</v>
      </c>
      <c r="G44">
        <v>0.4478</v>
      </c>
      <c r="H44">
        <v>0.9339</v>
      </c>
      <c r="I44">
        <v>0.4328590937659147</v>
      </c>
      <c r="J44">
        <v>-0.3671051976162616</v>
      </c>
      <c r="K44">
        <v>0.7415826732417637</v>
      </c>
      <c r="L44">
        <v>1.655057284152082</v>
      </c>
      <c r="M44">
        <v>1</v>
      </c>
      <c r="N44">
        <v>-2</v>
      </c>
      <c r="O44">
        <v>3</v>
      </c>
      <c r="P44">
        <v>3</v>
      </c>
      <c r="Q44">
        <v>1</v>
      </c>
      <c r="R44">
        <v>0.93</v>
      </c>
      <c r="S44">
        <v>0.4</v>
      </c>
      <c r="T44">
        <v>0.3</v>
      </c>
      <c r="U44">
        <v>0.2</v>
      </c>
      <c r="V44">
        <v>0.1</v>
      </c>
      <c r="W44" t="s">
        <v>312</v>
      </c>
      <c r="X44">
        <v>0.7945572045026321</v>
      </c>
      <c r="Y44">
        <v>1.8</v>
      </c>
      <c r="Z44">
        <v>1.244557204502632</v>
      </c>
      <c r="AA44">
        <v>43</v>
      </c>
    </row>
    <row r="45" spans="1:27">
      <c r="A45" t="s">
        <v>43</v>
      </c>
      <c r="B45">
        <v>0.0673</v>
      </c>
      <c r="C45">
        <v>0.2638</v>
      </c>
      <c r="D45">
        <v>0.428</v>
      </c>
      <c r="E45">
        <v>0.3073</v>
      </c>
      <c r="F45">
        <v>1</v>
      </c>
      <c r="G45">
        <v>0.4279999999999999</v>
      </c>
      <c r="H45">
        <v>0.3072999999999999</v>
      </c>
      <c r="I45">
        <v>1.013717084673793</v>
      </c>
      <c r="J45">
        <v>1.085925106696479</v>
      </c>
      <c r="K45">
        <v>0.6899109616850001</v>
      </c>
      <c r="L45">
        <v>0.3189864262806587</v>
      </c>
      <c r="M45">
        <v>2</v>
      </c>
      <c r="N45">
        <v>3</v>
      </c>
      <c r="O45">
        <v>3</v>
      </c>
      <c r="P45">
        <v>1</v>
      </c>
      <c r="Q45">
        <v>1</v>
      </c>
      <c r="R45">
        <v>1</v>
      </c>
      <c r="S45">
        <v>0.36</v>
      </c>
      <c r="T45">
        <v>0.26</v>
      </c>
      <c r="U45">
        <v>0.24</v>
      </c>
      <c r="V45">
        <v>0.14</v>
      </c>
      <c r="W45" t="s">
        <v>313</v>
      </c>
      <c r="X45">
        <v>0.6967543809606231</v>
      </c>
      <c r="Y45">
        <v>2.1</v>
      </c>
      <c r="Z45">
        <v>1.221754380960623</v>
      </c>
      <c r="AA45">
        <v>44</v>
      </c>
    </row>
    <row r="46" spans="1:27">
      <c r="A46" t="s">
        <v>44</v>
      </c>
      <c r="B46">
        <v>0.0346</v>
      </c>
      <c r="C46">
        <v>0.1722</v>
      </c>
      <c r="D46">
        <v>0.4445</v>
      </c>
      <c r="E46">
        <v>0.4204</v>
      </c>
      <c r="F46">
        <v>1</v>
      </c>
      <c r="G46">
        <v>0.4445000000000001</v>
      </c>
      <c r="H46">
        <v>0.4203999999999999</v>
      </c>
      <c r="I46">
        <v>0.6645616379332115</v>
      </c>
      <c r="J46">
        <v>0.6353578220822376</v>
      </c>
      <c r="K46">
        <v>0.7329707213156369</v>
      </c>
      <c r="L46">
        <v>0.5601444441952101</v>
      </c>
      <c r="M46">
        <v>2</v>
      </c>
      <c r="N46">
        <v>2</v>
      </c>
      <c r="O46">
        <v>3</v>
      </c>
      <c r="P46">
        <v>2</v>
      </c>
      <c r="Q46">
        <v>1</v>
      </c>
      <c r="R46">
        <v>1</v>
      </c>
      <c r="S46">
        <v>0.4</v>
      </c>
      <c r="T46">
        <v>0.3</v>
      </c>
      <c r="U46">
        <v>0.2</v>
      </c>
      <c r="V46">
        <v>0.1</v>
      </c>
      <c r="W46" t="s">
        <v>312</v>
      </c>
      <c r="X46">
        <v>0.6374767222825438</v>
      </c>
      <c r="Y46">
        <v>2.3</v>
      </c>
      <c r="Z46">
        <v>1.212476722282544</v>
      </c>
      <c r="AA46">
        <v>45</v>
      </c>
    </row>
    <row r="47" spans="1:27">
      <c r="A47" t="s">
        <v>45</v>
      </c>
      <c r="B47">
        <v>0.0542</v>
      </c>
      <c r="C47">
        <v>0.1207</v>
      </c>
      <c r="D47">
        <v>0.3615</v>
      </c>
      <c r="E47">
        <v>0.518</v>
      </c>
      <c r="F47">
        <v>1</v>
      </c>
      <c r="G47">
        <v>0.3614999999999999</v>
      </c>
      <c r="H47">
        <v>0.518</v>
      </c>
      <c r="I47">
        <v>0.8738413552456087</v>
      </c>
      <c r="J47">
        <v>0.3820366959071997</v>
      </c>
      <c r="K47">
        <v>0.5163670819615269</v>
      </c>
      <c r="L47">
        <v>0.7682525127050268</v>
      </c>
      <c r="M47">
        <v>2</v>
      </c>
      <c r="N47">
        <v>2</v>
      </c>
      <c r="O47">
        <v>3</v>
      </c>
      <c r="P47">
        <v>2</v>
      </c>
      <c r="Q47">
        <v>1</v>
      </c>
      <c r="R47">
        <v>1</v>
      </c>
      <c r="S47">
        <v>0.36</v>
      </c>
      <c r="T47">
        <v>0.26</v>
      </c>
      <c r="U47">
        <v>0.24</v>
      </c>
      <c r="V47">
        <v>0.14</v>
      </c>
      <c r="W47" t="s">
        <v>313</v>
      </c>
      <c r="X47">
        <v>0.6248529426359198</v>
      </c>
      <c r="Y47">
        <v>2.3</v>
      </c>
      <c r="Z47">
        <v>1.19985294263592</v>
      </c>
      <c r="AA47">
        <v>46</v>
      </c>
    </row>
    <row r="48" spans="1:27">
      <c r="A48" t="s">
        <v>46</v>
      </c>
      <c r="B48">
        <v>0.0037</v>
      </c>
      <c r="C48">
        <v>0.4246</v>
      </c>
      <c r="D48">
        <v>0.4094</v>
      </c>
      <c r="E48">
        <v>0.342</v>
      </c>
      <c r="F48">
        <v>1</v>
      </c>
      <c r="G48">
        <v>0.4094</v>
      </c>
      <c r="H48">
        <v>0.3420000000000001</v>
      </c>
      <c r="I48">
        <v>0.3346257570682589</v>
      </c>
      <c r="J48">
        <v>1.876877283180869</v>
      </c>
      <c r="K48">
        <v>0.6413708690104649</v>
      </c>
      <c r="L48">
        <v>0.3929756678512598</v>
      </c>
      <c r="M48">
        <v>0</v>
      </c>
      <c r="N48">
        <v>3</v>
      </c>
      <c r="O48">
        <v>3</v>
      </c>
      <c r="P48">
        <v>1</v>
      </c>
      <c r="Q48">
        <v>1</v>
      </c>
      <c r="R48">
        <v>0.93</v>
      </c>
      <c r="S48">
        <v>0.4</v>
      </c>
      <c r="T48">
        <v>0.3</v>
      </c>
      <c r="U48">
        <v>0.2</v>
      </c>
      <c r="V48">
        <v>0.1</v>
      </c>
      <c r="W48" t="s">
        <v>312</v>
      </c>
      <c r="X48">
        <v>0.7053487909735783</v>
      </c>
      <c r="Y48">
        <v>1.9</v>
      </c>
      <c r="Z48">
        <v>1.180348790973578</v>
      </c>
      <c r="AA48">
        <v>47</v>
      </c>
    </row>
    <row r="49" spans="1:27">
      <c r="A49" t="s">
        <v>47</v>
      </c>
      <c r="B49">
        <v>0.0549</v>
      </c>
      <c r="C49">
        <v>0.0517</v>
      </c>
      <c r="D49">
        <v>0.3204</v>
      </c>
      <c r="E49">
        <v>0.639</v>
      </c>
      <c r="F49">
        <v>1</v>
      </c>
      <c r="G49">
        <v>0.3204</v>
      </c>
      <c r="H49">
        <v>0.639</v>
      </c>
      <c r="I49">
        <v>0.8813156308639085</v>
      </c>
      <c r="J49">
        <v>0.0426355754008384</v>
      </c>
      <c r="K49">
        <v>0.409109135245215</v>
      </c>
      <c r="L49">
        <v>1.026255343541992</v>
      </c>
      <c r="M49">
        <v>2</v>
      </c>
      <c r="N49">
        <v>0</v>
      </c>
      <c r="O49">
        <v>3</v>
      </c>
      <c r="P49">
        <v>3</v>
      </c>
      <c r="Q49">
        <v>1</v>
      </c>
      <c r="R49">
        <v>0.93</v>
      </c>
      <c r="S49">
        <v>0.4</v>
      </c>
      <c r="T49">
        <v>0.3</v>
      </c>
      <c r="U49">
        <v>0.2</v>
      </c>
      <c r="V49">
        <v>0.1</v>
      </c>
      <c r="W49" t="s">
        <v>312</v>
      </c>
      <c r="X49">
        <v>0.5858010072259354</v>
      </c>
      <c r="Y49">
        <v>2.3</v>
      </c>
      <c r="Z49">
        <v>1.160801007225936</v>
      </c>
      <c r="AA49">
        <v>48</v>
      </c>
    </row>
    <row r="50" spans="1:27">
      <c r="A50" t="s">
        <v>48</v>
      </c>
      <c r="B50">
        <v>0.0433</v>
      </c>
      <c r="C50">
        <v>0.202</v>
      </c>
      <c r="D50">
        <v>0.2417</v>
      </c>
      <c r="E50">
        <v>0.4994</v>
      </c>
      <c r="F50">
        <v>1</v>
      </c>
      <c r="G50">
        <v>0.2417</v>
      </c>
      <c r="H50">
        <v>0.4994000000000001</v>
      </c>
      <c r="I50">
        <v>0.7574562063320817</v>
      </c>
      <c r="J50">
        <v>0.7819397552864342</v>
      </c>
      <c r="K50">
        <v>0.2037271302190895</v>
      </c>
      <c r="L50">
        <v>0.7285925734193447</v>
      </c>
      <c r="M50">
        <v>2</v>
      </c>
      <c r="N50">
        <v>3</v>
      </c>
      <c r="O50">
        <v>2</v>
      </c>
      <c r="P50">
        <v>2</v>
      </c>
      <c r="Q50">
        <v>1</v>
      </c>
      <c r="R50">
        <v>1</v>
      </c>
      <c r="S50">
        <v>0.4</v>
      </c>
      <c r="T50">
        <v>0.3</v>
      </c>
      <c r="U50">
        <v>0.2</v>
      </c>
      <c r="V50">
        <v>0.1</v>
      </c>
      <c r="W50" t="s">
        <v>312</v>
      </c>
      <c r="X50">
        <v>0.5846887401239598</v>
      </c>
      <c r="Y50">
        <v>2.2</v>
      </c>
      <c r="Z50">
        <v>1.13468874012396</v>
      </c>
      <c r="AA50">
        <v>49</v>
      </c>
    </row>
    <row r="51" spans="1:27">
      <c r="A51" t="s">
        <v>49</v>
      </c>
      <c r="B51">
        <v>0.0233</v>
      </c>
      <c r="C51">
        <v>0.2897</v>
      </c>
      <c r="D51">
        <v>0.4033</v>
      </c>
      <c r="E51">
        <v>0.2793</v>
      </c>
      <c r="F51">
        <v>1</v>
      </c>
      <c r="G51">
        <v>0.4033</v>
      </c>
      <c r="H51">
        <v>0.2793000000000001</v>
      </c>
      <c r="I51">
        <v>0.5439054743806561</v>
      </c>
      <c r="J51">
        <v>1.213323498306838</v>
      </c>
      <c r="K51">
        <v>0.6254518063591389</v>
      </c>
      <c r="L51">
        <v>0.2592832918721052</v>
      </c>
      <c r="M51">
        <v>2</v>
      </c>
      <c r="N51">
        <v>3</v>
      </c>
      <c r="O51">
        <v>3</v>
      </c>
      <c r="P51">
        <v>1</v>
      </c>
      <c r="Q51">
        <v>1</v>
      </c>
      <c r="R51">
        <v>1</v>
      </c>
      <c r="S51">
        <v>0.4</v>
      </c>
      <c r="T51">
        <v>0.3</v>
      </c>
      <c r="U51">
        <v>0.2</v>
      </c>
      <c r="V51">
        <v>0.1</v>
      </c>
      <c r="W51" t="s">
        <v>312</v>
      </c>
      <c r="X51">
        <v>0.5884041057560171</v>
      </c>
      <c r="Y51">
        <v>2.1</v>
      </c>
      <c r="Z51">
        <v>1.113404105756017</v>
      </c>
      <c r="AA51">
        <v>50</v>
      </c>
    </row>
    <row r="52" spans="1:27">
      <c r="A52" t="s">
        <v>50</v>
      </c>
      <c r="B52">
        <v>-0.0169</v>
      </c>
      <c r="C52">
        <v>0.07240000000000001</v>
      </c>
      <c r="D52">
        <v>0.5193</v>
      </c>
      <c r="E52">
        <v>0.9756999999999999</v>
      </c>
      <c r="F52">
        <v>0.9831</v>
      </c>
      <c r="G52">
        <v>0.5197376988373366</v>
      </c>
      <c r="H52">
        <v>0.9762691842249234</v>
      </c>
      <c r="I52">
        <v>0.1146685031582905</v>
      </c>
      <c r="J52">
        <v>0.1444559115527468</v>
      </c>
      <c r="K52">
        <v>0.9293172199276312</v>
      </c>
      <c r="L52">
        <v>1.745399180600703</v>
      </c>
      <c r="M52">
        <v>-2</v>
      </c>
      <c r="N52">
        <v>1</v>
      </c>
      <c r="O52">
        <v>3</v>
      </c>
      <c r="P52">
        <v>3</v>
      </c>
      <c r="Q52">
        <v>0.6</v>
      </c>
      <c r="R52">
        <v>0.93</v>
      </c>
      <c r="S52">
        <v>0.4</v>
      </c>
      <c r="T52">
        <v>0.3</v>
      </c>
      <c r="U52">
        <v>0.2</v>
      </c>
      <c r="V52">
        <v>0.1</v>
      </c>
      <c r="W52" t="s">
        <v>312</v>
      </c>
      <c r="X52">
        <v>0.5826737700684944</v>
      </c>
      <c r="Y52">
        <v>2.1</v>
      </c>
      <c r="Z52">
        <v>1.107673770068494</v>
      </c>
      <c r="AA52">
        <v>51</v>
      </c>
    </row>
    <row r="53" spans="1:27">
      <c r="A53" t="s">
        <v>51</v>
      </c>
      <c r="B53">
        <v>0.007800000000000001</v>
      </c>
      <c r="C53">
        <v>0.0236</v>
      </c>
      <c r="D53">
        <v>0.4711</v>
      </c>
      <c r="E53">
        <v>0.6153999999999999</v>
      </c>
      <c r="F53">
        <v>1</v>
      </c>
      <c r="G53">
        <v>0.4710999999999999</v>
      </c>
      <c r="H53">
        <v>0.6153999999999999</v>
      </c>
      <c r="I53">
        <v>0.3784036571183012</v>
      </c>
      <c r="J53">
        <v>-0.09558430121117255</v>
      </c>
      <c r="K53">
        <v>0.8023882732050255</v>
      </c>
      <c r="L53">
        <v>0.9759341302547819</v>
      </c>
      <c r="M53">
        <v>0</v>
      </c>
      <c r="N53">
        <v>-1</v>
      </c>
      <c r="O53">
        <v>3</v>
      </c>
      <c r="P53">
        <v>3</v>
      </c>
      <c r="Q53">
        <v>1</v>
      </c>
      <c r="R53">
        <v>0.93</v>
      </c>
      <c r="S53">
        <v>0.4</v>
      </c>
      <c r="T53">
        <v>0.3</v>
      </c>
      <c r="U53">
        <v>0.2</v>
      </c>
      <c r="V53">
        <v>0.1</v>
      </c>
      <c r="W53" t="s">
        <v>312</v>
      </c>
      <c r="X53">
        <v>0.6043266847657051</v>
      </c>
      <c r="Y53">
        <v>1.9</v>
      </c>
      <c r="Z53">
        <v>1.079326684765705</v>
      </c>
      <c r="AA53">
        <v>52</v>
      </c>
    </row>
    <row r="54" spans="1:27">
      <c r="A54" t="s">
        <v>52</v>
      </c>
      <c r="B54">
        <v>0.0415</v>
      </c>
      <c r="C54">
        <v>0.1147</v>
      </c>
      <c r="D54">
        <v>0.3666</v>
      </c>
      <c r="E54">
        <v>0.4432</v>
      </c>
      <c r="F54">
        <v>1</v>
      </c>
      <c r="G54">
        <v>0.3666</v>
      </c>
      <c r="H54">
        <v>0.4432</v>
      </c>
      <c r="I54">
        <v>0.7382366404564534</v>
      </c>
      <c r="J54">
        <v>0.3525235549936031</v>
      </c>
      <c r="K54">
        <v>0.5296764622109965</v>
      </c>
      <c r="L54">
        <v>0.6087598536421758</v>
      </c>
      <c r="M54">
        <v>2</v>
      </c>
      <c r="N54">
        <v>1</v>
      </c>
      <c r="O54">
        <v>3</v>
      </c>
      <c r="P54">
        <v>2</v>
      </c>
      <c r="Q54">
        <v>1</v>
      </c>
      <c r="R54">
        <v>1</v>
      </c>
      <c r="S54">
        <v>0.4</v>
      </c>
      <c r="T54">
        <v>0.3</v>
      </c>
      <c r="U54">
        <v>0.2</v>
      </c>
      <c r="V54">
        <v>0.1</v>
      </c>
      <c r="W54" t="s">
        <v>312</v>
      </c>
      <c r="X54">
        <v>0.5467352551645352</v>
      </c>
      <c r="Y54">
        <v>2.1</v>
      </c>
      <c r="Z54">
        <v>1.071735255164535</v>
      </c>
      <c r="AA54">
        <v>53</v>
      </c>
    </row>
    <row r="55" spans="1:27">
      <c r="A55" t="s">
        <v>53</v>
      </c>
      <c r="B55">
        <v>0.0167</v>
      </c>
      <c r="C55">
        <v>0.105</v>
      </c>
      <c r="D55">
        <v>0.4695</v>
      </c>
      <c r="E55">
        <v>0.3884</v>
      </c>
      <c r="F55">
        <v>1</v>
      </c>
      <c r="G55">
        <v>0.4695</v>
      </c>
      <c r="H55">
        <v>0.3884000000000001</v>
      </c>
      <c r="I55">
        <v>0.4734337328366856</v>
      </c>
      <c r="J55">
        <v>0.3048106438499552</v>
      </c>
      <c r="K55">
        <v>0.7982127813620552</v>
      </c>
      <c r="L55">
        <v>0.4919122905854347</v>
      </c>
      <c r="M55">
        <v>1</v>
      </c>
      <c r="N55">
        <v>1</v>
      </c>
      <c r="O55">
        <v>3</v>
      </c>
      <c r="P55">
        <v>2</v>
      </c>
      <c r="Q55">
        <v>1</v>
      </c>
      <c r="R55">
        <v>1</v>
      </c>
      <c r="S55">
        <v>0.4</v>
      </c>
      <c r="T55">
        <v>0.3</v>
      </c>
      <c r="U55">
        <v>0.2</v>
      </c>
      <c r="V55">
        <v>0.1</v>
      </c>
      <c r="W55" t="s">
        <v>312</v>
      </c>
      <c r="X55">
        <v>0.5445342526964501</v>
      </c>
      <c r="Y55">
        <v>2</v>
      </c>
      <c r="Z55">
        <v>1.04453425269645</v>
      </c>
      <c r="AA55">
        <v>54</v>
      </c>
    </row>
    <row r="56" spans="1:27">
      <c r="A56" t="s">
        <v>54</v>
      </c>
      <c r="B56">
        <v>0.0109</v>
      </c>
      <c r="C56">
        <v>0.0522</v>
      </c>
      <c r="D56">
        <v>0.2562</v>
      </c>
      <c r="E56">
        <v>0.7141</v>
      </c>
      <c r="F56">
        <v>1</v>
      </c>
      <c r="G56">
        <v>0.2562</v>
      </c>
      <c r="H56">
        <v>0.7141</v>
      </c>
      <c r="I56">
        <v>0.4115040205707721</v>
      </c>
      <c r="J56">
        <v>0.04509500381030479</v>
      </c>
      <c r="K56">
        <v>0.2415675250460121</v>
      </c>
      <c r="L56">
        <v>1.186387679044934</v>
      </c>
      <c r="M56">
        <v>1</v>
      </c>
      <c r="N56">
        <v>0</v>
      </c>
      <c r="O56">
        <v>2</v>
      </c>
      <c r="P56">
        <v>3</v>
      </c>
      <c r="Q56">
        <v>1</v>
      </c>
      <c r="R56">
        <v>0.93</v>
      </c>
      <c r="S56">
        <v>0.4</v>
      </c>
      <c r="T56">
        <v>0.3</v>
      </c>
      <c r="U56">
        <v>0.2</v>
      </c>
      <c r="V56">
        <v>0.1</v>
      </c>
      <c r="W56" t="s">
        <v>312</v>
      </c>
      <c r="X56">
        <v>0.5553911007143515</v>
      </c>
      <c r="Y56">
        <v>1.9</v>
      </c>
      <c r="Z56">
        <v>1.030391100714352</v>
      </c>
      <c r="AA56">
        <v>55</v>
      </c>
    </row>
    <row r="57" spans="1:27">
      <c r="A57" t="s">
        <v>55</v>
      </c>
      <c r="B57">
        <v>0.0425</v>
      </c>
      <c r="C57">
        <v>0.1552</v>
      </c>
      <c r="D57">
        <v>0.5097999999999999</v>
      </c>
      <c r="E57">
        <v>0.2604</v>
      </c>
      <c r="F57">
        <v>1</v>
      </c>
      <c r="G57">
        <v>0.5098</v>
      </c>
      <c r="H57">
        <v>0.2604</v>
      </c>
      <c r="I57">
        <v>0.7489141770540247</v>
      </c>
      <c r="J57">
        <v>0.5517372561603805</v>
      </c>
      <c r="K57">
        <v>0.9033829821568818</v>
      </c>
      <c r="L57">
        <v>0.2189836761463311</v>
      </c>
      <c r="M57">
        <v>2</v>
      </c>
      <c r="N57">
        <v>2</v>
      </c>
      <c r="O57">
        <v>3</v>
      </c>
      <c r="P57">
        <v>1</v>
      </c>
      <c r="Q57">
        <v>1</v>
      </c>
      <c r="R57">
        <v>1</v>
      </c>
      <c r="S57">
        <v>0.4</v>
      </c>
      <c r="T57">
        <v>0.3</v>
      </c>
      <c r="U57">
        <v>0.2</v>
      </c>
      <c r="V57">
        <v>0.1</v>
      </c>
      <c r="W57" t="s">
        <v>312</v>
      </c>
      <c r="X57">
        <v>0.5438472340430756</v>
      </c>
      <c r="Y57">
        <v>1.9</v>
      </c>
      <c r="Z57">
        <v>1.018847234043075</v>
      </c>
      <c r="AA57">
        <v>56</v>
      </c>
    </row>
    <row r="58" spans="1:27">
      <c r="A58" t="s">
        <v>56</v>
      </c>
      <c r="B58">
        <v>0.0852</v>
      </c>
      <c r="C58">
        <v>0.1528</v>
      </c>
      <c r="D58">
        <v>0.2202</v>
      </c>
      <c r="E58">
        <v>0.366</v>
      </c>
      <c r="F58">
        <v>1</v>
      </c>
      <c r="G58">
        <v>0.2202</v>
      </c>
      <c r="H58">
        <v>0.3660000000000001</v>
      </c>
      <c r="I58">
        <v>1.204844989770319</v>
      </c>
      <c r="J58">
        <v>0.5399319997949418</v>
      </c>
      <c r="K58">
        <v>0.1476189585791694</v>
      </c>
      <c r="L58">
        <v>0.4441497830585917</v>
      </c>
      <c r="M58">
        <v>2</v>
      </c>
      <c r="N58">
        <v>2</v>
      </c>
      <c r="O58">
        <v>2</v>
      </c>
      <c r="P58">
        <v>2</v>
      </c>
      <c r="Q58">
        <v>1</v>
      </c>
      <c r="R58">
        <v>1</v>
      </c>
      <c r="S58">
        <v>0.36</v>
      </c>
      <c r="T58">
        <v>0.26</v>
      </c>
      <c r="U58">
        <v>0.24</v>
      </c>
      <c r="V58">
        <v>0.14</v>
      </c>
      <c r="W58" t="s">
        <v>313</v>
      </c>
      <c r="X58">
        <v>0.4965368296503077</v>
      </c>
      <c r="Y58">
        <v>2</v>
      </c>
      <c r="Z58">
        <v>0.9965368296503077</v>
      </c>
      <c r="AA58">
        <v>57</v>
      </c>
    </row>
    <row r="59" spans="1:27">
      <c r="A59" t="s">
        <v>57</v>
      </c>
      <c r="B59">
        <v>0.0375</v>
      </c>
      <c r="C59">
        <v>0.1321</v>
      </c>
      <c r="D59">
        <v>0.5001</v>
      </c>
      <c r="E59">
        <v>0.2545</v>
      </c>
      <c r="F59">
        <v>1</v>
      </c>
      <c r="G59">
        <v>0.5001</v>
      </c>
      <c r="H59">
        <v>0.2544999999999999</v>
      </c>
      <c r="I59">
        <v>0.6955264940661682</v>
      </c>
      <c r="J59">
        <v>0.4381116636430333</v>
      </c>
      <c r="K59">
        <v>0.8780690628588713</v>
      </c>
      <c r="L59">
        <v>0.2064033728245286</v>
      </c>
      <c r="M59">
        <v>2</v>
      </c>
      <c r="N59">
        <v>2</v>
      </c>
      <c r="O59">
        <v>3</v>
      </c>
      <c r="P59">
        <v>1</v>
      </c>
      <c r="Q59">
        <v>1</v>
      </c>
      <c r="R59">
        <v>1</v>
      </c>
      <c r="S59">
        <v>0.4</v>
      </c>
      <c r="T59">
        <v>0.3</v>
      </c>
      <c r="U59">
        <v>0.2</v>
      </c>
      <c r="V59">
        <v>0.1</v>
      </c>
      <c r="W59" t="s">
        <v>312</v>
      </c>
      <c r="X59">
        <v>0.5031570501226963</v>
      </c>
      <c r="Y59">
        <v>1.9</v>
      </c>
      <c r="Z59">
        <v>0.9781570501226962</v>
      </c>
      <c r="AA59">
        <v>58</v>
      </c>
    </row>
    <row r="60" spans="1:27">
      <c r="A60" t="s">
        <v>58</v>
      </c>
      <c r="B60">
        <v>0.0552</v>
      </c>
      <c r="C60">
        <v>0.008</v>
      </c>
      <c r="D60">
        <v>0.5779</v>
      </c>
      <c r="E60">
        <v>0.4238</v>
      </c>
      <c r="F60">
        <v>1</v>
      </c>
      <c r="G60">
        <v>0.5779000000000001</v>
      </c>
      <c r="H60">
        <v>0.4238</v>
      </c>
      <c r="I60">
        <v>0.88451889184318</v>
      </c>
      <c r="J60">
        <v>-0.1723184675865238</v>
      </c>
      <c r="K60">
        <v>1.081102353723326</v>
      </c>
      <c r="L60">
        <v>0.567394110516249</v>
      </c>
      <c r="M60">
        <v>2</v>
      </c>
      <c r="N60">
        <v>-2</v>
      </c>
      <c r="O60">
        <v>3</v>
      </c>
      <c r="P60">
        <v>2</v>
      </c>
      <c r="Q60">
        <v>1</v>
      </c>
      <c r="R60">
        <v>0.93</v>
      </c>
      <c r="S60">
        <v>0.4</v>
      </c>
      <c r="T60">
        <v>0.3</v>
      </c>
      <c r="U60">
        <v>0.2</v>
      </c>
      <c r="V60">
        <v>0.1</v>
      </c>
      <c r="W60" t="s">
        <v>312</v>
      </c>
      <c r="X60">
        <v>0.5629071877711749</v>
      </c>
      <c r="Y60">
        <v>1.5</v>
      </c>
      <c r="Z60">
        <v>0.9379071877711749</v>
      </c>
      <c r="AA60">
        <v>59</v>
      </c>
    </row>
    <row r="61" spans="1:27">
      <c r="A61" t="s">
        <v>59</v>
      </c>
      <c r="B61">
        <v>0.0042</v>
      </c>
      <c r="C61">
        <v>-0.003</v>
      </c>
      <c r="D61">
        <v>0.3379</v>
      </c>
      <c r="E61">
        <v>0.5878</v>
      </c>
      <c r="F61">
        <v>1</v>
      </c>
      <c r="G61">
        <v>0.3378999999999999</v>
      </c>
      <c r="H61">
        <v>0.5878000000000001</v>
      </c>
      <c r="I61">
        <v>0.3399645253670445</v>
      </c>
      <c r="J61">
        <v>-0.2264258925947843</v>
      </c>
      <c r="K61">
        <v>0.4547785772777077</v>
      </c>
      <c r="L61">
        <v>0.9170838977663506</v>
      </c>
      <c r="M61">
        <v>0</v>
      </c>
      <c r="N61">
        <v>-2</v>
      </c>
      <c r="O61">
        <v>3</v>
      </c>
      <c r="P61">
        <v>3</v>
      </c>
      <c r="Q61">
        <v>1</v>
      </c>
      <c r="R61">
        <v>0.93</v>
      </c>
      <c r="S61">
        <v>0.4</v>
      </c>
      <c r="T61">
        <v>0.3</v>
      </c>
      <c r="U61">
        <v>0.2</v>
      </c>
      <c r="V61">
        <v>0.1</v>
      </c>
      <c r="W61" t="s">
        <v>312</v>
      </c>
      <c r="X61">
        <v>0.4575399178660681</v>
      </c>
      <c r="Y61">
        <v>1.7</v>
      </c>
      <c r="Z61">
        <v>0.8825399178660682</v>
      </c>
      <c r="AA61">
        <v>60</v>
      </c>
    </row>
    <row r="62" spans="1:27">
      <c r="A62" t="s">
        <v>60</v>
      </c>
      <c r="B62">
        <v>-0.0664</v>
      </c>
      <c r="C62">
        <v>0.063</v>
      </c>
      <c r="D62">
        <v>0.5515</v>
      </c>
      <c r="E62">
        <v>0.5781000000000001</v>
      </c>
      <c r="F62">
        <v>0.9336</v>
      </c>
      <c r="G62">
        <v>0.5585943585434583</v>
      </c>
      <c r="H62">
        <v>0.5853159891830046</v>
      </c>
      <c r="I62">
        <v>-0.413869558421488</v>
      </c>
      <c r="J62">
        <v>0.09821865745477873</v>
      </c>
      <c r="K62">
        <v>1.030720760957633</v>
      </c>
      <c r="L62">
        <v>0.9117873537778013</v>
      </c>
      <c r="M62">
        <v>-2</v>
      </c>
      <c r="N62">
        <v>1</v>
      </c>
      <c r="O62">
        <v>3</v>
      </c>
      <c r="P62">
        <v>3</v>
      </c>
      <c r="Q62">
        <v>0.6</v>
      </c>
      <c r="R62">
        <v>0.93</v>
      </c>
      <c r="S62">
        <v>0.4</v>
      </c>
      <c r="T62">
        <v>0.3</v>
      </c>
      <c r="U62">
        <v>0.2</v>
      </c>
      <c r="V62">
        <v>0.1</v>
      </c>
      <c r="W62" t="s">
        <v>312</v>
      </c>
      <c r="X62">
        <v>0.3558323941009035</v>
      </c>
      <c r="Y62">
        <v>2.1</v>
      </c>
      <c r="Z62">
        <v>0.8808323941009035</v>
      </c>
      <c r="AA62">
        <v>61</v>
      </c>
    </row>
    <row r="63" spans="1:27">
      <c r="A63" t="s">
        <v>61</v>
      </c>
      <c r="B63">
        <v>-0.0347</v>
      </c>
      <c r="C63">
        <v>0.4944</v>
      </c>
      <c r="D63">
        <v>0.4846</v>
      </c>
      <c r="E63">
        <v>0.1607</v>
      </c>
      <c r="F63">
        <v>0.9653</v>
      </c>
      <c r="G63">
        <v>0.4864204586528154</v>
      </c>
      <c r="H63">
        <v>0.1621232832805624</v>
      </c>
      <c r="I63">
        <v>-0.07539164827847841</v>
      </c>
      <c r="J63">
        <v>2.220213489142377</v>
      </c>
      <c r="K63">
        <v>0.8423698045396519</v>
      </c>
      <c r="L63">
        <v>0.009432675163046918</v>
      </c>
      <c r="M63">
        <v>-2</v>
      </c>
      <c r="N63">
        <v>3</v>
      </c>
      <c r="O63">
        <v>3</v>
      </c>
      <c r="P63">
        <v>0</v>
      </c>
      <c r="Q63">
        <v>0.6</v>
      </c>
      <c r="R63">
        <v>0.93</v>
      </c>
      <c r="S63">
        <v>0.4</v>
      </c>
      <c r="T63">
        <v>0.3</v>
      </c>
      <c r="U63">
        <v>0.2</v>
      </c>
      <c r="V63">
        <v>0.1</v>
      </c>
      <c r="W63" t="s">
        <v>312</v>
      </c>
      <c r="X63">
        <v>0.5490663640669136</v>
      </c>
      <c r="Y63">
        <v>1.3</v>
      </c>
      <c r="Z63">
        <v>0.8740663640669135</v>
      </c>
      <c r="AA63">
        <v>62</v>
      </c>
    </row>
    <row r="64" spans="1:27">
      <c r="A64" t="s">
        <v>62</v>
      </c>
      <c r="B64">
        <v>0.0915</v>
      </c>
      <c r="C64">
        <v>0.08160000000000001</v>
      </c>
      <c r="D64">
        <v>0.2031</v>
      </c>
      <c r="E64">
        <v>0.4099</v>
      </c>
      <c r="F64">
        <v>1</v>
      </c>
      <c r="G64">
        <v>0.2031000000000001</v>
      </c>
      <c r="H64">
        <v>0.4098999999999999</v>
      </c>
      <c r="I64">
        <v>1.272113470335018</v>
      </c>
      <c r="J64">
        <v>0.1897093942869283</v>
      </c>
      <c r="K64">
        <v>0.1029933895074194</v>
      </c>
      <c r="L64">
        <v>0.5377557687920026</v>
      </c>
      <c r="M64">
        <v>2</v>
      </c>
      <c r="N64">
        <v>1</v>
      </c>
      <c r="O64">
        <v>2</v>
      </c>
      <c r="P64">
        <v>2</v>
      </c>
      <c r="Q64">
        <v>1</v>
      </c>
      <c r="R64">
        <v>1</v>
      </c>
      <c r="S64">
        <v>0.4</v>
      </c>
      <c r="T64">
        <v>0.3</v>
      </c>
      <c r="U64">
        <v>0.2</v>
      </c>
      <c r="V64">
        <v>0.1</v>
      </c>
      <c r="W64" t="s">
        <v>312</v>
      </c>
      <c r="X64">
        <v>0.4111535502599143</v>
      </c>
      <c r="Y64">
        <v>1.8</v>
      </c>
      <c r="Z64">
        <v>0.8611535502599142</v>
      </c>
      <c r="AA64">
        <v>63</v>
      </c>
    </row>
    <row r="65" spans="1:27">
      <c r="A65" t="s">
        <v>63</v>
      </c>
      <c r="B65">
        <v>0.0291</v>
      </c>
      <c r="C65">
        <v>0.06309999999999999</v>
      </c>
      <c r="D65">
        <v>0.3663</v>
      </c>
      <c r="E65">
        <v>0.3494</v>
      </c>
      <c r="F65">
        <v>1</v>
      </c>
      <c r="G65">
        <v>0.3663000000000001</v>
      </c>
      <c r="H65">
        <v>0.3493999999999999</v>
      </c>
      <c r="I65">
        <v>0.6058351866465695</v>
      </c>
      <c r="J65">
        <v>0.09871054313667195</v>
      </c>
      <c r="K65">
        <v>0.5288935574904396</v>
      </c>
      <c r="L65">
        <v>0.4087543533735201</v>
      </c>
      <c r="M65">
        <v>2</v>
      </c>
      <c r="N65">
        <v>1</v>
      </c>
      <c r="O65">
        <v>3</v>
      </c>
      <c r="P65">
        <v>1</v>
      </c>
      <c r="Q65">
        <v>1</v>
      </c>
      <c r="R65">
        <v>1</v>
      </c>
      <c r="S65">
        <v>0.4</v>
      </c>
      <c r="T65">
        <v>0.3</v>
      </c>
      <c r="U65">
        <v>0.2</v>
      </c>
      <c r="V65">
        <v>0.1</v>
      </c>
      <c r="W65" t="s">
        <v>312</v>
      </c>
      <c r="X65">
        <v>0.4024954358885313</v>
      </c>
      <c r="Y65">
        <v>1.7</v>
      </c>
      <c r="Z65">
        <v>0.8274954358885312</v>
      </c>
      <c r="AA65">
        <v>64</v>
      </c>
    </row>
    <row r="66" spans="1:27">
      <c r="A66" t="s">
        <v>64</v>
      </c>
      <c r="B66">
        <v>0.04969999999999999</v>
      </c>
      <c r="C66">
        <v>0.1888</v>
      </c>
      <c r="D66">
        <v>0.3925</v>
      </c>
      <c r="E66">
        <v>0.2024</v>
      </c>
      <c r="F66">
        <v>1</v>
      </c>
      <c r="G66">
        <v>0.3925000000000001</v>
      </c>
      <c r="H66">
        <v>0.2023999999999999</v>
      </c>
      <c r="I66">
        <v>0.8257924405565378</v>
      </c>
      <c r="J66">
        <v>0.7170108452765217</v>
      </c>
      <c r="K66">
        <v>0.5972672364190862</v>
      </c>
      <c r="L66">
        <v>0.09531289772861225</v>
      </c>
      <c r="M66">
        <v>2</v>
      </c>
      <c r="N66">
        <v>2</v>
      </c>
      <c r="O66">
        <v>3</v>
      </c>
      <c r="P66">
        <v>0</v>
      </c>
      <c r="Q66">
        <v>1</v>
      </c>
      <c r="R66">
        <v>1</v>
      </c>
      <c r="S66">
        <v>0.4</v>
      </c>
      <c r="T66">
        <v>0.3</v>
      </c>
      <c r="U66">
        <v>0.2</v>
      </c>
      <c r="V66">
        <v>0.1</v>
      </c>
      <c r="W66" t="s">
        <v>312</v>
      </c>
      <c r="X66">
        <v>0.4432867431281289</v>
      </c>
      <c r="Y66">
        <v>1.5</v>
      </c>
      <c r="Z66">
        <v>0.8182867431281289</v>
      </c>
      <c r="AA66">
        <v>65</v>
      </c>
    </row>
    <row r="67" spans="1:27">
      <c r="A67" t="s">
        <v>65</v>
      </c>
      <c r="B67">
        <v>-0.0333</v>
      </c>
      <c r="C67">
        <v>0.1176</v>
      </c>
      <c r="D67">
        <v>0.6507999999999999</v>
      </c>
      <c r="E67">
        <v>0.3932</v>
      </c>
      <c r="F67">
        <v>0.9667</v>
      </c>
      <c r="G67">
        <v>0.6526627785516748</v>
      </c>
      <c r="H67">
        <v>0.3947721002412123</v>
      </c>
      <c r="I67">
        <v>-0.06044309704187863</v>
      </c>
      <c r="J67">
        <v>0.3667882397685082</v>
      </c>
      <c r="K67">
        <v>1.276209461223544</v>
      </c>
      <c r="L67">
        <v>0.5054992319127875</v>
      </c>
      <c r="M67">
        <v>-2</v>
      </c>
      <c r="N67">
        <v>1</v>
      </c>
      <c r="O67">
        <v>3</v>
      </c>
      <c r="P67">
        <v>2</v>
      </c>
      <c r="Q67">
        <v>0.6</v>
      </c>
      <c r="R67">
        <v>0.93</v>
      </c>
      <c r="S67">
        <v>0.4</v>
      </c>
      <c r="T67">
        <v>0.3</v>
      </c>
      <c r="U67">
        <v>0.2</v>
      </c>
      <c r="V67">
        <v>0.1</v>
      </c>
      <c r="W67" t="s">
        <v>312</v>
      </c>
      <c r="X67">
        <v>0.3890662969438033</v>
      </c>
      <c r="Y67">
        <v>1.7</v>
      </c>
      <c r="Z67">
        <v>0.8140662969438033</v>
      </c>
      <c r="AA67">
        <v>66</v>
      </c>
    </row>
    <row r="68" spans="1:27">
      <c r="A68" t="s">
        <v>66</v>
      </c>
      <c r="B68">
        <v>-0.049</v>
      </c>
      <c r="C68">
        <v>0.0828</v>
      </c>
      <c r="D68">
        <v>0.284</v>
      </c>
      <c r="E68">
        <v>0.6712</v>
      </c>
      <c r="F68">
        <v>0.951</v>
      </c>
      <c r="G68">
        <v>0.2871648704449834</v>
      </c>
      <c r="H68">
        <v>0.6753192612832213</v>
      </c>
      <c r="I68">
        <v>-0.2280804216237478</v>
      </c>
      <c r="J68">
        <v>0.1956120224696476</v>
      </c>
      <c r="K68">
        <v>0.3223760025220593</v>
      </c>
      <c r="L68">
        <v>1.10369726275669</v>
      </c>
      <c r="M68">
        <v>-2</v>
      </c>
      <c r="N68">
        <v>1</v>
      </c>
      <c r="O68">
        <v>2</v>
      </c>
      <c r="P68">
        <v>3</v>
      </c>
      <c r="Q68">
        <v>0.6</v>
      </c>
      <c r="R68">
        <v>0.93</v>
      </c>
      <c r="S68">
        <v>0.4</v>
      </c>
      <c r="T68">
        <v>0.3</v>
      </c>
      <c r="U68">
        <v>0.2</v>
      </c>
      <c r="V68">
        <v>0.1</v>
      </c>
      <c r="W68" t="s">
        <v>312</v>
      </c>
      <c r="X68">
        <v>0.3154833288378319</v>
      </c>
      <c r="Y68">
        <v>1.8</v>
      </c>
      <c r="Z68">
        <v>0.765483328837832</v>
      </c>
      <c r="AA68">
        <v>67</v>
      </c>
    </row>
    <row r="69" spans="1:27">
      <c r="A69" t="s">
        <v>67</v>
      </c>
      <c r="B69">
        <v>0.0767</v>
      </c>
      <c r="C69">
        <v>0.08349999999999999</v>
      </c>
      <c r="D69">
        <v>0.2754</v>
      </c>
      <c r="E69">
        <v>0.3033</v>
      </c>
      <c r="F69">
        <v>1</v>
      </c>
      <c r="G69">
        <v>0.2753999999999999</v>
      </c>
      <c r="H69">
        <v>0.3032999999999999</v>
      </c>
      <c r="I69">
        <v>1.114085928690963</v>
      </c>
      <c r="J69">
        <v>0.1990552222429005</v>
      </c>
      <c r="K69">
        <v>0.2916734271616613</v>
      </c>
      <c r="L69">
        <v>0.3104574070794367</v>
      </c>
      <c r="M69">
        <v>2</v>
      </c>
      <c r="N69">
        <v>1</v>
      </c>
      <c r="O69">
        <v>2</v>
      </c>
      <c r="P69">
        <v>1</v>
      </c>
      <c r="Q69">
        <v>1</v>
      </c>
      <c r="R69">
        <v>1</v>
      </c>
      <c r="S69">
        <v>0.4</v>
      </c>
      <c r="T69">
        <v>0.3</v>
      </c>
      <c r="U69">
        <v>0.2</v>
      </c>
      <c r="V69">
        <v>0.1</v>
      </c>
      <c r="W69" t="s">
        <v>312</v>
      </c>
      <c r="X69">
        <v>0.3629046282979494</v>
      </c>
      <c r="Y69">
        <v>1.4</v>
      </c>
      <c r="Z69">
        <v>0.7129046282979494</v>
      </c>
      <c r="AA69">
        <v>68</v>
      </c>
    </row>
    <row r="70" spans="1:27">
      <c r="A70" t="s">
        <v>68</v>
      </c>
      <c r="B70">
        <v>-0.0507</v>
      </c>
      <c r="C70">
        <v>0.1345</v>
      </c>
      <c r="D70">
        <v>0.1326</v>
      </c>
      <c r="E70">
        <v>0.5993999999999999</v>
      </c>
      <c r="F70">
        <v>0.9493</v>
      </c>
      <c r="G70">
        <v>0.1355916769583592</v>
      </c>
      <c r="H70">
        <v>0.6036246937375946</v>
      </c>
      <c r="I70">
        <v>-0.246232233839619</v>
      </c>
      <c r="J70">
        <v>0.4499169200084721</v>
      </c>
      <c r="K70">
        <v>-0.07318189311321083</v>
      </c>
      <c r="L70">
        <v>0.9508261769517008</v>
      </c>
      <c r="M70">
        <v>-2</v>
      </c>
      <c r="N70">
        <v>2</v>
      </c>
      <c r="O70">
        <v>1</v>
      </c>
      <c r="P70">
        <v>3</v>
      </c>
      <c r="Q70">
        <v>0.6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312</v>
      </c>
      <c r="X70">
        <v>0.2607587031629594</v>
      </c>
      <c r="Y70">
        <v>1.7</v>
      </c>
      <c r="Z70">
        <v>0.6857587031629595</v>
      </c>
      <c r="AA70">
        <v>69</v>
      </c>
    </row>
    <row r="71" spans="1:27">
      <c r="A71" t="s">
        <v>69</v>
      </c>
      <c r="B71">
        <v>0.0294</v>
      </c>
      <c r="C71">
        <v>0.2048</v>
      </c>
      <c r="D71">
        <v>0.2723</v>
      </c>
      <c r="E71">
        <v>0.1832</v>
      </c>
      <c r="F71">
        <v>1</v>
      </c>
      <c r="G71">
        <v>0.2723</v>
      </c>
      <c r="H71">
        <v>0.1832</v>
      </c>
      <c r="I71">
        <v>0.6090384476258409</v>
      </c>
      <c r="J71">
        <v>0.7957125543794461</v>
      </c>
      <c r="K71">
        <v>0.2835834117159057</v>
      </c>
      <c r="L71">
        <v>0.05437360556274699</v>
      </c>
      <c r="M71">
        <v>2</v>
      </c>
      <c r="N71">
        <v>3</v>
      </c>
      <c r="O71">
        <v>2</v>
      </c>
      <c r="P71">
        <v>0</v>
      </c>
      <c r="Q71">
        <v>1</v>
      </c>
      <c r="R71">
        <v>1</v>
      </c>
      <c r="S71">
        <v>0.4</v>
      </c>
      <c r="T71">
        <v>0.3</v>
      </c>
      <c r="U71">
        <v>0.2</v>
      </c>
      <c r="V71">
        <v>0.1</v>
      </c>
      <c r="W71" t="s">
        <v>312</v>
      </c>
      <c r="X71">
        <v>0.3268708213783438</v>
      </c>
      <c r="Y71">
        <v>1.4</v>
      </c>
      <c r="Z71">
        <v>0.6768708213783439</v>
      </c>
      <c r="AA71">
        <v>70</v>
      </c>
    </row>
    <row r="72" spans="1:27">
      <c r="A72" t="s">
        <v>70</v>
      </c>
      <c r="B72">
        <v>-0.0941</v>
      </c>
      <c r="C72">
        <v>0.09880000000000001</v>
      </c>
      <c r="D72">
        <v>0.3879</v>
      </c>
      <c r="E72">
        <v>0.4743</v>
      </c>
      <c r="F72">
        <v>0.9059</v>
      </c>
      <c r="G72">
        <v>0.4008670597647748</v>
      </c>
      <c r="H72">
        <v>0.4880742893660981</v>
      </c>
      <c r="I72">
        <v>-0.7096373221742126</v>
      </c>
      <c r="J72">
        <v>0.2743137315725721</v>
      </c>
      <c r="K72">
        <v>0.6191026050425024</v>
      </c>
      <c r="L72">
        <v>0.7044432725533363</v>
      </c>
      <c r="M72">
        <v>-2</v>
      </c>
      <c r="N72">
        <v>1</v>
      </c>
      <c r="O72">
        <v>3</v>
      </c>
      <c r="P72">
        <v>2</v>
      </c>
      <c r="Q72">
        <v>0.6</v>
      </c>
      <c r="R72">
        <v>0.93</v>
      </c>
      <c r="S72">
        <v>0.4</v>
      </c>
      <c r="T72">
        <v>0.3</v>
      </c>
      <c r="U72">
        <v>0.2</v>
      </c>
      <c r="V72">
        <v>0.1</v>
      </c>
      <c r="W72" t="s">
        <v>312</v>
      </c>
      <c r="X72">
        <v>0.2458955976283162</v>
      </c>
      <c r="Y72">
        <v>1.7</v>
      </c>
      <c r="Z72">
        <v>0.6708955976283162</v>
      </c>
      <c r="AA72">
        <v>71</v>
      </c>
    </row>
    <row r="73" spans="1:27">
      <c r="A73" t="s">
        <v>71</v>
      </c>
      <c r="B73">
        <v>0.0106</v>
      </c>
      <c r="C73">
        <v>0.0711</v>
      </c>
      <c r="D73">
        <v>0.2991</v>
      </c>
      <c r="E73">
        <v>0.3194</v>
      </c>
      <c r="F73">
        <v>1</v>
      </c>
      <c r="G73">
        <v>0.2990999999999999</v>
      </c>
      <c r="H73">
        <v>0.3194000000000001</v>
      </c>
      <c r="I73">
        <v>0.4083007595915008</v>
      </c>
      <c r="J73">
        <v>0.1380613976881342</v>
      </c>
      <c r="K73">
        <v>0.3535229000856662</v>
      </c>
      <c r="L73">
        <v>0.3447867093643557</v>
      </c>
      <c r="M73">
        <v>1</v>
      </c>
      <c r="N73">
        <v>1</v>
      </c>
      <c r="O73">
        <v>2</v>
      </c>
      <c r="P73">
        <v>1</v>
      </c>
      <c r="Q73">
        <v>1</v>
      </c>
      <c r="R73">
        <v>1</v>
      </c>
      <c r="S73">
        <v>0.4</v>
      </c>
      <c r="T73">
        <v>0.3</v>
      </c>
      <c r="U73">
        <v>0.2</v>
      </c>
      <c r="V73">
        <v>0.1</v>
      </c>
      <c r="W73" t="s">
        <v>312</v>
      </c>
      <c r="X73">
        <v>0.312413909268219</v>
      </c>
      <c r="Y73">
        <v>1.3</v>
      </c>
      <c r="Z73">
        <v>0.6374139092682191</v>
      </c>
      <c r="AA73">
        <v>72</v>
      </c>
    </row>
    <row r="74" spans="1:27">
      <c r="A74" t="s">
        <v>72</v>
      </c>
      <c r="B74">
        <v>0.032</v>
      </c>
      <c r="C74">
        <v>0.3134</v>
      </c>
      <c r="D74">
        <v>0.2691</v>
      </c>
      <c r="E74">
        <v>0.09949999999999999</v>
      </c>
      <c r="F74">
        <v>1</v>
      </c>
      <c r="G74">
        <v>0.2691000000000001</v>
      </c>
      <c r="H74">
        <v>0.09949999999999992</v>
      </c>
      <c r="I74">
        <v>0.6368000427795263</v>
      </c>
      <c r="J74">
        <v>1.329900404915545</v>
      </c>
      <c r="K74">
        <v>0.2752324280299644</v>
      </c>
      <c r="L74">
        <v>-0.1240961212228232</v>
      </c>
      <c r="M74">
        <v>2</v>
      </c>
      <c r="N74">
        <v>3</v>
      </c>
      <c r="O74">
        <v>2</v>
      </c>
      <c r="P74">
        <v>-1</v>
      </c>
      <c r="Q74">
        <v>1</v>
      </c>
      <c r="R74">
        <v>1</v>
      </c>
      <c r="S74">
        <v>0.4</v>
      </c>
      <c r="T74">
        <v>0.3</v>
      </c>
      <c r="U74">
        <v>0.2</v>
      </c>
      <c r="V74">
        <v>0.1</v>
      </c>
      <c r="W74" t="s">
        <v>312</v>
      </c>
      <c r="X74">
        <v>0.3625913651809217</v>
      </c>
      <c r="Y74">
        <v>1</v>
      </c>
      <c r="Z74">
        <v>0.6125913651809217</v>
      </c>
      <c r="AA74">
        <v>73</v>
      </c>
    </row>
    <row r="75" spans="1:27">
      <c r="A75" t="s">
        <v>73</v>
      </c>
      <c r="B75">
        <v>0.0593</v>
      </c>
      <c r="C75">
        <v>0.1891</v>
      </c>
      <c r="D75">
        <v>0.1982</v>
      </c>
      <c r="E75">
        <v>0.1289</v>
      </c>
      <c r="F75">
        <v>1</v>
      </c>
      <c r="G75">
        <v>0.1981999999999999</v>
      </c>
      <c r="H75">
        <v>0.1289</v>
      </c>
      <c r="I75">
        <v>0.9282967918932222</v>
      </c>
      <c r="J75">
        <v>0.7184865023222013</v>
      </c>
      <c r="K75">
        <v>0.09020594573832103</v>
      </c>
      <c r="L75">
        <v>-0.06140783009384145</v>
      </c>
      <c r="M75">
        <v>2</v>
      </c>
      <c r="N75">
        <v>2</v>
      </c>
      <c r="O75">
        <v>2</v>
      </c>
      <c r="P75">
        <v>0</v>
      </c>
      <c r="Q75">
        <v>1</v>
      </c>
      <c r="R75">
        <v>1</v>
      </c>
      <c r="S75">
        <v>0.36</v>
      </c>
      <c r="T75">
        <v>0.26</v>
      </c>
      <c r="U75">
        <v>0.24</v>
      </c>
      <c r="V75">
        <v>0.14</v>
      </c>
      <c r="W75" t="s">
        <v>313</v>
      </c>
      <c r="X75">
        <v>0.30374503848056</v>
      </c>
      <c r="Y75">
        <v>1.2</v>
      </c>
      <c r="Z75">
        <v>0.60374503848056</v>
      </c>
      <c r="AA75">
        <v>74</v>
      </c>
    </row>
    <row r="76" spans="1:27">
      <c r="A76" t="s">
        <v>74</v>
      </c>
      <c r="B76">
        <v>-0.0644</v>
      </c>
      <c r="C76">
        <v>0.2369</v>
      </c>
      <c r="D76">
        <v>-0.0109</v>
      </c>
      <c r="E76">
        <v>0.7299</v>
      </c>
      <c r="F76">
        <v>0.9356</v>
      </c>
      <c r="G76">
        <v>-0.006650695282327979</v>
      </c>
      <c r="H76">
        <v>0.7373318797200492</v>
      </c>
      <c r="I76">
        <v>-0.3925144852263455</v>
      </c>
      <c r="J76">
        <v>0.953607858267188</v>
      </c>
      <c r="K76">
        <v>-0.4443893087480879</v>
      </c>
      <c r="L76">
        <v>1.235923966098129</v>
      </c>
      <c r="M76">
        <v>-2</v>
      </c>
      <c r="N76">
        <v>3</v>
      </c>
      <c r="O76">
        <v>-2</v>
      </c>
      <c r="P76">
        <v>3</v>
      </c>
      <c r="Q76">
        <v>0.6</v>
      </c>
      <c r="R76">
        <v>0.93</v>
      </c>
      <c r="S76">
        <v>0.4</v>
      </c>
      <c r="T76">
        <v>0.3</v>
      </c>
      <c r="U76">
        <v>0.2</v>
      </c>
      <c r="V76">
        <v>0.1</v>
      </c>
      <c r="W76" t="s">
        <v>312</v>
      </c>
      <c r="X76">
        <v>0.3423346734603194</v>
      </c>
      <c r="Y76">
        <v>1</v>
      </c>
      <c r="Z76">
        <v>0.5923346734603194</v>
      </c>
      <c r="AA76">
        <v>75</v>
      </c>
    </row>
    <row r="77" spans="1:27">
      <c r="A77" t="s">
        <v>75</v>
      </c>
      <c r="B77">
        <v>-0.2177</v>
      </c>
      <c r="C77">
        <v>0.0694</v>
      </c>
      <c r="D77">
        <v>0.3393</v>
      </c>
      <c r="E77">
        <v>0.5326</v>
      </c>
      <c r="F77">
        <v>0.7823</v>
      </c>
      <c r="G77">
        <v>0.4128319086641403</v>
      </c>
      <c r="H77">
        <v>0.6167447048597487</v>
      </c>
      <c r="I77">
        <v>-2.029380845634023</v>
      </c>
      <c r="J77">
        <v>0.1296993410959485</v>
      </c>
      <c r="K77">
        <v>0.6503270606560516</v>
      </c>
      <c r="L77">
        <v>0.9788013836469754</v>
      </c>
      <c r="M77">
        <v>-2</v>
      </c>
      <c r="N77">
        <v>1</v>
      </c>
      <c r="O77">
        <v>3</v>
      </c>
      <c r="P77">
        <v>2</v>
      </c>
      <c r="Q77">
        <v>0.6</v>
      </c>
      <c r="R77">
        <v>0.93</v>
      </c>
      <c r="S77">
        <v>0.4</v>
      </c>
      <c r="T77">
        <v>0.3</v>
      </c>
      <c r="U77">
        <v>0.2</v>
      </c>
      <c r="V77">
        <v>0.1</v>
      </c>
      <c r="W77" t="s">
        <v>312</v>
      </c>
      <c r="X77">
        <v>0.1627248775837102</v>
      </c>
      <c r="Y77">
        <v>1.7</v>
      </c>
      <c r="Z77">
        <v>0.5877248775837102</v>
      </c>
      <c r="AA77">
        <v>76</v>
      </c>
    </row>
    <row r="78" spans="1:27">
      <c r="A78" t="s">
        <v>76</v>
      </c>
      <c r="B78">
        <v>0.0313</v>
      </c>
      <c r="C78">
        <v>0.2746</v>
      </c>
      <c r="D78">
        <v>0.3503</v>
      </c>
      <c r="E78">
        <v>0.0545</v>
      </c>
      <c r="F78">
        <v>1</v>
      </c>
      <c r="G78">
        <v>0.3503000000000001</v>
      </c>
      <c r="H78">
        <v>0.05449999999999999</v>
      </c>
      <c r="I78">
        <v>0.6293257671612263</v>
      </c>
      <c r="J78">
        <v>1.139048760340954</v>
      </c>
      <c r="K78">
        <v>0.4871386390607317</v>
      </c>
      <c r="L78">
        <v>-0.2200475872365704</v>
      </c>
      <c r="M78">
        <v>2</v>
      </c>
      <c r="N78">
        <v>3</v>
      </c>
      <c r="O78">
        <v>3</v>
      </c>
      <c r="P78">
        <v>-2</v>
      </c>
      <c r="Q78">
        <v>1</v>
      </c>
      <c r="R78">
        <v>1</v>
      </c>
      <c r="S78">
        <v>0.4</v>
      </c>
      <c r="T78">
        <v>0.3</v>
      </c>
      <c r="U78">
        <v>0.2</v>
      </c>
      <c r="V78">
        <v>0.1</v>
      </c>
      <c r="W78" t="s">
        <v>312</v>
      </c>
      <c r="X78">
        <v>0.3488648856079047</v>
      </c>
      <c r="Y78">
        <v>0.8999999999999999</v>
      </c>
      <c r="Z78">
        <v>0.5738648856079047</v>
      </c>
      <c r="AA78">
        <v>77</v>
      </c>
    </row>
    <row r="79" spans="1:27">
      <c r="A79" t="s">
        <v>77</v>
      </c>
      <c r="B79">
        <v>0.1894</v>
      </c>
      <c r="C79">
        <v>0.0002</v>
      </c>
      <c r="D79">
        <v>0.1241</v>
      </c>
      <c r="E79">
        <v>0.3711</v>
      </c>
      <c r="F79">
        <v>1</v>
      </c>
      <c r="G79">
        <v>0.1241000000000001</v>
      </c>
      <c r="H79">
        <v>0.3711</v>
      </c>
      <c r="I79">
        <v>2.317444303237246</v>
      </c>
      <c r="J79">
        <v>-0.2106855507741995</v>
      </c>
      <c r="K79">
        <v>-0.1031715202392631</v>
      </c>
      <c r="L79">
        <v>0.4550242825401495</v>
      </c>
      <c r="M79">
        <v>3</v>
      </c>
      <c r="N79">
        <v>-2</v>
      </c>
      <c r="O79">
        <v>1</v>
      </c>
      <c r="P79">
        <v>2</v>
      </c>
      <c r="Q79">
        <v>1</v>
      </c>
      <c r="R79">
        <v>0.93</v>
      </c>
      <c r="S79">
        <v>0.4</v>
      </c>
      <c r="T79">
        <v>0.3</v>
      </c>
      <c r="U79">
        <v>0.2</v>
      </c>
      <c r="V79">
        <v>0.1</v>
      </c>
      <c r="W79" t="s">
        <v>312</v>
      </c>
      <c r="X79">
        <v>0.3168189867152441</v>
      </c>
      <c r="Y79">
        <v>1</v>
      </c>
      <c r="Z79">
        <v>0.566818986715244</v>
      </c>
      <c r="AA79">
        <v>78</v>
      </c>
    </row>
    <row r="80" spans="1:27">
      <c r="A80" t="s">
        <v>78</v>
      </c>
      <c r="B80">
        <v>-0.1913</v>
      </c>
      <c r="C80">
        <v>-0.0341</v>
      </c>
      <c r="D80">
        <v>0.4996</v>
      </c>
      <c r="E80">
        <v>0.6498999999999999</v>
      </c>
      <c r="F80">
        <v>0.8087</v>
      </c>
      <c r="G80">
        <v>0.5617650289673077</v>
      </c>
      <c r="H80">
        <v>0.7182956263624707</v>
      </c>
      <c r="I80">
        <v>-1.747493879458141</v>
      </c>
      <c r="J80">
        <v>-0.3794023396635936</v>
      </c>
      <c r="K80">
        <v>1.03899520376484</v>
      </c>
      <c r="L80">
        <v>1.195333823496601</v>
      </c>
      <c r="M80">
        <v>-2</v>
      </c>
      <c r="N80">
        <v>-2</v>
      </c>
      <c r="O80">
        <v>3</v>
      </c>
      <c r="P80">
        <v>3</v>
      </c>
      <c r="Q80">
        <v>0.6</v>
      </c>
      <c r="R80">
        <v>0.85</v>
      </c>
      <c r="S80">
        <v>0.4</v>
      </c>
      <c r="T80">
        <v>0.3</v>
      </c>
      <c r="U80">
        <v>0.2</v>
      </c>
      <c r="V80">
        <v>0.1</v>
      </c>
      <c r="W80" t="s">
        <v>312</v>
      </c>
      <c r="X80">
        <v>0.1897789886725742</v>
      </c>
      <c r="Y80">
        <v>1.5</v>
      </c>
      <c r="Z80">
        <v>0.5647789886725743</v>
      </c>
      <c r="AA80">
        <v>79</v>
      </c>
    </row>
    <row r="81" spans="1:27">
      <c r="A81" t="s">
        <v>79</v>
      </c>
      <c r="B81">
        <v>0.0206</v>
      </c>
      <c r="C81">
        <v>0.1287</v>
      </c>
      <c r="D81">
        <v>0.2917</v>
      </c>
      <c r="E81">
        <v>0.1641</v>
      </c>
      <c r="F81">
        <v>1</v>
      </c>
      <c r="G81">
        <v>0.2917000000000001</v>
      </c>
      <c r="H81">
        <v>0.1640999999999999</v>
      </c>
      <c r="I81">
        <v>0.5150761255672136</v>
      </c>
      <c r="J81">
        <v>0.421387550458662</v>
      </c>
      <c r="K81">
        <v>0.3342112503119267</v>
      </c>
      <c r="L81">
        <v>0.01364753887691177</v>
      </c>
      <c r="M81">
        <v>2</v>
      </c>
      <c r="N81">
        <v>2</v>
      </c>
      <c r="O81">
        <v>2</v>
      </c>
      <c r="P81">
        <v>0</v>
      </c>
      <c r="Q81">
        <v>1</v>
      </c>
      <c r="R81">
        <v>1</v>
      </c>
      <c r="S81">
        <v>0.4</v>
      </c>
      <c r="T81">
        <v>0.3</v>
      </c>
      <c r="U81">
        <v>0.2</v>
      </c>
      <c r="V81">
        <v>0.1</v>
      </c>
      <c r="W81" t="s">
        <v>312</v>
      </c>
      <c r="X81">
        <v>0.2415075132927965</v>
      </c>
      <c r="Y81">
        <v>1.2</v>
      </c>
      <c r="Z81">
        <v>0.5415075132927964</v>
      </c>
      <c r="AA81">
        <v>80</v>
      </c>
    </row>
    <row r="82" spans="1:27">
      <c r="A82" t="s">
        <v>80</v>
      </c>
      <c r="B82">
        <v>-0.0204</v>
      </c>
      <c r="C82">
        <v>0.117</v>
      </c>
      <c r="D82">
        <v>0.15</v>
      </c>
      <c r="E82">
        <v>0.5493</v>
      </c>
      <c r="F82">
        <v>0.9796</v>
      </c>
      <c r="G82">
        <v>0.1504836346468141</v>
      </c>
      <c r="H82">
        <v>0.5499515610072252</v>
      </c>
      <c r="I82">
        <v>0.07729712506679094</v>
      </c>
      <c r="J82">
        <v>0.3638369256771485</v>
      </c>
      <c r="K82">
        <v>-0.03431861320445469</v>
      </c>
      <c r="L82">
        <v>0.8363813820399366</v>
      </c>
      <c r="M82">
        <v>-2</v>
      </c>
      <c r="N82">
        <v>1</v>
      </c>
      <c r="O82">
        <v>1</v>
      </c>
      <c r="P82">
        <v>2</v>
      </c>
      <c r="Q82">
        <v>0.6</v>
      </c>
      <c r="R82">
        <v>0.93</v>
      </c>
      <c r="S82">
        <v>0.4</v>
      </c>
      <c r="T82">
        <v>0.3</v>
      </c>
      <c r="U82">
        <v>0.2</v>
      </c>
      <c r="V82">
        <v>0.1</v>
      </c>
      <c r="W82" t="s">
        <v>312</v>
      </c>
      <c r="X82">
        <v>0.2557976894280494</v>
      </c>
      <c r="Y82">
        <v>1.1</v>
      </c>
      <c r="Z82">
        <v>0.5307976894280494</v>
      </c>
      <c r="AA82">
        <v>81</v>
      </c>
    </row>
    <row r="83" spans="1:27">
      <c r="A83" t="s">
        <v>81</v>
      </c>
      <c r="B83">
        <v>-0.022</v>
      </c>
      <c r="C83">
        <v>0.1985</v>
      </c>
      <c r="D83">
        <v>0.1996</v>
      </c>
      <c r="E83">
        <v>0.2605</v>
      </c>
      <c r="F83">
        <v>0.978</v>
      </c>
      <c r="G83">
        <v>0.2001872319997973</v>
      </c>
      <c r="H83">
        <v>0.2611170439611075</v>
      </c>
      <c r="I83">
        <v>0.06021306651067693</v>
      </c>
      <c r="J83">
        <v>0.7647237564201695</v>
      </c>
      <c r="K83">
        <v>0.0953919901165987</v>
      </c>
      <c r="L83">
        <v>0.2205125965744326</v>
      </c>
      <c r="M83">
        <v>-2</v>
      </c>
      <c r="N83">
        <v>2</v>
      </c>
      <c r="O83">
        <v>2</v>
      </c>
      <c r="P83">
        <v>1</v>
      </c>
      <c r="Q83">
        <v>0.6</v>
      </c>
      <c r="R83">
        <v>0.93</v>
      </c>
      <c r="S83">
        <v>0.4</v>
      </c>
      <c r="T83">
        <v>0.3</v>
      </c>
      <c r="U83">
        <v>0.2</v>
      </c>
      <c r="V83">
        <v>0.1</v>
      </c>
      <c r="W83" t="s">
        <v>312</v>
      </c>
      <c r="X83">
        <v>0.2130254645805765</v>
      </c>
      <c r="Y83">
        <v>1.2</v>
      </c>
      <c r="Z83">
        <v>0.5130254645805765</v>
      </c>
      <c r="AA83">
        <v>82</v>
      </c>
    </row>
    <row r="84" spans="1:27">
      <c r="A84" t="s">
        <v>82</v>
      </c>
      <c r="B84">
        <v>0.1167</v>
      </c>
      <c r="C84">
        <v>0.3242</v>
      </c>
      <c r="D84">
        <v>0.1438</v>
      </c>
      <c r="E84">
        <v>-0.1487</v>
      </c>
      <c r="F84">
        <v>1</v>
      </c>
      <c r="G84">
        <v>0.1437999999999999</v>
      </c>
      <c r="H84">
        <v>-0.1487000000000001</v>
      </c>
      <c r="I84">
        <v>1.541187392593814</v>
      </c>
      <c r="J84">
        <v>1.383024058560019</v>
      </c>
      <c r="K84">
        <v>-0.05176077692268573</v>
      </c>
      <c r="L84">
        <v>-0.6533217626586472</v>
      </c>
      <c r="M84">
        <v>3</v>
      </c>
      <c r="N84">
        <v>3</v>
      </c>
      <c r="O84">
        <v>1</v>
      </c>
      <c r="P84">
        <v>-2</v>
      </c>
      <c r="Q84">
        <v>1</v>
      </c>
      <c r="R84">
        <v>1</v>
      </c>
      <c r="S84">
        <v>0.33</v>
      </c>
      <c r="T84">
        <v>0.24</v>
      </c>
      <c r="U84">
        <v>0.26</v>
      </c>
      <c r="V84">
        <v>0.17</v>
      </c>
      <c r="W84" t="s">
        <v>311</v>
      </c>
      <c r="X84">
        <v>0.3935693438277552</v>
      </c>
      <c r="Y84">
        <v>0.4000000000000001</v>
      </c>
      <c r="Z84">
        <v>0.4935693438277552</v>
      </c>
      <c r="AA84">
        <v>83</v>
      </c>
    </row>
    <row r="85" spans="1:27">
      <c r="A85" t="s">
        <v>83</v>
      </c>
      <c r="B85">
        <v>0.0242</v>
      </c>
      <c r="C85">
        <v>0.0353</v>
      </c>
      <c r="D85">
        <v>0.0607</v>
      </c>
      <c r="E85">
        <v>0.449</v>
      </c>
      <c r="F85">
        <v>1</v>
      </c>
      <c r="G85">
        <v>0.06069999999999998</v>
      </c>
      <c r="H85">
        <v>0.4490000000000001</v>
      </c>
      <c r="I85">
        <v>0.5535152573184703</v>
      </c>
      <c r="J85">
        <v>-0.03803367642965911</v>
      </c>
      <c r="K85">
        <v>-0.2686253845169808</v>
      </c>
      <c r="L85">
        <v>0.6211269314839477</v>
      </c>
      <c r="M85">
        <v>2</v>
      </c>
      <c r="N85">
        <v>0</v>
      </c>
      <c r="O85">
        <v>0</v>
      </c>
      <c r="P85">
        <v>2</v>
      </c>
      <c r="Q85">
        <v>1</v>
      </c>
      <c r="R85">
        <v>0.93</v>
      </c>
      <c r="S85">
        <v>0.4</v>
      </c>
      <c r="T85">
        <v>0.3</v>
      </c>
      <c r="U85">
        <v>0.2</v>
      </c>
      <c r="V85">
        <v>0.1</v>
      </c>
      <c r="W85" t="s">
        <v>312</v>
      </c>
      <c r="X85">
        <v>0.2005153913464921</v>
      </c>
      <c r="Y85">
        <v>1</v>
      </c>
      <c r="Z85">
        <v>0.4505153913464921</v>
      </c>
      <c r="AA85">
        <v>84</v>
      </c>
    </row>
    <row r="86" spans="1:27">
      <c r="A86" t="s">
        <v>84</v>
      </c>
      <c r="B86">
        <v>-0.0247</v>
      </c>
      <c r="C86">
        <v>0.0762</v>
      </c>
      <c r="D86">
        <v>0.1231</v>
      </c>
      <c r="E86">
        <v>0.457</v>
      </c>
      <c r="F86">
        <v>0.9753000000000001</v>
      </c>
      <c r="G86">
        <v>0.1237940105183131</v>
      </c>
      <c r="H86">
        <v>0.4579003413099296</v>
      </c>
      <c r="I86">
        <v>0.03138371769723445</v>
      </c>
      <c r="J86">
        <v>0.1631475674646914</v>
      </c>
      <c r="K86">
        <v>-0.103970055604775</v>
      </c>
      <c r="L86">
        <v>0.6401047269664023</v>
      </c>
      <c r="M86">
        <v>-2</v>
      </c>
      <c r="N86">
        <v>1</v>
      </c>
      <c r="O86">
        <v>1</v>
      </c>
      <c r="P86">
        <v>2</v>
      </c>
      <c r="Q86">
        <v>0.6</v>
      </c>
      <c r="R86">
        <v>0.93</v>
      </c>
      <c r="S86">
        <v>0.4</v>
      </c>
      <c r="T86">
        <v>0.3</v>
      </c>
      <c r="U86">
        <v>0.2</v>
      </c>
      <c r="V86">
        <v>0.1</v>
      </c>
      <c r="W86" t="s">
        <v>312</v>
      </c>
      <c r="X86">
        <v>0.1587309210449371</v>
      </c>
      <c r="Y86">
        <v>1.1</v>
      </c>
      <c r="Z86">
        <v>0.4337309210449371</v>
      </c>
      <c r="AA86">
        <v>85</v>
      </c>
    </row>
    <row r="87" spans="1:27">
      <c r="A87" t="s">
        <v>85</v>
      </c>
      <c r="B87">
        <v>0.0762</v>
      </c>
      <c r="C87">
        <v>0.0097</v>
      </c>
      <c r="D87">
        <v>0.2297</v>
      </c>
      <c r="E87">
        <v>0.2972</v>
      </c>
      <c r="F87">
        <v>1</v>
      </c>
      <c r="G87">
        <v>0.2297</v>
      </c>
      <c r="H87">
        <v>0.2971999999999999</v>
      </c>
      <c r="I87">
        <v>1.108747160392177</v>
      </c>
      <c r="J87">
        <v>-0.1639564109943381</v>
      </c>
      <c r="K87">
        <v>0.1724109413968086</v>
      </c>
      <c r="L87">
        <v>0.2974506527975732</v>
      </c>
      <c r="M87">
        <v>2</v>
      </c>
      <c r="N87">
        <v>-2</v>
      </c>
      <c r="O87">
        <v>2</v>
      </c>
      <c r="P87">
        <v>1</v>
      </c>
      <c r="Q87">
        <v>1</v>
      </c>
      <c r="R87">
        <v>0.93</v>
      </c>
      <c r="S87">
        <v>0.4</v>
      </c>
      <c r="T87">
        <v>0.3</v>
      </c>
      <c r="U87">
        <v>0.2</v>
      </c>
      <c r="V87">
        <v>0.1</v>
      </c>
      <c r="W87" t="s">
        <v>312</v>
      </c>
      <c r="X87">
        <v>0.2313718889619324</v>
      </c>
      <c r="Y87">
        <v>0.8</v>
      </c>
      <c r="Z87">
        <v>0.4313718889619325</v>
      </c>
      <c r="AA87">
        <v>86</v>
      </c>
    </row>
    <row r="88" spans="1:27">
      <c r="A88" t="s">
        <v>86</v>
      </c>
      <c r="B88">
        <v>0.0072</v>
      </c>
      <c r="C88">
        <v>0.4401</v>
      </c>
      <c r="D88">
        <v>0.3483</v>
      </c>
      <c r="E88">
        <v>-0.1995</v>
      </c>
      <c r="F88">
        <v>1</v>
      </c>
      <c r="G88">
        <v>0.3483000000000001</v>
      </c>
      <c r="H88">
        <v>-0.1995</v>
      </c>
      <c r="I88">
        <v>0.3719971351597584</v>
      </c>
      <c r="J88">
        <v>1.953119563874328</v>
      </c>
      <c r="K88">
        <v>0.4819192742570182</v>
      </c>
      <c r="L88">
        <v>-0.7616403065141661</v>
      </c>
      <c r="M88">
        <v>0</v>
      </c>
      <c r="N88">
        <v>3</v>
      </c>
      <c r="O88">
        <v>3</v>
      </c>
      <c r="P88">
        <v>-2</v>
      </c>
      <c r="Q88">
        <v>1</v>
      </c>
      <c r="R88">
        <v>0.93</v>
      </c>
      <c r="S88">
        <v>0.4</v>
      </c>
      <c r="T88">
        <v>0.3</v>
      </c>
      <c r="U88">
        <v>0.2</v>
      </c>
      <c r="V88">
        <v>0.1</v>
      </c>
      <c r="W88" t="s">
        <v>312</v>
      </c>
      <c r="X88">
        <v>0.2490012559449208</v>
      </c>
      <c r="Y88">
        <v>0.7</v>
      </c>
      <c r="Z88">
        <v>0.4240012559449208</v>
      </c>
      <c r="AA88">
        <v>87</v>
      </c>
    </row>
    <row r="89" spans="1:27">
      <c r="A89" t="s">
        <v>87</v>
      </c>
      <c r="B89">
        <v>0.004</v>
      </c>
      <c r="C89">
        <v>0.1029</v>
      </c>
      <c r="D89">
        <v>0.27</v>
      </c>
      <c r="E89">
        <v>0.1939</v>
      </c>
      <c r="F89">
        <v>1</v>
      </c>
      <c r="G89">
        <v>0.27</v>
      </c>
      <c r="H89">
        <v>0.1939</v>
      </c>
      <c r="I89">
        <v>0.3378290180475303</v>
      </c>
      <c r="J89">
        <v>0.2944810445301964</v>
      </c>
      <c r="K89">
        <v>0.2775811421916353</v>
      </c>
      <c r="L89">
        <v>0.07718873192601564</v>
      </c>
      <c r="M89">
        <v>0</v>
      </c>
      <c r="N89">
        <v>1</v>
      </c>
      <c r="O89">
        <v>2</v>
      </c>
      <c r="P89">
        <v>0</v>
      </c>
      <c r="Q89">
        <v>1</v>
      </c>
      <c r="R89">
        <v>0.93</v>
      </c>
      <c r="S89">
        <v>0.4</v>
      </c>
      <c r="T89">
        <v>0.3</v>
      </c>
      <c r="U89">
        <v>0.2</v>
      </c>
      <c r="V89">
        <v>0.1</v>
      </c>
      <c r="W89" t="s">
        <v>312</v>
      </c>
      <c r="X89">
        <v>0.1923509199089809</v>
      </c>
      <c r="Y89">
        <v>0.8</v>
      </c>
      <c r="Z89">
        <v>0.3923509199089809</v>
      </c>
      <c r="AA89">
        <v>88</v>
      </c>
    </row>
    <row r="90" spans="1:27">
      <c r="A90" t="s">
        <v>88</v>
      </c>
      <c r="B90">
        <v>0.0867</v>
      </c>
      <c r="C90">
        <v>0.1979</v>
      </c>
      <c r="D90">
        <v>0.194</v>
      </c>
      <c r="E90">
        <v>0.0508</v>
      </c>
      <c r="F90">
        <v>1</v>
      </c>
      <c r="G90">
        <v>0.194</v>
      </c>
      <c r="H90">
        <v>0.05079999999999996</v>
      </c>
      <c r="I90">
        <v>1.220861294666675</v>
      </c>
      <c r="J90">
        <v>0.7617724423288099</v>
      </c>
      <c r="K90">
        <v>0.07924527965052275</v>
      </c>
      <c r="L90">
        <v>-0.2279369299977008</v>
      </c>
      <c r="M90">
        <v>2</v>
      </c>
      <c r="N90">
        <v>2</v>
      </c>
      <c r="O90">
        <v>2</v>
      </c>
      <c r="P90">
        <v>-2</v>
      </c>
      <c r="Q90">
        <v>1</v>
      </c>
      <c r="R90">
        <v>1</v>
      </c>
      <c r="S90">
        <v>0.36</v>
      </c>
      <c r="T90">
        <v>0.26</v>
      </c>
      <c r="U90">
        <v>0.24</v>
      </c>
      <c r="V90">
        <v>0.14</v>
      </c>
      <c r="W90" t="s">
        <v>313</v>
      </c>
      <c r="X90">
        <v>0.2922924453222126</v>
      </c>
      <c r="Y90">
        <v>0.4</v>
      </c>
      <c r="Z90">
        <v>0.3922924453222126</v>
      </c>
      <c r="AA90">
        <v>89</v>
      </c>
    </row>
    <row r="91" spans="1:27">
      <c r="A91" t="s">
        <v>89</v>
      </c>
      <c r="B91">
        <v>0.0547</v>
      </c>
      <c r="C91">
        <v>0.0547</v>
      </c>
      <c r="D91">
        <v>0.1364</v>
      </c>
      <c r="E91">
        <v>0.2675</v>
      </c>
      <c r="F91">
        <v>1</v>
      </c>
      <c r="G91">
        <v>0.1364000000000001</v>
      </c>
      <c r="H91">
        <v>0.2675000000000001</v>
      </c>
      <c r="I91">
        <v>0.8791801235443943</v>
      </c>
      <c r="J91">
        <v>0.0573921458576367</v>
      </c>
      <c r="K91">
        <v>-0.07107242669642522</v>
      </c>
      <c r="L91">
        <v>0.2341226852285003</v>
      </c>
      <c r="M91">
        <v>2</v>
      </c>
      <c r="N91">
        <v>0</v>
      </c>
      <c r="O91">
        <v>1</v>
      </c>
      <c r="P91">
        <v>1</v>
      </c>
      <c r="Q91">
        <v>1</v>
      </c>
      <c r="R91">
        <v>0.93</v>
      </c>
      <c r="S91">
        <v>0.4</v>
      </c>
      <c r="T91">
        <v>0.3</v>
      </c>
      <c r="U91">
        <v>0.2</v>
      </c>
      <c r="V91">
        <v>0.1</v>
      </c>
      <c r="W91" t="s">
        <v>312</v>
      </c>
      <c r="X91">
        <v>0.1597031224758486</v>
      </c>
      <c r="Y91">
        <v>0.8999999999999999</v>
      </c>
      <c r="Z91">
        <v>0.3847031224758486</v>
      </c>
      <c r="AA91">
        <v>90</v>
      </c>
    </row>
    <row r="92" spans="1:27">
      <c r="A92" t="s">
        <v>90</v>
      </c>
      <c r="B92">
        <v>-0.06480000000000001</v>
      </c>
      <c r="C92">
        <v>0.08400000000000001</v>
      </c>
      <c r="D92">
        <v>0.287</v>
      </c>
      <c r="E92">
        <v>0.2962</v>
      </c>
      <c r="F92">
        <v>0.9352</v>
      </c>
      <c r="G92">
        <v>0.2925993566306715</v>
      </c>
      <c r="H92">
        <v>0.3018393831116366</v>
      </c>
      <c r="I92">
        <v>-0.3967854998653741</v>
      </c>
      <c r="J92">
        <v>0.201514650652367</v>
      </c>
      <c r="K92">
        <v>0.3365582854839831</v>
      </c>
      <c r="L92">
        <v>0.3073429997078168</v>
      </c>
      <c r="M92">
        <v>-2</v>
      </c>
      <c r="N92">
        <v>1</v>
      </c>
      <c r="O92">
        <v>2</v>
      </c>
      <c r="P92">
        <v>1</v>
      </c>
      <c r="Q92">
        <v>0.6</v>
      </c>
      <c r="R92">
        <v>0.93</v>
      </c>
      <c r="S92">
        <v>0.4</v>
      </c>
      <c r="T92">
        <v>0.3</v>
      </c>
      <c r="U92">
        <v>0.2</v>
      </c>
      <c r="V92">
        <v>0.1</v>
      </c>
      <c r="W92" t="s">
        <v>312</v>
      </c>
      <c r="X92">
        <v>0.1255194880586639</v>
      </c>
      <c r="Y92">
        <v>1</v>
      </c>
      <c r="Z92">
        <v>0.375519488058664</v>
      </c>
      <c r="AA92">
        <v>91</v>
      </c>
    </row>
    <row r="93" spans="1:27">
      <c r="A93" t="s">
        <v>91</v>
      </c>
      <c r="B93">
        <v>-0.0459</v>
      </c>
      <c r="C93">
        <v>0.0852</v>
      </c>
      <c r="D93">
        <v>0.2256</v>
      </c>
      <c r="E93">
        <v>0.3083</v>
      </c>
      <c r="F93">
        <v>0.9540999999999999</v>
      </c>
      <c r="G93">
        <v>0.2282460962036705</v>
      </c>
      <c r="H93">
        <v>0.3111246472448288</v>
      </c>
      <c r="I93">
        <v>-0.1949800581712768</v>
      </c>
      <c r="J93">
        <v>0.2074172788350863</v>
      </c>
      <c r="K93">
        <v>0.1686167142455348</v>
      </c>
      <c r="L93">
        <v>0.3271415487279203</v>
      </c>
      <c r="M93">
        <v>-2</v>
      </c>
      <c r="N93">
        <v>1</v>
      </c>
      <c r="O93">
        <v>2</v>
      </c>
      <c r="P93">
        <v>1</v>
      </c>
      <c r="Q93">
        <v>0.6</v>
      </c>
      <c r="R93">
        <v>0.93</v>
      </c>
      <c r="S93">
        <v>0.4</v>
      </c>
      <c r="T93">
        <v>0.3</v>
      </c>
      <c r="U93">
        <v>0.2</v>
      </c>
      <c r="V93">
        <v>0.1</v>
      </c>
      <c r="W93" t="s">
        <v>312</v>
      </c>
      <c r="X93">
        <v>0.1216909000941717</v>
      </c>
      <c r="Y93">
        <v>1</v>
      </c>
      <c r="Z93">
        <v>0.3716909000941717</v>
      </c>
      <c r="AA93">
        <v>92</v>
      </c>
    </row>
    <row r="94" spans="1:27">
      <c r="A94" t="s">
        <v>92</v>
      </c>
      <c r="B94">
        <v>0.0204</v>
      </c>
      <c r="C94">
        <v>0.1672</v>
      </c>
      <c r="D94">
        <v>0.2369</v>
      </c>
      <c r="E94">
        <v>0.07480000000000001</v>
      </c>
      <c r="F94">
        <v>1</v>
      </c>
      <c r="G94">
        <v>0.2369000000000001</v>
      </c>
      <c r="H94">
        <v>0.07479999999999998</v>
      </c>
      <c r="I94">
        <v>0.5129406182476994</v>
      </c>
      <c r="J94">
        <v>0.6107635379875737</v>
      </c>
      <c r="K94">
        <v>0.1912006546901774</v>
      </c>
      <c r="L94">
        <v>-0.1767628147903688</v>
      </c>
      <c r="M94">
        <v>2</v>
      </c>
      <c r="N94">
        <v>2</v>
      </c>
      <c r="O94">
        <v>2</v>
      </c>
      <c r="P94">
        <v>-1</v>
      </c>
      <c r="Q94">
        <v>1</v>
      </c>
      <c r="R94">
        <v>1</v>
      </c>
      <c r="S94">
        <v>0.4</v>
      </c>
      <c r="T94">
        <v>0.3</v>
      </c>
      <c r="U94">
        <v>0.2</v>
      </c>
      <c r="V94">
        <v>0.1</v>
      </c>
      <c r="W94" t="s">
        <v>312</v>
      </c>
      <c r="X94">
        <v>0.1601018399131904</v>
      </c>
      <c r="Y94">
        <v>0.8</v>
      </c>
      <c r="Z94">
        <v>0.3601018399131904</v>
      </c>
      <c r="AA94">
        <v>93</v>
      </c>
    </row>
    <row r="95" spans="1:27">
      <c r="A95" t="s">
        <v>93</v>
      </c>
      <c r="B95">
        <v>-0.0131</v>
      </c>
      <c r="C95">
        <v>-0.052</v>
      </c>
      <c r="D95">
        <v>0.1241</v>
      </c>
      <c r="E95">
        <v>0.6362</v>
      </c>
      <c r="F95">
        <v>0.9869</v>
      </c>
      <c r="G95">
        <v>0.1242941982578305</v>
      </c>
      <c r="H95">
        <v>0.636482668080653</v>
      </c>
      <c r="I95">
        <v>0.1552431422290613</v>
      </c>
      <c r="J95">
        <v>-0.4674498767224902</v>
      </c>
      <c r="K95">
        <v>-0.1026647244633318</v>
      </c>
      <c r="L95">
        <v>1.020887750473002</v>
      </c>
      <c r="M95">
        <v>-2</v>
      </c>
      <c r="N95">
        <v>-2</v>
      </c>
      <c r="O95">
        <v>1</v>
      </c>
      <c r="P95">
        <v>3</v>
      </c>
      <c r="Q95">
        <v>0.6</v>
      </c>
      <c r="R95">
        <v>0.85</v>
      </c>
      <c r="S95">
        <v>0.4</v>
      </c>
      <c r="T95">
        <v>0.3</v>
      </c>
      <c r="U95">
        <v>0.2</v>
      </c>
      <c r="V95">
        <v>0.1</v>
      </c>
      <c r="W95" t="s">
        <v>312</v>
      </c>
      <c r="X95">
        <v>0.1262825863002495</v>
      </c>
      <c r="Y95">
        <v>0.9000000000000001</v>
      </c>
      <c r="Z95">
        <v>0.3512825863002495</v>
      </c>
      <c r="AA95">
        <v>94</v>
      </c>
    </row>
    <row r="96" spans="1:27">
      <c r="A96" t="s">
        <v>94</v>
      </c>
      <c r="B96">
        <v>-0.05019999999999999</v>
      </c>
      <c r="C96">
        <v>0.1051</v>
      </c>
      <c r="D96">
        <v>0.3192</v>
      </c>
      <c r="E96">
        <v>0.1971</v>
      </c>
      <c r="F96">
        <v>0.9498</v>
      </c>
      <c r="G96">
        <v>0.3226151953285907</v>
      </c>
      <c r="H96">
        <v>0.2001990981866706</v>
      </c>
      <c r="I96">
        <v>-0.2408934655408332</v>
      </c>
      <c r="J96">
        <v>0.3053025295318485</v>
      </c>
      <c r="K96">
        <v>0.4148900915109135</v>
      </c>
      <c r="L96">
        <v>0.09062001427213973</v>
      </c>
      <c r="M96">
        <v>-2</v>
      </c>
      <c r="N96">
        <v>1</v>
      </c>
      <c r="O96">
        <v>3</v>
      </c>
      <c r="P96">
        <v>0</v>
      </c>
      <c r="Q96">
        <v>0.6</v>
      </c>
      <c r="R96">
        <v>0.93</v>
      </c>
      <c r="S96">
        <v>0.4</v>
      </c>
      <c r="T96">
        <v>0.3</v>
      </c>
      <c r="U96">
        <v>0.2</v>
      </c>
      <c r="V96">
        <v>0.1</v>
      </c>
      <c r="W96" t="s">
        <v>312</v>
      </c>
      <c r="X96">
        <v>0.1240621667020948</v>
      </c>
      <c r="Y96">
        <v>0.8999999999999999</v>
      </c>
      <c r="Z96">
        <v>0.3490621667020948</v>
      </c>
      <c r="AA96">
        <v>95</v>
      </c>
    </row>
    <row r="97" spans="1:27">
      <c r="A97" t="s">
        <v>95</v>
      </c>
      <c r="B97">
        <v>0.09140000000000001</v>
      </c>
      <c r="C97">
        <v>-0.0566</v>
      </c>
      <c r="D97">
        <v>-0.09710000000000001</v>
      </c>
      <c r="E97">
        <v>0.6718000000000001</v>
      </c>
      <c r="F97">
        <v>1</v>
      </c>
      <c r="G97">
        <v>-0.09709999999999996</v>
      </c>
      <c r="H97">
        <v>0.6718000000000002</v>
      </c>
      <c r="I97">
        <v>1.271045716675261</v>
      </c>
      <c r="J97">
        <v>-0.490076618089581</v>
      </c>
      <c r="K97">
        <v>-0.6804332675299746</v>
      </c>
      <c r="L97">
        <v>1.096193300992012</v>
      </c>
      <c r="M97">
        <v>2</v>
      </c>
      <c r="N97">
        <v>-2</v>
      </c>
      <c r="O97">
        <v>-2</v>
      </c>
      <c r="P97">
        <v>3</v>
      </c>
      <c r="Q97">
        <v>1</v>
      </c>
      <c r="R97">
        <v>0.93</v>
      </c>
      <c r="S97">
        <v>0.4</v>
      </c>
      <c r="T97">
        <v>0.3</v>
      </c>
      <c r="U97">
        <v>0.2</v>
      </c>
      <c r="V97">
        <v>0.1</v>
      </c>
      <c r="W97" t="s">
        <v>312</v>
      </c>
      <c r="X97">
        <v>0.2449960270143029</v>
      </c>
      <c r="Y97">
        <v>0.4000000000000002</v>
      </c>
      <c r="Z97">
        <v>0.3449960270143029</v>
      </c>
      <c r="AA97">
        <v>96</v>
      </c>
    </row>
    <row r="98" spans="1:27">
      <c r="A98" t="s">
        <v>96</v>
      </c>
      <c r="B98">
        <v>-0.0183</v>
      </c>
      <c r="C98">
        <v>0.1276</v>
      </c>
      <c r="D98">
        <v>0.4108</v>
      </c>
      <c r="E98">
        <v>0.0668</v>
      </c>
      <c r="F98">
        <v>0.9817</v>
      </c>
      <c r="G98">
        <v>0.4112769199154387</v>
      </c>
      <c r="H98">
        <v>0.06716063096526081</v>
      </c>
      <c r="I98">
        <v>0.09971995192169066</v>
      </c>
      <c r="J98">
        <v>0.4159768079578359</v>
      </c>
      <c r="K98">
        <v>0.6462690338834798</v>
      </c>
      <c r="L98">
        <v>-0.1930518960859966</v>
      </c>
      <c r="M98">
        <v>-2</v>
      </c>
      <c r="N98">
        <v>2</v>
      </c>
      <c r="O98">
        <v>3</v>
      </c>
      <c r="P98">
        <v>-1</v>
      </c>
      <c r="Q98">
        <v>0.6</v>
      </c>
      <c r="R98">
        <v>0.93</v>
      </c>
      <c r="S98">
        <v>0.4</v>
      </c>
      <c r="T98">
        <v>0.3</v>
      </c>
      <c r="U98">
        <v>0.2</v>
      </c>
      <c r="V98">
        <v>0.1</v>
      </c>
      <c r="W98" t="s">
        <v>312</v>
      </c>
      <c r="X98">
        <v>0.1517418948745748</v>
      </c>
      <c r="Y98">
        <v>0.7</v>
      </c>
      <c r="Z98">
        <v>0.3267418948745748</v>
      </c>
      <c r="AA98">
        <v>97</v>
      </c>
    </row>
    <row r="99" spans="1:27">
      <c r="A99" t="s">
        <v>97</v>
      </c>
      <c r="B99">
        <v>0.1213</v>
      </c>
      <c r="C99">
        <v>0.0977</v>
      </c>
      <c r="D99">
        <v>0.2989</v>
      </c>
      <c r="E99">
        <v>0.0354</v>
      </c>
      <c r="F99">
        <v>1</v>
      </c>
      <c r="G99">
        <v>0.2988999999999999</v>
      </c>
      <c r="H99">
        <v>0.0354000000000001</v>
      </c>
      <c r="I99">
        <v>1.590304060942642</v>
      </c>
      <c r="J99">
        <v>0.2689029890717459</v>
      </c>
      <c r="K99">
        <v>0.3530009636052949</v>
      </c>
      <c r="L99">
        <v>-0.2607736539224051</v>
      </c>
      <c r="M99">
        <v>3</v>
      </c>
      <c r="N99">
        <v>1</v>
      </c>
      <c r="O99">
        <v>2</v>
      </c>
      <c r="P99">
        <v>-2</v>
      </c>
      <c r="Q99">
        <v>1</v>
      </c>
      <c r="R99">
        <v>1</v>
      </c>
      <c r="S99">
        <v>0.4</v>
      </c>
      <c r="T99">
        <v>0.3</v>
      </c>
      <c r="U99">
        <v>0.2</v>
      </c>
      <c r="V99">
        <v>0.1</v>
      </c>
      <c r="W99" t="s">
        <v>312</v>
      </c>
      <c r="X99">
        <v>0.2144018314212398</v>
      </c>
      <c r="Y99">
        <v>0.3</v>
      </c>
      <c r="Z99">
        <v>0.2894018314212398</v>
      </c>
      <c r="AA99">
        <v>98</v>
      </c>
    </row>
    <row r="100" spans="1:27">
      <c r="A100" t="s">
        <v>98</v>
      </c>
      <c r="B100">
        <v>-0.0382</v>
      </c>
      <c r="C100">
        <v>0.1464</v>
      </c>
      <c r="D100">
        <v>0.3067</v>
      </c>
      <c r="E100">
        <v>0.0814</v>
      </c>
      <c r="F100">
        <v>0.9618</v>
      </c>
      <c r="G100">
        <v>0.3086456104968345</v>
      </c>
      <c r="H100">
        <v>0.08301015014255508</v>
      </c>
      <c r="I100">
        <v>-0.1127630263699779</v>
      </c>
      <c r="J100">
        <v>0.508451316153772</v>
      </c>
      <c r="K100">
        <v>0.3784339118142343</v>
      </c>
      <c r="L100">
        <v>-0.1592566827376768</v>
      </c>
      <c r="M100">
        <v>-2</v>
      </c>
      <c r="N100">
        <v>2</v>
      </c>
      <c r="O100">
        <v>3</v>
      </c>
      <c r="P100">
        <v>-1</v>
      </c>
      <c r="Q100">
        <v>0.6</v>
      </c>
      <c r="R100">
        <v>0.93</v>
      </c>
      <c r="S100">
        <v>0.4</v>
      </c>
      <c r="T100">
        <v>0.3</v>
      </c>
      <c r="U100">
        <v>0.2</v>
      </c>
      <c r="V100">
        <v>0.1</v>
      </c>
      <c r="W100" t="s">
        <v>312</v>
      </c>
      <c r="X100">
        <v>0.111888728602847</v>
      </c>
      <c r="Y100">
        <v>0.7</v>
      </c>
      <c r="Z100">
        <v>0.286888728602847</v>
      </c>
      <c r="AA100">
        <v>99</v>
      </c>
    </row>
    <row r="101" spans="1:27">
      <c r="A101" t="s">
        <v>99</v>
      </c>
      <c r="B101">
        <v>0.0131</v>
      </c>
      <c r="C101">
        <v>0.1058</v>
      </c>
      <c r="D101">
        <v>0.2754</v>
      </c>
      <c r="E101">
        <v>0.1164</v>
      </c>
      <c r="F101">
        <v>1</v>
      </c>
      <c r="G101">
        <v>0.2753999999999999</v>
      </c>
      <c r="H101">
        <v>0.1164000000000001</v>
      </c>
      <c r="I101">
        <v>0.434994601085429</v>
      </c>
      <c r="J101">
        <v>0.3087457293051015</v>
      </c>
      <c r="K101">
        <v>0.2916734271616613</v>
      </c>
      <c r="L101">
        <v>-0.08806101509766004</v>
      </c>
      <c r="M101">
        <v>1</v>
      </c>
      <c r="N101">
        <v>1</v>
      </c>
      <c r="O101">
        <v>2</v>
      </c>
      <c r="P101">
        <v>-1</v>
      </c>
      <c r="Q101">
        <v>1</v>
      </c>
      <c r="R101">
        <v>1</v>
      </c>
      <c r="S101">
        <v>0.4</v>
      </c>
      <c r="T101">
        <v>0.3</v>
      </c>
      <c r="U101">
        <v>0.2</v>
      </c>
      <c r="V101">
        <v>0.1</v>
      </c>
      <c r="W101" t="s">
        <v>312</v>
      </c>
      <c r="X101">
        <v>0.1575262280789976</v>
      </c>
      <c r="Y101">
        <v>0.5</v>
      </c>
      <c r="Z101">
        <v>0.2825262280789976</v>
      </c>
      <c r="AA101">
        <v>100</v>
      </c>
    </row>
    <row r="102" spans="1:27">
      <c r="A102" t="s">
        <v>100</v>
      </c>
      <c r="B102">
        <v>0.0716</v>
      </c>
      <c r="C102">
        <v>0.1558</v>
      </c>
      <c r="D102">
        <v>0.2921</v>
      </c>
      <c r="E102">
        <v>-0.1248</v>
      </c>
      <c r="F102">
        <v>1</v>
      </c>
      <c r="G102">
        <v>0.2921</v>
      </c>
      <c r="H102">
        <v>-0.1248</v>
      </c>
      <c r="I102">
        <v>1.059630492043349</v>
      </c>
      <c r="J102">
        <v>0.5546885702517401</v>
      </c>
      <c r="K102">
        <v>0.3352551232726693</v>
      </c>
      <c r="L102">
        <v>-0.6023608729313457</v>
      </c>
      <c r="M102">
        <v>2</v>
      </c>
      <c r="N102">
        <v>2</v>
      </c>
      <c r="O102">
        <v>2</v>
      </c>
      <c r="P102">
        <v>-2</v>
      </c>
      <c r="Q102">
        <v>1</v>
      </c>
      <c r="R102">
        <v>1</v>
      </c>
      <c r="S102">
        <v>0.36</v>
      </c>
      <c r="T102">
        <v>0.26</v>
      </c>
      <c r="U102">
        <v>0.24</v>
      </c>
      <c r="V102">
        <v>0.14</v>
      </c>
      <c r="W102" t="s">
        <v>313</v>
      </c>
      <c r="X102">
        <v>0.1517899435420961</v>
      </c>
      <c r="Y102">
        <v>0.4</v>
      </c>
      <c r="Z102">
        <v>0.2517899435420961</v>
      </c>
      <c r="AA102">
        <v>101</v>
      </c>
    </row>
    <row r="103" spans="1:27">
      <c r="A103" t="s">
        <v>101</v>
      </c>
      <c r="B103">
        <v>-0.0315</v>
      </c>
      <c r="C103">
        <v>0.1976</v>
      </c>
      <c r="D103">
        <v>0.2541</v>
      </c>
      <c r="E103">
        <v>0.0602</v>
      </c>
      <c r="F103">
        <v>0.9685</v>
      </c>
      <c r="G103">
        <v>0.2553650388833868</v>
      </c>
      <c r="H103">
        <v>0.06126944759123409</v>
      </c>
      <c r="I103">
        <v>-0.04122353116625029</v>
      </c>
      <c r="J103">
        <v>0.7602967852831299</v>
      </c>
      <c r="K103">
        <v>0.2393885417137521</v>
      </c>
      <c r="L103">
        <v>-0.205613400114745</v>
      </c>
      <c r="M103">
        <v>-2</v>
      </c>
      <c r="N103">
        <v>2</v>
      </c>
      <c r="O103">
        <v>2</v>
      </c>
      <c r="P103">
        <v>-1</v>
      </c>
      <c r="Q103">
        <v>0.6</v>
      </c>
      <c r="R103">
        <v>0.93</v>
      </c>
      <c r="S103">
        <v>0.4</v>
      </c>
      <c r="T103">
        <v>0.3</v>
      </c>
      <c r="U103">
        <v>0.2</v>
      </c>
      <c r="V103">
        <v>0.1</v>
      </c>
      <c r="W103" t="s">
        <v>312</v>
      </c>
      <c r="X103">
        <v>0.131762144641472</v>
      </c>
      <c r="Y103">
        <v>0.4</v>
      </c>
      <c r="Z103">
        <v>0.2317621446414719</v>
      </c>
      <c r="AA103">
        <v>102</v>
      </c>
    </row>
    <row r="104" spans="1:27">
      <c r="A104" t="s">
        <v>102</v>
      </c>
      <c r="B104">
        <v>0.0504</v>
      </c>
      <c r="C104">
        <v>0.0414</v>
      </c>
      <c r="D104">
        <v>0.1308</v>
      </c>
      <c r="E104">
        <v>0.1848</v>
      </c>
      <c r="F104">
        <v>1</v>
      </c>
      <c r="G104">
        <v>0.1308</v>
      </c>
      <c r="H104">
        <v>0.1848000000000001</v>
      </c>
      <c r="I104">
        <v>0.8332667161748378</v>
      </c>
      <c r="J104">
        <v>-0.008028649834169182</v>
      </c>
      <c r="K104">
        <v>-0.0856866481468231</v>
      </c>
      <c r="L104">
        <v>0.05778521324323588</v>
      </c>
      <c r="M104">
        <v>2</v>
      </c>
      <c r="N104">
        <v>0</v>
      </c>
      <c r="O104">
        <v>1</v>
      </c>
      <c r="P104">
        <v>0</v>
      </c>
      <c r="Q104">
        <v>1</v>
      </c>
      <c r="R104">
        <v>0.93</v>
      </c>
      <c r="S104">
        <v>0.4</v>
      </c>
      <c r="T104">
        <v>0.3</v>
      </c>
      <c r="U104">
        <v>0.2</v>
      </c>
      <c r="V104">
        <v>0.1</v>
      </c>
      <c r="W104" t="s">
        <v>312</v>
      </c>
      <c r="X104">
        <v>0.07359000022862455</v>
      </c>
      <c r="Y104">
        <v>0.5</v>
      </c>
      <c r="Z104">
        <v>0.1985900002286246</v>
      </c>
      <c r="AA104">
        <v>103</v>
      </c>
    </row>
    <row r="105" spans="1:27">
      <c r="A105" t="s">
        <v>103</v>
      </c>
      <c r="B105">
        <v>-0.1086</v>
      </c>
      <c r="C105">
        <v>0.1685</v>
      </c>
      <c r="D105">
        <v>0.4156</v>
      </c>
      <c r="E105">
        <v>0.0166</v>
      </c>
      <c r="F105">
        <v>0.8914</v>
      </c>
      <c r="G105">
        <v>0.4333843761932825</v>
      </c>
      <c r="H105">
        <v>0.02937168468359053</v>
      </c>
      <c r="I105">
        <v>-0.8644616028389962</v>
      </c>
      <c r="J105">
        <v>0.6171580518521864</v>
      </c>
      <c r="K105">
        <v>0.7039624734815861</v>
      </c>
      <c r="L105">
        <v>-0.2736275581935745</v>
      </c>
      <c r="M105">
        <v>-2</v>
      </c>
      <c r="N105">
        <v>2</v>
      </c>
      <c r="O105">
        <v>3</v>
      </c>
      <c r="P105">
        <v>-2</v>
      </c>
      <c r="Q105">
        <v>0.6</v>
      </c>
      <c r="R105">
        <v>0.93</v>
      </c>
      <c r="S105">
        <v>0.4</v>
      </c>
      <c r="T105">
        <v>0.3</v>
      </c>
      <c r="U105">
        <v>0.2</v>
      </c>
      <c r="V105">
        <v>0.1</v>
      </c>
      <c r="W105" t="s">
        <v>312</v>
      </c>
      <c r="X105">
        <v>0.09116611565249168</v>
      </c>
      <c r="Y105">
        <v>0.2999999999999999</v>
      </c>
      <c r="Z105">
        <v>0.1661661156524916</v>
      </c>
      <c r="AA105">
        <v>104</v>
      </c>
    </row>
    <row r="106" spans="1:27">
      <c r="A106" t="s">
        <v>104</v>
      </c>
      <c r="B106">
        <v>-0.0443</v>
      </c>
      <c r="C106">
        <v>0.0366</v>
      </c>
      <c r="D106">
        <v>0.2937</v>
      </c>
      <c r="E106">
        <v>0.2082</v>
      </c>
      <c r="F106">
        <v>0.9557</v>
      </c>
      <c r="G106">
        <v>0.2962994354406183</v>
      </c>
      <c r="H106">
        <v>0.2106276400242366</v>
      </c>
      <c r="I106">
        <v>-0.1778959996151627</v>
      </c>
      <c r="J106">
        <v>-0.03163916256504649</v>
      </c>
      <c r="K106">
        <v>0.3462143160397844</v>
      </c>
      <c r="L106">
        <v>0.1128563226654766</v>
      </c>
      <c r="M106">
        <v>-2</v>
      </c>
      <c r="N106">
        <v>0</v>
      </c>
      <c r="O106">
        <v>2</v>
      </c>
      <c r="P106">
        <v>0</v>
      </c>
      <c r="Q106">
        <v>0.6</v>
      </c>
      <c r="R106">
        <v>0.93</v>
      </c>
      <c r="S106">
        <v>0.4</v>
      </c>
      <c r="T106">
        <v>0.3</v>
      </c>
      <c r="U106">
        <v>0.2</v>
      </c>
      <c r="V106">
        <v>0.1</v>
      </c>
      <c r="W106" t="s">
        <v>312</v>
      </c>
      <c r="X106">
        <v>0.06071659552268548</v>
      </c>
      <c r="Y106">
        <v>0.4</v>
      </c>
      <c r="Z106">
        <v>0.1607165955226855</v>
      </c>
      <c r="AA106">
        <v>105</v>
      </c>
    </row>
    <row r="107" spans="1:27">
      <c r="A107" t="s">
        <v>105</v>
      </c>
      <c r="B107">
        <v>-0.1394</v>
      </c>
      <c r="C107">
        <v>-0.0139</v>
      </c>
      <c r="D107">
        <v>0.1717</v>
      </c>
      <c r="E107">
        <v>0.4669</v>
      </c>
      <c r="F107">
        <v>0.8606</v>
      </c>
      <c r="G107">
        <v>0.1964791167720514</v>
      </c>
      <c r="H107">
        <v>0.4979220076751063</v>
      </c>
      <c r="I107">
        <v>-1.193329730044192</v>
      </c>
      <c r="J107">
        <v>-0.2800414319211516</v>
      </c>
      <c r="K107">
        <v>0.0857149870626934</v>
      </c>
      <c r="L107">
        <v>0.7254411171897753</v>
      </c>
      <c r="M107">
        <v>-2</v>
      </c>
      <c r="N107">
        <v>-2</v>
      </c>
      <c r="O107">
        <v>1</v>
      </c>
      <c r="P107">
        <v>2</v>
      </c>
      <c r="Q107">
        <v>0.6</v>
      </c>
      <c r="R107">
        <v>0.85</v>
      </c>
      <c r="S107">
        <v>0.4</v>
      </c>
      <c r="T107">
        <v>0.3</v>
      </c>
      <c r="U107">
        <v>0.2</v>
      </c>
      <c r="V107">
        <v>0.1</v>
      </c>
      <c r="W107" t="s">
        <v>312</v>
      </c>
      <c r="X107">
        <v>0.01206431044695419</v>
      </c>
      <c r="Y107">
        <v>0.5</v>
      </c>
      <c r="Z107">
        <v>0.1370643104469542</v>
      </c>
      <c r="AA107">
        <v>106</v>
      </c>
    </row>
    <row r="108" spans="1:27">
      <c r="A108" t="s">
        <v>106</v>
      </c>
      <c r="B108">
        <v>0.0331</v>
      </c>
      <c r="C108">
        <v>-0.076</v>
      </c>
      <c r="D108">
        <v>0.0291</v>
      </c>
      <c r="E108">
        <v>0.511</v>
      </c>
      <c r="F108">
        <v>1</v>
      </c>
      <c r="G108">
        <v>0.0290999999999999</v>
      </c>
      <c r="H108">
        <v>0.5110000000000001</v>
      </c>
      <c r="I108">
        <v>0.6485453330368546</v>
      </c>
      <c r="J108">
        <v>-0.5855024403768768</v>
      </c>
      <c r="K108">
        <v>-0.351091348415654</v>
      </c>
      <c r="L108">
        <v>0.7533267291028886</v>
      </c>
      <c r="M108">
        <v>2</v>
      </c>
      <c r="N108">
        <v>-2</v>
      </c>
      <c r="O108">
        <v>-2</v>
      </c>
      <c r="P108">
        <v>2</v>
      </c>
      <c r="Q108">
        <v>1</v>
      </c>
      <c r="R108">
        <v>0.93</v>
      </c>
      <c r="S108">
        <v>0.4</v>
      </c>
      <c r="T108">
        <v>0.3</v>
      </c>
      <c r="U108">
        <v>0.2</v>
      </c>
      <c r="V108">
        <v>0.1</v>
      </c>
      <c r="W108" t="s">
        <v>312</v>
      </c>
      <c r="X108">
        <v>0.1336943190806355</v>
      </c>
      <c r="Y108">
        <v>5.551115123125783E-17</v>
      </c>
      <c r="Z108">
        <v>0.1336943190806355</v>
      </c>
      <c r="AA108">
        <v>107</v>
      </c>
    </row>
    <row r="109" spans="1:27">
      <c r="A109" t="s">
        <v>107</v>
      </c>
      <c r="B109">
        <v>0.0114</v>
      </c>
      <c r="C109">
        <v>-0.0154</v>
      </c>
      <c r="D109">
        <v>0.2684</v>
      </c>
      <c r="E109">
        <v>0.1522</v>
      </c>
      <c r="F109">
        <v>1</v>
      </c>
      <c r="G109">
        <v>0.2684</v>
      </c>
      <c r="H109">
        <v>0.1522000000000001</v>
      </c>
      <c r="I109">
        <v>0.4168427888695577</v>
      </c>
      <c r="J109">
        <v>-0.2874197171495507</v>
      </c>
      <c r="K109">
        <v>0.2734056503486644</v>
      </c>
      <c r="L109">
        <v>-0.01172629324672319</v>
      </c>
      <c r="M109">
        <v>1</v>
      </c>
      <c r="N109">
        <v>-2</v>
      </c>
      <c r="O109">
        <v>2</v>
      </c>
      <c r="P109">
        <v>0</v>
      </c>
      <c r="Q109">
        <v>1</v>
      </c>
      <c r="R109">
        <v>0.93</v>
      </c>
      <c r="S109">
        <v>0.4</v>
      </c>
      <c r="T109">
        <v>0.3</v>
      </c>
      <c r="U109">
        <v>0.2</v>
      </c>
      <c r="V109">
        <v>0.1</v>
      </c>
      <c r="W109" t="s">
        <v>312</v>
      </c>
      <c r="X109">
        <v>0.05722430733454877</v>
      </c>
      <c r="Y109">
        <v>0.2999999999999999</v>
      </c>
      <c r="Z109">
        <v>0.1322243073345488</v>
      </c>
      <c r="AA109">
        <v>108</v>
      </c>
    </row>
    <row r="110" spans="1:27">
      <c r="A110" t="s">
        <v>108</v>
      </c>
      <c r="B110">
        <v>-0.1154</v>
      </c>
      <c r="C110">
        <v>-0.0701</v>
      </c>
      <c r="D110">
        <v>0.1699</v>
      </c>
      <c r="E110">
        <v>0.5259</v>
      </c>
      <c r="F110">
        <v>0.8846000000000001</v>
      </c>
      <c r="G110">
        <v>0.1865721332308439</v>
      </c>
      <c r="H110">
        <v>0.5476454552499741</v>
      </c>
      <c r="I110">
        <v>-0.937068851702481</v>
      </c>
      <c r="J110">
        <v>-0.5564811851451734</v>
      </c>
      <c r="K110">
        <v>0.05986090645971965</v>
      </c>
      <c r="L110">
        <v>0.8314641769690259</v>
      </c>
      <c r="M110">
        <v>-2</v>
      </c>
      <c r="N110">
        <v>-2</v>
      </c>
      <c r="O110">
        <v>1</v>
      </c>
      <c r="P110">
        <v>2</v>
      </c>
      <c r="Q110">
        <v>0.6</v>
      </c>
      <c r="R110">
        <v>0.85</v>
      </c>
      <c r="S110">
        <v>0.4</v>
      </c>
      <c r="T110">
        <v>0.3</v>
      </c>
      <c r="U110">
        <v>0.2</v>
      </c>
      <c r="V110">
        <v>0.1</v>
      </c>
      <c r="W110" t="s">
        <v>312</v>
      </c>
      <c r="X110">
        <v>0.004524756920627981</v>
      </c>
      <c r="Y110">
        <v>0.5</v>
      </c>
      <c r="Z110">
        <v>0.129524756920628</v>
      </c>
      <c r="AA110">
        <v>109</v>
      </c>
    </row>
    <row r="111" spans="1:27">
      <c r="A111" t="s">
        <v>109</v>
      </c>
      <c r="B111">
        <v>0.0179</v>
      </c>
      <c r="C111">
        <v>0.1234</v>
      </c>
      <c r="D111">
        <v>0.3157</v>
      </c>
      <c r="E111">
        <v>-0.1571</v>
      </c>
      <c r="F111">
        <v>1</v>
      </c>
      <c r="G111">
        <v>0.3156999999999999</v>
      </c>
      <c r="H111">
        <v>-0.1571</v>
      </c>
      <c r="I111">
        <v>0.4862467767537711</v>
      </c>
      <c r="J111">
        <v>0.3953176093183182</v>
      </c>
      <c r="K111">
        <v>0.396843627956488</v>
      </c>
      <c r="L111">
        <v>-0.6712327029812132</v>
      </c>
      <c r="M111">
        <v>1</v>
      </c>
      <c r="N111">
        <v>2</v>
      </c>
      <c r="O111">
        <v>3</v>
      </c>
      <c r="P111">
        <v>-2</v>
      </c>
      <c r="Q111">
        <v>1</v>
      </c>
      <c r="R111">
        <v>1</v>
      </c>
      <c r="S111">
        <v>0.4</v>
      </c>
      <c r="T111">
        <v>0.3</v>
      </c>
      <c r="U111">
        <v>0.2</v>
      </c>
      <c r="V111">
        <v>0.1</v>
      </c>
      <c r="W111" t="s">
        <v>312</v>
      </c>
      <c r="X111">
        <v>-0.02175179326649811</v>
      </c>
      <c r="Y111">
        <v>0.5999999999999999</v>
      </c>
      <c r="Z111">
        <v>0.1282482067335018</v>
      </c>
      <c r="AA111">
        <v>110</v>
      </c>
    </row>
    <row r="112" spans="1:27">
      <c r="A112" t="s">
        <v>110</v>
      </c>
      <c r="B112">
        <v>-0.0789</v>
      </c>
      <c r="C112">
        <v>0.1772</v>
      </c>
      <c r="D112">
        <v>-0.2217</v>
      </c>
      <c r="E112">
        <v>0.3879</v>
      </c>
      <c r="F112">
        <v>0.9211</v>
      </c>
      <c r="G112">
        <v>-0.216636692754858</v>
      </c>
      <c r="H112">
        <v>0.3969291200379452</v>
      </c>
      <c r="I112">
        <v>-0.5473387658911291</v>
      </c>
      <c r="J112">
        <v>0.6599521061769015</v>
      </c>
      <c r="K112">
        <v>-0.9923860709884837</v>
      </c>
      <c r="L112">
        <v>0.5100985477287251</v>
      </c>
      <c r="M112">
        <v>-2</v>
      </c>
      <c r="N112">
        <v>2</v>
      </c>
      <c r="O112">
        <v>-2</v>
      </c>
      <c r="P112">
        <v>2</v>
      </c>
      <c r="Q112">
        <v>0.6</v>
      </c>
      <c r="R112">
        <v>0.93</v>
      </c>
      <c r="S112">
        <v>0.4</v>
      </c>
      <c r="T112">
        <v>0.3</v>
      </c>
      <c r="U112">
        <v>0.2</v>
      </c>
      <c r="V112">
        <v>0.1</v>
      </c>
      <c r="W112" t="s">
        <v>312</v>
      </c>
      <c r="X112">
        <v>0.01957715409060795</v>
      </c>
      <c r="Y112">
        <v>0.4000000000000001</v>
      </c>
      <c r="Z112">
        <v>0.119577154090608</v>
      </c>
      <c r="AA112">
        <v>111</v>
      </c>
    </row>
    <row r="113" spans="1:27">
      <c r="A113" t="s">
        <v>111</v>
      </c>
      <c r="B113">
        <v>0.0394</v>
      </c>
      <c r="C113">
        <v>0.0623</v>
      </c>
      <c r="D113">
        <v>0.1361</v>
      </c>
      <c r="E113">
        <v>0.1175</v>
      </c>
      <c r="F113">
        <v>1</v>
      </c>
      <c r="G113">
        <v>0.1361000000000001</v>
      </c>
      <c r="H113">
        <v>0.1174999999999999</v>
      </c>
      <c r="I113">
        <v>0.7158138136015536</v>
      </c>
      <c r="J113">
        <v>0.09477545768152579</v>
      </c>
      <c r="K113">
        <v>-0.07185533141698217</v>
      </c>
      <c r="L113">
        <v>-0.08571553481732426</v>
      </c>
      <c r="M113">
        <v>2</v>
      </c>
      <c r="N113">
        <v>1</v>
      </c>
      <c r="O113">
        <v>1</v>
      </c>
      <c r="P113">
        <v>-1</v>
      </c>
      <c r="Q113">
        <v>1</v>
      </c>
      <c r="R113">
        <v>1</v>
      </c>
      <c r="S113">
        <v>0.4</v>
      </c>
      <c r="T113">
        <v>0.3</v>
      </c>
      <c r="U113">
        <v>0.2</v>
      </c>
      <c r="V113">
        <v>0.1</v>
      </c>
      <c r="W113" t="s">
        <v>312</v>
      </c>
      <c r="X113">
        <v>0.03469365954443617</v>
      </c>
      <c r="Y113">
        <v>0.3</v>
      </c>
      <c r="Z113">
        <v>0.1096936595444362</v>
      </c>
      <c r="AA113">
        <v>112</v>
      </c>
    </row>
    <row r="114" spans="1:27">
      <c r="A114" t="s">
        <v>112</v>
      </c>
      <c r="B114">
        <v>-0.0143</v>
      </c>
      <c r="C114">
        <v>0.127</v>
      </c>
      <c r="D114">
        <v>0.1571</v>
      </c>
      <c r="E114">
        <v>0.1135</v>
      </c>
      <c r="F114">
        <v>0.9857</v>
      </c>
      <c r="G114">
        <v>0.1573383480274089</v>
      </c>
      <c r="H114">
        <v>0.1137293669765103</v>
      </c>
      <c r="I114">
        <v>0.1424300983119758</v>
      </c>
      <c r="J114">
        <v>0.4130254938664762</v>
      </c>
      <c r="K114">
        <v>-0.01642998832534468</v>
      </c>
      <c r="L114">
        <v>-0.09375548518185055</v>
      </c>
      <c r="M114">
        <v>-2</v>
      </c>
      <c r="N114">
        <v>2</v>
      </c>
      <c r="O114">
        <v>1</v>
      </c>
      <c r="P114">
        <v>-1</v>
      </c>
      <c r="Q114">
        <v>0.6</v>
      </c>
      <c r="R114">
        <v>0.93</v>
      </c>
      <c r="S114">
        <v>0.4</v>
      </c>
      <c r="T114">
        <v>0.3</v>
      </c>
      <c r="U114">
        <v>0.2</v>
      </c>
      <c r="V114">
        <v>0.1</v>
      </c>
      <c r="W114" t="s">
        <v>312</v>
      </c>
      <c r="X114">
        <v>0.0663921366639266</v>
      </c>
      <c r="Y114">
        <v>0.09999999999999998</v>
      </c>
      <c r="Z114">
        <v>0.09139213666392659</v>
      </c>
      <c r="AA114">
        <v>113</v>
      </c>
    </row>
    <row r="115" spans="1:27">
      <c r="A115" t="s">
        <v>113</v>
      </c>
      <c r="B115">
        <v>-0.009399999999999999</v>
      </c>
      <c r="C115">
        <v>0.1247</v>
      </c>
      <c r="D115">
        <v>-0.006</v>
      </c>
      <c r="E115">
        <v>0.2484</v>
      </c>
      <c r="F115">
        <v>0.9906</v>
      </c>
      <c r="G115">
        <v>-0.005911750837264473</v>
      </c>
      <c r="H115">
        <v>0.2485108352663572</v>
      </c>
      <c r="I115">
        <v>0.1947500276400751</v>
      </c>
      <c r="J115">
        <v>0.4017121231829309</v>
      </c>
      <c r="K115">
        <v>-0.4424608984338559</v>
      </c>
      <c r="L115">
        <v>0.1936329475713985</v>
      </c>
      <c r="M115">
        <v>-1</v>
      </c>
      <c r="N115">
        <v>2</v>
      </c>
      <c r="O115">
        <v>-2</v>
      </c>
      <c r="P115">
        <v>1</v>
      </c>
      <c r="Q115">
        <v>0.9</v>
      </c>
      <c r="R115">
        <v>0.93</v>
      </c>
      <c r="S115">
        <v>0.4</v>
      </c>
      <c r="T115">
        <v>0.3</v>
      </c>
      <c r="U115">
        <v>0.2</v>
      </c>
      <c r="V115">
        <v>0.1</v>
      </c>
      <c r="W115" t="s">
        <v>312</v>
      </c>
      <c r="X115">
        <v>0.04655658673271514</v>
      </c>
      <c r="Y115">
        <v>0.1000000000000001</v>
      </c>
      <c r="Z115">
        <v>0.07155658673271514</v>
      </c>
      <c r="AA115">
        <v>114</v>
      </c>
    </row>
    <row r="116" spans="1:27">
      <c r="A116" t="s">
        <v>114</v>
      </c>
      <c r="B116">
        <v>0.0426</v>
      </c>
      <c r="C116">
        <v>0.1792</v>
      </c>
      <c r="D116">
        <v>0.131</v>
      </c>
      <c r="E116">
        <v>-0.0121</v>
      </c>
      <c r="F116">
        <v>1</v>
      </c>
      <c r="G116">
        <v>0.131</v>
      </c>
      <c r="H116">
        <v>-0.0121</v>
      </c>
      <c r="I116">
        <v>0.7499819307137818</v>
      </c>
      <c r="J116">
        <v>0.669789819814767</v>
      </c>
      <c r="K116">
        <v>-0.08516471166645181</v>
      </c>
      <c r="L116">
        <v>-0.3620557569369163</v>
      </c>
      <c r="M116">
        <v>2</v>
      </c>
      <c r="N116">
        <v>2</v>
      </c>
      <c r="O116">
        <v>1</v>
      </c>
      <c r="P116">
        <v>-2</v>
      </c>
      <c r="Q116">
        <v>1</v>
      </c>
      <c r="R116">
        <v>1</v>
      </c>
      <c r="S116">
        <v>0.4</v>
      </c>
      <c r="T116">
        <v>0.3</v>
      </c>
      <c r="U116">
        <v>0.2</v>
      </c>
      <c r="V116">
        <v>0.1</v>
      </c>
      <c r="W116" t="s">
        <v>312</v>
      </c>
      <c r="X116">
        <v>0.03858444075962951</v>
      </c>
      <c r="Y116">
        <v>0.1</v>
      </c>
      <c r="Z116">
        <v>0.06358444075962952</v>
      </c>
      <c r="AA116">
        <v>115</v>
      </c>
    </row>
    <row r="117" spans="1:27">
      <c r="A117" t="s">
        <v>115</v>
      </c>
      <c r="B117">
        <v>0.0072</v>
      </c>
      <c r="C117">
        <v>0.0365</v>
      </c>
      <c r="D117">
        <v>0.1296</v>
      </c>
      <c r="E117">
        <v>0.135</v>
      </c>
      <c r="F117">
        <v>1</v>
      </c>
      <c r="G117">
        <v>0.1295999999999999</v>
      </c>
      <c r="H117">
        <v>0.135</v>
      </c>
      <c r="I117">
        <v>0.3719971351597584</v>
      </c>
      <c r="J117">
        <v>-0.03213104824693978</v>
      </c>
      <c r="K117">
        <v>-0.08881826702905143</v>
      </c>
      <c r="L117">
        <v>-0.04840107581197794</v>
      </c>
      <c r="M117">
        <v>0</v>
      </c>
      <c r="N117">
        <v>0</v>
      </c>
      <c r="O117">
        <v>1</v>
      </c>
      <c r="P117">
        <v>0</v>
      </c>
      <c r="Q117">
        <v>1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312</v>
      </c>
      <c r="X117">
        <v>-0.01416613810723442</v>
      </c>
      <c r="Y117">
        <v>0.3</v>
      </c>
      <c r="Z117">
        <v>0.06083386189276558</v>
      </c>
      <c r="AA117">
        <v>116</v>
      </c>
    </row>
    <row r="118" spans="1:27">
      <c r="A118" t="s">
        <v>116</v>
      </c>
      <c r="B118">
        <v>-0.1755</v>
      </c>
      <c r="C118">
        <v>-0.141</v>
      </c>
      <c r="D118">
        <v>0.2049</v>
      </c>
      <c r="E118">
        <v>0.3703</v>
      </c>
      <c r="F118">
        <v>0.8245</v>
      </c>
      <c r="G118">
        <v>0.2464060361468106</v>
      </c>
      <c r="H118">
        <v>0.417503686058573</v>
      </c>
      <c r="I118">
        <v>-1.578788801216515</v>
      </c>
      <c r="J118">
        <v>-0.9052281336075069</v>
      </c>
      <c r="K118">
        <v>0.2160083899339227</v>
      </c>
      <c r="L118">
        <v>0.553968764890411</v>
      </c>
      <c r="M118">
        <v>-2</v>
      </c>
      <c r="N118">
        <v>-2</v>
      </c>
      <c r="O118">
        <v>2</v>
      </c>
      <c r="P118">
        <v>2</v>
      </c>
      <c r="Q118">
        <v>0.6</v>
      </c>
      <c r="R118">
        <v>0.85</v>
      </c>
      <c r="S118">
        <v>0.4</v>
      </c>
      <c r="T118">
        <v>0.3</v>
      </c>
      <c r="U118">
        <v>0.2</v>
      </c>
      <c r="V118">
        <v>0.1</v>
      </c>
      <c r="W118" t="s">
        <v>312</v>
      </c>
      <c r="X118">
        <v>-0.142026919119146</v>
      </c>
      <c r="Y118">
        <v>0.7999999999999998</v>
      </c>
      <c r="Z118">
        <v>0.05797308088085398</v>
      </c>
      <c r="AA118">
        <v>117</v>
      </c>
    </row>
    <row r="119" spans="1:27">
      <c r="A119" t="s">
        <v>117</v>
      </c>
      <c r="B119">
        <v>-0.0493</v>
      </c>
      <c r="C119">
        <v>0.2669</v>
      </c>
      <c r="D119">
        <v>0.164</v>
      </c>
      <c r="E119">
        <v>-0.1167</v>
      </c>
      <c r="F119">
        <v>0.9507</v>
      </c>
      <c r="G119">
        <v>0.1669048262542914</v>
      </c>
      <c r="H119">
        <v>-0.1144956760907083</v>
      </c>
      <c r="I119">
        <v>-0.2312836826030191</v>
      </c>
      <c r="J119">
        <v>1.101173562835171</v>
      </c>
      <c r="K119">
        <v>0.008535481551096269</v>
      </c>
      <c r="L119">
        <v>-0.5803894288118557</v>
      </c>
      <c r="M119">
        <v>-2</v>
      </c>
      <c r="N119">
        <v>3</v>
      </c>
      <c r="O119">
        <v>1</v>
      </c>
      <c r="P119">
        <v>-2</v>
      </c>
      <c r="Q119">
        <v>0.6</v>
      </c>
      <c r="R119">
        <v>0.93</v>
      </c>
      <c r="S119">
        <v>0.4</v>
      </c>
      <c r="T119">
        <v>0.3</v>
      </c>
      <c r="U119">
        <v>0.2</v>
      </c>
      <c r="V119">
        <v>0.1</v>
      </c>
      <c r="W119" t="s">
        <v>312</v>
      </c>
      <c r="X119">
        <v>0.05519481930610843</v>
      </c>
      <c r="Y119">
        <v>-0.09999999999999992</v>
      </c>
      <c r="Z119">
        <v>0.03019481930610845</v>
      </c>
      <c r="AA119">
        <v>118</v>
      </c>
    </row>
    <row r="120" spans="1:27">
      <c r="A120" t="s">
        <v>118</v>
      </c>
      <c r="B120">
        <v>-0.0356</v>
      </c>
      <c r="C120">
        <v>-0.0036</v>
      </c>
      <c r="D120">
        <v>0.1269</v>
      </c>
      <c r="E120">
        <v>0.2862</v>
      </c>
      <c r="F120">
        <v>0.9644</v>
      </c>
      <c r="G120">
        <v>0.1283551683779609</v>
      </c>
      <c r="H120">
        <v>0.2878608728083534</v>
      </c>
      <c r="I120">
        <v>-0.08500143121629254</v>
      </c>
      <c r="J120">
        <v>-0.229377206686144</v>
      </c>
      <c r="K120">
        <v>-0.09206688220636147</v>
      </c>
      <c r="L120">
        <v>0.2775372540125213</v>
      </c>
      <c r="M120">
        <v>-2</v>
      </c>
      <c r="N120">
        <v>-2</v>
      </c>
      <c r="O120">
        <v>1</v>
      </c>
      <c r="P120">
        <v>1</v>
      </c>
      <c r="Q120">
        <v>0.6</v>
      </c>
      <c r="R120">
        <v>0.85</v>
      </c>
      <c r="S120">
        <v>0.4</v>
      </c>
      <c r="T120">
        <v>0.3</v>
      </c>
      <c r="U120">
        <v>0.2</v>
      </c>
      <c r="V120">
        <v>0.1</v>
      </c>
      <c r="W120" t="s">
        <v>312</v>
      </c>
      <c r="X120">
        <v>-0.003687879949048315</v>
      </c>
      <c r="Y120">
        <v>0.09999999999999992</v>
      </c>
      <c r="Z120">
        <v>0.02131212005095167</v>
      </c>
      <c r="AA120">
        <v>119</v>
      </c>
    </row>
    <row r="121" spans="1:27">
      <c r="A121" t="s">
        <v>119</v>
      </c>
      <c r="B121">
        <v>-0.006500000000000001</v>
      </c>
      <c r="C121">
        <v>0.1435</v>
      </c>
      <c r="D121">
        <v>0.0983</v>
      </c>
      <c r="E121">
        <v>0.1185</v>
      </c>
      <c r="F121">
        <v>0.9935</v>
      </c>
      <c r="G121">
        <v>0.09834655562872352</v>
      </c>
      <c r="H121">
        <v>0.1185474118826617</v>
      </c>
      <c r="I121">
        <v>0.2257148837730318</v>
      </c>
      <c r="J121">
        <v>0.4941866313788669</v>
      </c>
      <c r="K121">
        <v>-0.1703798308021801</v>
      </c>
      <c r="L121">
        <v>-0.08348218580262168</v>
      </c>
      <c r="M121">
        <v>-1</v>
      </c>
      <c r="N121">
        <v>2</v>
      </c>
      <c r="O121">
        <v>0</v>
      </c>
      <c r="P121">
        <v>-1</v>
      </c>
      <c r="Q121">
        <v>0.9</v>
      </c>
      <c r="R121">
        <v>0.93</v>
      </c>
      <c r="S121">
        <v>0.4</v>
      </c>
      <c r="T121">
        <v>0.3</v>
      </c>
      <c r="U121">
        <v>0.2</v>
      </c>
      <c r="V121">
        <v>0.1</v>
      </c>
      <c r="W121" t="s">
        <v>312</v>
      </c>
      <c r="X121">
        <v>0.04217798630621604</v>
      </c>
      <c r="Y121">
        <v>-0.1</v>
      </c>
      <c r="Z121">
        <v>0.01717798630621604</v>
      </c>
      <c r="AA121">
        <v>120</v>
      </c>
    </row>
    <row r="122" spans="1:27">
      <c r="A122" t="s">
        <v>120</v>
      </c>
      <c r="B122">
        <v>0.0459</v>
      </c>
      <c r="C122">
        <v>-0.034</v>
      </c>
      <c r="D122">
        <v>0.1234</v>
      </c>
      <c r="E122">
        <v>0.1812</v>
      </c>
      <c r="F122">
        <v>1</v>
      </c>
      <c r="G122">
        <v>0.1234</v>
      </c>
      <c r="H122">
        <v>0.1812</v>
      </c>
      <c r="I122">
        <v>0.785217801485767</v>
      </c>
      <c r="J122">
        <v>-0.3789104539817003</v>
      </c>
      <c r="K122">
        <v>-0.1049982979205632</v>
      </c>
      <c r="L122">
        <v>0.05010909596213599</v>
      </c>
      <c r="M122">
        <v>2</v>
      </c>
      <c r="N122">
        <v>-2</v>
      </c>
      <c r="O122">
        <v>1</v>
      </c>
      <c r="P122">
        <v>0</v>
      </c>
      <c r="Q122">
        <v>1</v>
      </c>
      <c r="R122">
        <v>0.93</v>
      </c>
      <c r="S122">
        <v>0.4</v>
      </c>
      <c r="T122">
        <v>0.3</v>
      </c>
      <c r="U122">
        <v>0.2</v>
      </c>
      <c r="V122">
        <v>0.1</v>
      </c>
      <c r="W122" t="s">
        <v>312</v>
      </c>
      <c r="X122">
        <v>-0.00810603032434247</v>
      </c>
      <c r="Y122">
        <v>0.09999999999999998</v>
      </c>
      <c r="Z122">
        <v>0.01689396967565752</v>
      </c>
      <c r="AA122">
        <v>121</v>
      </c>
    </row>
    <row r="123" spans="1:27">
      <c r="A123" t="s">
        <v>121</v>
      </c>
      <c r="B123">
        <v>-0.1087</v>
      </c>
      <c r="C123">
        <v>0.1041</v>
      </c>
      <c r="D123">
        <v>0.09619999999999999</v>
      </c>
      <c r="E123">
        <v>0.2334</v>
      </c>
      <c r="F123">
        <v>0.8913</v>
      </c>
      <c r="G123">
        <v>0.1099980072170554</v>
      </c>
      <c r="H123">
        <v>0.2489249608661888</v>
      </c>
      <c r="I123">
        <v>-0.8655293564987534</v>
      </c>
      <c r="J123">
        <v>0.3003836727129157</v>
      </c>
      <c r="K123">
        <v>-0.1399732426360245</v>
      </c>
      <c r="L123">
        <v>0.1945159688695687</v>
      </c>
      <c r="M123">
        <v>-2</v>
      </c>
      <c r="N123">
        <v>1</v>
      </c>
      <c r="O123">
        <v>0</v>
      </c>
      <c r="P123">
        <v>0</v>
      </c>
      <c r="Q123">
        <v>0.6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312</v>
      </c>
      <c r="X123">
        <v>-0.00463842359536451</v>
      </c>
      <c r="Y123">
        <v>0</v>
      </c>
      <c r="Z123">
        <v>-0.00463842359536451</v>
      </c>
      <c r="AA123">
        <v>122</v>
      </c>
    </row>
    <row r="124" spans="1:27">
      <c r="A124" t="s">
        <v>122</v>
      </c>
      <c r="B124">
        <v>-0.08359999999999999</v>
      </c>
      <c r="C124">
        <v>-0.1168</v>
      </c>
      <c r="D124">
        <v>0.359</v>
      </c>
      <c r="E124">
        <v>0.1907</v>
      </c>
      <c r="F124">
        <v>0.9164</v>
      </c>
      <c r="G124">
        <v>0.3689549106975494</v>
      </c>
      <c r="H124">
        <v>0.1994220840085152</v>
      </c>
      <c r="I124">
        <v>-0.597523187899714</v>
      </c>
      <c r="J124">
        <v>-0.786191798589334</v>
      </c>
      <c r="K124">
        <v>0.5358220312163352</v>
      </c>
      <c r="L124">
        <v>0.08896322206086256</v>
      </c>
      <c r="M124">
        <v>-2</v>
      </c>
      <c r="N124">
        <v>-2</v>
      </c>
      <c r="O124">
        <v>3</v>
      </c>
      <c r="P124">
        <v>0</v>
      </c>
      <c r="Q124">
        <v>0.6</v>
      </c>
      <c r="R124">
        <v>0.85</v>
      </c>
      <c r="S124">
        <v>0.4</v>
      </c>
      <c r="T124">
        <v>0.3</v>
      </c>
      <c r="U124">
        <v>0.2</v>
      </c>
      <c r="V124">
        <v>0.1</v>
      </c>
      <c r="W124" t="s">
        <v>312</v>
      </c>
      <c r="X124">
        <v>-0.08431280865514719</v>
      </c>
      <c r="Y124">
        <v>0.2999999999999999</v>
      </c>
      <c r="Z124">
        <v>-0.00931280865514722</v>
      </c>
      <c r="AA124">
        <v>123</v>
      </c>
    </row>
    <row r="125" spans="1:27">
      <c r="A125" t="s">
        <v>123</v>
      </c>
      <c r="B125">
        <v>-0.004</v>
      </c>
      <c r="C125">
        <v>0.0155</v>
      </c>
      <c r="D125">
        <v>0.2599</v>
      </c>
      <c r="E125">
        <v>0.0919</v>
      </c>
      <c r="F125">
        <v>0.996</v>
      </c>
      <c r="G125">
        <v>0.2599201989865505</v>
      </c>
      <c r="H125">
        <v>0.09191750557458089</v>
      </c>
      <c r="I125">
        <v>0.25240872526696</v>
      </c>
      <c r="J125">
        <v>-0.135427041444528</v>
      </c>
      <c r="K125">
        <v>0.2512760628726183</v>
      </c>
      <c r="L125">
        <v>-0.1402639313597126</v>
      </c>
      <c r="M125">
        <v>-1</v>
      </c>
      <c r="N125">
        <v>-1</v>
      </c>
      <c r="O125">
        <v>2</v>
      </c>
      <c r="P125">
        <v>-1</v>
      </c>
      <c r="Q125">
        <v>0.9</v>
      </c>
      <c r="R125">
        <v>0.85</v>
      </c>
      <c r="S125">
        <v>0.4</v>
      </c>
      <c r="T125">
        <v>0.3</v>
      </c>
      <c r="U125">
        <v>0.2</v>
      </c>
      <c r="V125">
        <v>0.1</v>
      </c>
      <c r="W125" t="s">
        <v>312</v>
      </c>
      <c r="X125">
        <v>0.01317923803531569</v>
      </c>
      <c r="Y125">
        <v>-0.1000000000000001</v>
      </c>
      <c r="Z125">
        <v>-0.01182076196468432</v>
      </c>
      <c r="AA125">
        <v>124</v>
      </c>
    </row>
    <row r="126" spans="1:27">
      <c r="A126" t="s">
        <v>124</v>
      </c>
      <c r="B126">
        <v>0.1912</v>
      </c>
      <c r="C126">
        <v>0.1147</v>
      </c>
      <c r="D126">
        <v>0.0178</v>
      </c>
      <c r="E126">
        <v>0.0619</v>
      </c>
      <c r="F126">
        <v>1</v>
      </c>
      <c r="G126">
        <v>0.01780000000000004</v>
      </c>
      <c r="H126">
        <v>0.06190000000000007</v>
      </c>
      <c r="I126">
        <v>2.336663869112875</v>
      </c>
      <c r="J126">
        <v>0.3525235549936031</v>
      </c>
      <c r="K126">
        <v>-0.3805807595566348</v>
      </c>
      <c r="L126">
        <v>-0.2042689017143095</v>
      </c>
      <c r="M126">
        <v>3</v>
      </c>
      <c r="N126">
        <v>1</v>
      </c>
      <c r="O126">
        <v>-2</v>
      </c>
      <c r="P126">
        <v>-1</v>
      </c>
      <c r="Q126">
        <v>1</v>
      </c>
      <c r="R126">
        <v>1</v>
      </c>
      <c r="S126">
        <v>0.4</v>
      </c>
      <c r="T126">
        <v>0.3</v>
      </c>
      <c r="U126">
        <v>0.2</v>
      </c>
      <c r="V126">
        <v>0.1</v>
      </c>
      <c r="W126" t="s">
        <v>312</v>
      </c>
      <c r="X126">
        <v>0.1082893093572939</v>
      </c>
      <c r="Y126">
        <v>-0.5</v>
      </c>
      <c r="Z126">
        <v>-0.01671069064270614</v>
      </c>
      <c r="AA126">
        <v>125</v>
      </c>
    </row>
    <row r="127" spans="1:27">
      <c r="A127" t="s">
        <v>125</v>
      </c>
      <c r="B127">
        <v>0.002</v>
      </c>
      <c r="C127">
        <v>0.0293</v>
      </c>
      <c r="D127">
        <v>0.0406</v>
      </c>
      <c r="E127">
        <v>0.2525</v>
      </c>
      <c r="F127">
        <v>1</v>
      </c>
      <c r="G127">
        <v>0.04059999999999997</v>
      </c>
      <c r="H127">
        <v>0.2524999999999999</v>
      </c>
      <c r="I127">
        <v>0.3164739448523877</v>
      </c>
      <c r="J127">
        <v>-0.06754681734325574</v>
      </c>
      <c r="K127">
        <v>-0.3210800007943013</v>
      </c>
      <c r="L127">
        <v>0.2021388632239176</v>
      </c>
      <c r="M127">
        <v>0</v>
      </c>
      <c r="N127">
        <v>-1</v>
      </c>
      <c r="O127">
        <v>-1</v>
      </c>
      <c r="P127">
        <v>1</v>
      </c>
      <c r="Q127">
        <v>1</v>
      </c>
      <c r="R127">
        <v>0.93</v>
      </c>
      <c r="S127">
        <v>0.4</v>
      </c>
      <c r="T127">
        <v>0.3</v>
      </c>
      <c r="U127">
        <v>0.2</v>
      </c>
      <c r="V127">
        <v>0.1</v>
      </c>
      <c r="W127" t="s">
        <v>312</v>
      </c>
      <c r="X127">
        <v>0.002482705743113794</v>
      </c>
      <c r="Y127">
        <v>-0.09999999999999998</v>
      </c>
      <c r="Z127">
        <v>-0.0225172942568862</v>
      </c>
      <c r="AA127">
        <v>126</v>
      </c>
    </row>
    <row r="128" spans="1:27">
      <c r="A128" t="s">
        <v>126</v>
      </c>
      <c r="B128">
        <v>-0.1078</v>
      </c>
      <c r="C128">
        <v>-0.0176</v>
      </c>
      <c r="D128">
        <v>0.1425</v>
      </c>
      <c r="E128">
        <v>0.2954</v>
      </c>
      <c r="F128">
        <v>0.8922</v>
      </c>
      <c r="G128">
        <v>0.1566351372692105</v>
      </c>
      <c r="H128">
        <v>0.3114268331015628</v>
      </c>
      <c r="I128">
        <v>-0.8559195735609393</v>
      </c>
      <c r="J128">
        <v>-0.2982412021512028</v>
      </c>
      <c r="K128">
        <v>-0.01826514506581124</v>
      </c>
      <c r="L128">
        <v>0.3277858859715259</v>
      </c>
      <c r="M128">
        <v>-2</v>
      </c>
      <c r="N128">
        <v>-2</v>
      </c>
      <c r="O128">
        <v>1</v>
      </c>
      <c r="P128">
        <v>1</v>
      </c>
      <c r="Q128">
        <v>0.6</v>
      </c>
      <c r="R128">
        <v>0.85</v>
      </c>
      <c r="S128">
        <v>0.4</v>
      </c>
      <c r="T128">
        <v>0.3</v>
      </c>
      <c r="U128">
        <v>0.2</v>
      </c>
      <c r="V128">
        <v>0.1</v>
      </c>
      <c r="W128" t="s">
        <v>312</v>
      </c>
      <c r="X128">
        <v>-0.05938041457526218</v>
      </c>
      <c r="Y128">
        <v>0.09999999999999992</v>
      </c>
      <c r="Z128">
        <v>-0.0343804145752622</v>
      </c>
      <c r="AA128">
        <v>127</v>
      </c>
    </row>
    <row r="129" spans="1:27">
      <c r="A129" t="s">
        <v>127</v>
      </c>
      <c r="B129">
        <v>0.0228</v>
      </c>
      <c r="C129">
        <v>0.1561</v>
      </c>
      <c r="D129">
        <v>-0.0781</v>
      </c>
      <c r="E129">
        <v>0.1439</v>
      </c>
      <c r="F129">
        <v>1</v>
      </c>
      <c r="G129">
        <v>-0.07810000000000006</v>
      </c>
      <c r="H129">
        <v>0.1438999999999999</v>
      </c>
      <c r="I129">
        <v>0.5385667060818704</v>
      </c>
      <c r="J129">
        <v>0.5561642272974199</v>
      </c>
      <c r="K129">
        <v>-0.6308493018946966</v>
      </c>
      <c r="L129">
        <v>-0.02942400808925922</v>
      </c>
      <c r="M129">
        <v>2</v>
      </c>
      <c r="N129">
        <v>2</v>
      </c>
      <c r="O129">
        <v>-2</v>
      </c>
      <c r="P129">
        <v>0</v>
      </c>
      <c r="Q129">
        <v>1</v>
      </c>
      <c r="R129">
        <v>1</v>
      </c>
      <c r="S129">
        <v>0.4</v>
      </c>
      <c r="T129">
        <v>0.3</v>
      </c>
      <c r="U129">
        <v>0.2</v>
      </c>
      <c r="V129">
        <v>0.1</v>
      </c>
      <c r="W129" t="s">
        <v>312</v>
      </c>
      <c r="X129">
        <v>-0.03593487773644164</v>
      </c>
      <c r="Y129">
        <v>5.551115123125783E-17</v>
      </c>
      <c r="Z129">
        <v>-0.03593487773644163</v>
      </c>
      <c r="AA129">
        <v>128</v>
      </c>
    </row>
    <row r="130" spans="1:27">
      <c r="A130" t="s">
        <v>128</v>
      </c>
      <c r="B130">
        <v>-0.0064</v>
      </c>
      <c r="C130">
        <v>0.0272</v>
      </c>
      <c r="D130">
        <v>0.4092</v>
      </c>
      <c r="E130">
        <v>-0.0677</v>
      </c>
      <c r="F130">
        <v>0.9936</v>
      </c>
      <c r="G130">
        <v>0.4092579075202956</v>
      </c>
      <c r="H130">
        <v>-0.06766168948256346</v>
      </c>
      <c r="I130">
        <v>0.2267826374327889</v>
      </c>
      <c r="J130">
        <v>-0.07787641666301456</v>
      </c>
      <c r="K130">
        <v>0.6410000527667441</v>
      </c>
      <c r="L130">
        <v>-0.4805274360491956</v>
      </c>
      <c r="M130">
        <v>-1</v>
      </c>
      <c r="N130">
        <v>-1</v>
      </c>
      <c r="O130">
        <v>3</v>
      </c>
      <c r="P130">
        <v>-2</v>
      </c>
      <c r="Q130">
        <v>0.9</v>
      </c>
      <c r="R130">
        <v>0.85</v>
      </c>
      <c r="S130">
        <v>0.4</v>
      </c>
      <c r="T130">
        <v>0.3</v>
      </c>
      <c r="U130">
        <v>0.2</v>
      </c>
      <c r="V130">
        <v>0.1</v>
      </c>
      <c r="W130" t="s">
        <v>312</v>
      </c>
      <c r="X130">
        <v>0.006105650027988518</v>
      </c>
      <c r="Y130">
        <v>-0.2000000000000001</v>
      </c>
      <c r="Z130">
        <v>-0.04389434997201152</v>
      </c>
      <c r="AA130">
        <v>129</v>
      </c>
    </row>
    <row r="131" spans="1:27">
      <c r="A131" t="s">
        <v>129</v>
      </c>
      <c r="B131">
        <v>-0.0584</v>
      </c>
      <c r="C131">
        <v>-0.0071</v>
      </c>
      <c r="D131">
        <v>0.3281</v>
      </c>
      <c r="E131">
        <v>0.1069</v>
      </c>
      <c r="F131">
        <v>0.9416</v>
      </c>
      <c r="G131">
        <v>0.3327754244860512</v>
      </c>
      <c r="H131">
        <v>0.1107967151295912</v>
      </c>
      <c r="I131">
        <v>-0.3284492656409178</v>
      </c>
      <c r="J131">
        <v>-0.2465932055524087</v>
      </c>
      <c r="K131">
        <v>0.4414050627419699</v>
      </c>
      <c r="L131">
        <v>-0.1000086461600685</v>
      </c>
      <c r="M131">
        <v>-2</v>
      </c>
      <c r="N131">
        <v>-2</v>
      </c>
      <c r="O131">
        <v>3</v>
      </c>
      <c r="P131">
        <v>-1</v>
      </c>
      <c r="Q131">
        <v>0.6</v>
      </c>
      <c r="R131">
        <v>0.85</v>
      </c>
      <c r="S131">
        <v>0.4</v>
      </c>
      <c r="T131">
        <v>0.3</v>
      </c>
      <c r="U131">
        <v>0.2</v>
      </c>
      <c r="V131">
        <v>0.1</v>
      </c>
      <c r="W131" t="s">
        <v>312</v>
      </c>
      <c r="X131">
        <v>-0.02270582174052006</v>
      </c>
      <c r="Y131">
        <v>-0.1000000000000001</v>
      </c>
      <c r="Z131">
        <v>-0.0477058217405201</v>
      </c>
      <c r="AA131">
        <v>130</v>
      </c>
    </row>
    <row r="132" spans="1:27">
      <c r="A132" t="s">
        <v>130</v>
      </c>
      <c r="B132">
        <v>0.0019</v>
      </c>
      <c r="C132">
        <v>0.123</v>
      </c>
      <c r="D132">
        <v>0.1493</v>
      </c>
      <c r="E132">
        <v>0.005699999999999999</v>
      </c>
      <c r="F132">
        <v>1</v>
      </c>
      <c r="G132">
        <v>0.1493</v>
      </c>
      <c r="H132">
        <v>0.005700000000000038</v>
      </c>
      <c r="I132">
        <v>0.3154061911926306</v>
      </c>
      <c r="J132">
        <v>0.3933500665907451</v>
      </c>
      <c r="K132">
        <v>-0.03740752371247349</v>
      </c>
      <c r="L132">
        <v>-0.3241016214914784</v>
      </c>
      <c r="M132">
        <v>0</v>
      </c>
      <c r="N132">
        <v>2</v>
      </c>
      <c r="O132">
        <v>1</v>
      </c>
      <c r="P132">
        <v>-2</v>
      </c>
      <c r="Q132">
        <v>1</v>
      </c>
      <c r="R132">
        <v>0.93</v>
      </c>
      <c r="S132">
        <v>0.4</v>
      </c>
      <c r="T132">
        <v>0.3</v>
      </c>
      <c r="U132">
        <v>0.2</v>
      </c>
      <c r="V132">
        <v>0.1</v>
      </c>
      <c r="W132" t="s">
        <v>312</v>
      </c>
      <c r="X132">
        <v>-0.02850661414381685</v>
      </c>
      <c r="Y132">
        <v>-0.09999999999999998</v>
      </c>
      <c r="Z132">
        <v>-0.05350661414381684</v>
      </c>
      <c r="AA132">
        <v>131</v>
      </c>
    </row>
    <row r="133" spans="1:27">
      <c r="A133" t="s">
        <v>131</v>
      </c>
      <c r="B133">
        <v>-0.008199999999999999</v>
      </c>
      <c r="C133">
        <v>0.1417</v>
      </c>
      <c r="D133">
        <v>0.2192</v>
      </c>
      <c r="E133">
        <v>-0.1787</v>
      </c>
      <c r="F133">
        <v>0.9918</v>
      </c>
      <c r="G133">
        <v>0.2192823197496987</v>
      </c>
      <c r="H133">
        <v>-0.1786445462512898</v>
      </c>
      <c r="I133">
        <v>0.2075630715571606</v>
      </c>
      <c r="J133">
        <v>0.4853326891047879</v>
      </c>
      <c r="K133">
        <v>0.1452241045794267</v>
      </c>
      <c r="L133">
        <v>-0.7171711651459296</v>
      </c>
      <c r="M133">
        <v>-1</v>
      </c>
      <c r="N133">
        <v>2</v>
      </c>
      <c r="O133">
        <v>2</v>
      </c>
      <c r="P133">
        <v>-2</v>
      </c>
      <c r="Q133">
        <v>0.9</v>
      </c>
      <c r="R133">
        <v>0.93</v>
      </c>
      <c r="S133">
        <v>0.4</v>
      </c>
      <c r="T133">
        <v>0.3</v>
      </c>
      <c r="U133">
        <v>0.2</v>
      </c>
      <c r="V133">
        <v>0.1</v>
      </c>
      <c r="W133" t="s">
        <v>312</v>
      </c>
      <c r="X133">
        <v>-0.09406788760265673</v>
      </c>
      <c r="Y133">
        <v>0.09999999999999995</v>
      </c>
      <c r="Z133">
        <v>-0.06906788760265675</v>
      </c>
      <c r="AA133">
        <v>132</v>
      </c>
    </row>
    <row r="134" spans="1:27">
      <c r="A134" t="s">
        <v>132</v>
      </c>
      <c r="B134">
        <v>0.0007000000000000001</v>
      </c>
      <c r="C134">
        <v>0.0487</v>
      </c>
      <c r="D134">
        <v>0.139</v>
      </c>
      <c r="E134">
        <v>0.07629999999999999</v>
      </c>
      <c r="F134">
        <v>1</v>
      </c>
      <c r="G134">
        <v>0.139</v>
      </c>
      <c r="H134">
        <v>0.07630000000000003</v>
      </c>
      <c r="I134">
        <v>0.302593147275545</v>
      </c>
      <c r="J134">
        <v>0.02787900494404007</v>
      </c>
      <c r="K134">
        <v>-0.06428725245159786</v>
      </c>
      <c r="L134">
        <v>-0.1735644325899105</v>
      </c>
      <c r="M134">
        <v>0</v>
      </c>
      <c r="N134">
        <v>0</v>
      </c>
      <c r="O134">
        <v>1</v>
      </c>
      <c r="P134">
        <v>-1</v>
      </c>
      <c r="Q134">
        <v>1</v>
      </c>
      <c r="R134">
        <v>0.93</v>
      </c>
      <c r="S134">
        <v>0.4</v>
      </c>
      <c r="T134">
        <v>0.3</v>
      </c>
      <c r="U134">
        <v>0.2</v>
      </c>
      <c r="V134">
        <v>0.1</v>
      </c>
      <c r="W134" t="s">
        <v>312</v>
      </c>
      <c r="X134">
        <v>-0.04917545474122537</v>
      </c>
      <c r="Y134">
        <v>-0.1</v>
      </c>
      <c r="Z134">
        <v>-0.07417545474122537</v>
      </c>
      <c r="AA134">
        <v>133</v>
      </c>
    </row>
    <row r="135" spans="1:27">
      <c r="A135" t="s">
        <v>133</v>
      </c>
      <c r="B135">
        <v>0.0025</v>
      </c>
      <c r="C135">
        <v>0.2348</v>
      </c>
      <c r="D135">
        <v>0.0124</v>
      </c>
      <c r="E135">
        <v>0.0682</v>
      </c>
      <c r="F135">
        <v>1</v>
      </c>
      <c r="G135">
        <v>0.01239999999999997</v>
      </c>
      <c r="H135">
        <v>0.06820000000000004</v>
      </c>
      <c r="I135">
        <v>0.3218127131511733</v>
      </c>
      <c r="J135">
        <v>0.9432782589474292</v>
      </c>
      <c r="K135">
        <v>-0.3946730445266615</v>
      </c>
      <c r="L135">
        <v>-0.190835696472385</v>
      </c>
      <c r="M135">
        <v>0</v>
      </c>
      <c r="N135">
        <v>3</v>
      </c>
      <c r="O135">
        <v>-2</v>
      </c>
      <c r="P135">
        <v>-1</v>
      </c>
      <c r="Q135">
        <v>1</v>
      </c>
      <c r="R135">
        <v>0.93</v>
      </c>
      <c r="S135">
        <v>0.4</v>
      </c>
      <c r="T135">
        <v>0.3</v>
      </c>
      <c r="U135">
        <v>0.2</v>
      </c>
      <c r="V135">
        <v>0.1</v>
      </c>
      <c r="W135" t="s">
        <v>312</v>
      </c>
      <c r="X135">
        <v>0.02427367997661523</v>
      </c>
      <c r="Y135">
        <v>-0.3999999999999999</v>
      </c>
      <c r="Z135">
        <v>-0.07572632002338475</v>
      </c>
      <c r="AA135">
        <v>134</v>
      </c>
    </row>
    <row r="136" spans="1:27">
      <c r="A136" t="s">
        <v>134</v>
      </c>
      <c r="B136">
        <v>-0.066</v>
      </c>
      <c r="C136">
        <v>0.1296</v>
      </c>
      <c r="D136">
        <v>0.2089</v>
      </c>
      <c r="E136">
        <v>-0.1394</v>
      </c>
      <c r="F136">
        <v>0.9339999999999999</v>
      </c>
      <c r="G136">
        <v>0.2143600846107605</v>
      </c>
      <c r="H136">
        <v>-0.1355130376242697</v>
      </c>
      <c r="I136">
        <v>-0.4095985437824596</v>
      </c>
      <c r="J136">
        <v>0.4258145215957014</v>
      </c>
      <c r="K136">
        <v>0.1323786341595388</v>
      </c>
      <c r="L136">
        <v>-0.6252037988315481</v>
      </c>
      <c r="M136">
        <v>-2</v>
      </c>
      <c r="N136">
        <v>2</v>
      </c>
      <c r="O136">
        <v>2</v>
      </c>
      <c r="P136">
        <v>-2</v>
      </c>
      <c r="Q136">
        <v>0.6</v>
      </c>
      <c r="R136">
        <v>0.93</v>
      </c>
      <c r="S136">
        <v>0.4</v>
      </c>
      <c r="T136">
        <v>0.3</v>
      </c>
      <c r="U136">
        <v>0.2</v>
      </c>
      <c r="V136">
        <v>0.1</v>
      </c>
      <c r="W136" t="s">
        <v>312</v>
      </c>
      <c r="X136">
        <v>-0.07627646809586303</v>
      </c>
      <c r="Y136">
        <v>-5.551115123125783E-17</v>
      </c>
      <c r="Z136">
        <v>-0.07627646809586304</v>
      </c>
      <c r="AA136">
        <v>135</v>
      </c>
    </row>
    <row r="137" spans="1:27">
      <c r="A137" t="s">
        <v>135</v>
      </c>
      <c r="B137">
        <v>-0.0188</v>
      </c>
      <c r="C137">
        <v>0.0814</v>
      </c>
      <c r="D137">
        <v>0.1885</v>
      </c>
      <c r="E137">
        <v>-0.0157</v>
      </c>
      <c r="F137">
        <v>0.9812</v>
      </c>
      <c r="G137">
        <v>0.1889241378965385</v>
      </c>
      <c r="H137">
        <v>-0.01534873459691799</v>
      </c>
      <c r="I137">
        <v>0.09438118362290501</v>
      </c>
      <c r="J137">
        <v>0.1887256229231418</v>
      </c>
      <c r="K137">
        <v>0.06599889164486787</v>
      </c>
      <c r="L137">
        <v>-0.3689828868761132</v>
      </c>
      <c r="M137">
        <v>-2</v>
      </c>
      <c r="N137">
        <v>1</v>
      </c>
      <c r="O137">
        <v>2</v>
      </c>
      <c r="P137">
        <v>-2</v>
      </c>
      <c r="Q137">
        <v>0.6</v>
      </c>
      <c r="R137">
        <v>0.93</v>
      </c>
      <c r="S137">
        <v>0.4</v>
      </c>
      <c r="T137">
        <v>0.3</v>
      </c>
      <c r="U137">
        <v>0.2</v>
      </c>
      <c r="V137">
        <v>0.1</v>
      </c>
      <c r="W137" t="s">
        <v>312</v>
      </c>
      <c r="X137">
        <v>-0.02742834994876308</v>
      </c>
      <c r="Y137">
        <v>-0.2000000000000001</v>
      </c>
      <c r="Z137">
        <v>-0.0774283499487631</v>
      </c>
      <c r="AA137">
        <v>136</v>
      </c>
    </row>
    <row r="138" spans="1:27">
      <c r="A138" t="s">
        <v>136</v>
      </c>
      <c r="B138">
        <v>-0.1673</v>
      </c>
      <c r="C138">
        <v>-0.0534</v>
      </c>
      <c r="D138">
        <v>0.4747999999999999</v>
      </c>
      <c r="E138">
        <v>0.115</v>
      </c>
      <c r="F138">
        <v>0.8327</v>
      </c>
      <c r="G138">
        <v>0.5206714491345532</v>
      </c>
      <c r="H138">
        <v>0.1496804080451768</v>
      </c>
      <c r="I138">
        <v>-1.491233001116431</v>
      </c>
      <c r="J138">
        <v>-0.4743362762689961</v>
      </c>
      <c r="K138">
        <v>0.931754011646006</v>
      </c>
      <c r="L138">
        <v>-0.01709870528720632</v>
      </c>
      <c r="M138">
        <v>-2</v>
      </c>
      <c r="N138">
        <v>-2</v>
      </c>
      <c r="O138">
        <v>3</v>
      </c>
      <c r="P138">
        <v>-1</v>
      </c>
      <c r="Q138">
        <v>0.6</v>
      </c>
      <c r="R138">
        <v>0.85</v>
      </c>
      <c r="S138">
        <v>0.4</v>
      </c>
      <c r="T138">
        <v>0.3</v>
      </c>
      <c r="U138">
        <v>0.2</v>
      </c>
      <c r="V138">
        <v>0.1</v>
      </c>
      <c r="W138" t="s">
        <v>312</v>
      </c>
      <c r="X138">
        <v>-0.06832174415737713</v>
      </c>
      <c r="Y138">
        <v>-0.1000000000000001</v>
      </c>
      <c r="Z138">
        <v>-0.09332174415737716</v>
      </c>
      <c r="AA138">
        <v>137</v>
      </c>
    </row>
    <row r="139" spans="1:27">
      <c r="A139" t="s">
        <v>137</v>
      </c>
      <c r="B139">
        <v>-0.079</v>
      </c>
      <c r="C139">
        <v>0.1377</v>
      </c>
      <c r="D139">
        <v>0.157</v>
      </c>
      <c r="E139">
        <v>0.0281</v>
      </c>
      <c r="F139">
        <v>0.921</v>
      </c>
      <c r="G139">
        <v>0.1645465367308989</v>
      </c>
      <c r="H139">
        <v>0.03480578600953943</v>
      </c>
      <c r="I139">
        <v>-0.5484065195508863</v>
      </c>
      <c r="J139">
        <v>0.4656572618290569</v>
      </c>
      <c r="K139">
        <v>0.00238109488341586</v>
      </c>
      <c r="L139">
        <v>-0.2620406695559735</v>
      </c>
      <c r="M139">
        <v>-2</v>
      </c>
      <c r="N139">
        <v>2</v>
      </c>
      <c r="O139">
        <v>1</v>
      </c>
      <c r="P139">
        <v>-2</v>
      </c>
      <c r="Q139">
        <v>0.6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312</v>
      </c>
      <c r="X139">
        <v>-0.02247843777943732</v>
      </c>
      <c r="Y139">
        <v>-0.3</v>
      </c>
      <c r="Z139">
        <v>-0.09747843777943732</v>
      </c>
      <c r="AA139">
        <v>138</v>
      </c>
    </row>
    <row r="140" spans="1:27">
      <c r="A140" t="s">
        <v>138</v>
      </c>
      <c r="B140">
        <v>-0.07440000000000001</v>
      </c>
      <c r="C140">
        <v>0.1961</v>
      </c>
      <c r="D140">
        <v>0.1407</v>
      </c>
      <c r="E140">
        <v>-0.1189</v>
      </c>
      <c r="F140">
        <v>0.9256</v>
      </c>
      <c r="G140">
        <v>0.1472803217934235</v>
      </c>
      <c r="H140">
        <v>-0.1138172249213768</v>
      </c>
      <c r="I140">
        <v>-0.4992898512020584</v>
      </c>
      <c r="J140">
        <v>0.7529185000547308</v>
      </c>
      <c r="K140">
        <v>-0.04267824238558963</v>
      </c>
      <c r="L140">
        <v>-0.5789427980492757</v>
      </c>
      <c r="M140">
        <v>-2</v>
      </c>
      <c r="N140">
        <v>2</v>
      </c>
      <c r="O140">
        <v>1</v>
      </c>
      <c r="P140">
        <v>-2</v>
      </c>
      <c r="Q140">
        <v>0.6</v>
      </c>
      <c r="R140">
        <v>0.93</v>
      </c>
      <c r="S140">
        <v>0.4</v>
      </c>
      <c r="T140">
        <v>0.3</v>
      </c>
      <c r="U140">
        <v>0.2</v>
      </c>
      <c r="V140">
        <v>0.1</v>
      </c>
      <c r="W140" t="s">
        <v>312</v>
      </c>
      <c r="X140">
        <v>-0.04275548545155754</v>
      </c>
      <c r="Y140">
        <v>-0.3</v>
      </c>
      <c r="Z140">
        <v>-0.1177554854515575</v>
      </c>
      <c r="AA140">
        <v>139</v>
      </c>
    </row>
    <row r="141" spans="1:27">
      <c r="A141" t="s">
        <v>139</v>
      </c>
      <c r="B141">
        <v>-0.0023</v>
      </c>
      <c r="C141">
        <v>0.0946</v>
      </c>
      <c r="D141">
        <v>0.1305</v>
      </c>
      <c r="E141">
        <v>0.0591</v>
      </c>
      <c r="F141">
        <v>0.9977</v>
      </c>
      <c r="G141">
        <v>0.1305059872488148</v>
      </c>
      <c r="H141">
        <v>0.05910560910678431</v>
      </c>
      <c r="I141">
        <v>0.2705605374828312</v>
      </c>
      <c r="J141">
        <v>0.2536545329330544</v>
      </c>
      <c r="K141">
        <v>-0.0864539280495127</v>
      </c>
      <c r="L141">
        <v>-0.2102272551102988</v>
      </c>
      <c r="M141">
        <v>-1</v>
      </c>
      <c r="N141">
        <v>1</v>
      </c>
      <c r="O141">
        <v>1</v>
      </c>
      <c r="P141">
        <v>-2</v>
      </c>
      <c r="Q141">
        <v>0.9</v>
      </c>
      <c r="R141">
        <v>0.93</v>
      </c>
      <c r="S141">
        <v>0.4</v>
      </c>
      <c r="T141">
        <v>0.3</v>
      </c>
      <c r="U141">
        <v>0.2</v>
      </c>
      <c r="V141">
        <v>0.1</v>
      </c>
      <c r="W141" t="s">
        <v>312</v>
      </c>
      <c r="X141">
        <v>-0.01975079323270926</v>
      </c>
      <c r="Y141">
        <v>-0.4</v>
      </c>
      <c r="Z141">
        <v>-0.1197507932327093</v>
      </c>
      <c r="AA141">
        <v>140</v>
      </c>
    </row>
    <row r="142" spans="1:27">
      <c r="A142" t="s">
        <v>140</v>
      </c>
      <c r="B142">
        <v>0.0486</v>
      </c>
      <c r="C142">
        <v>0.0472</v>
      </c>
      <c r="D142">
        <v>0.1531</v>
      </c>
      <c r="E142">
        <v>0</v>
      </c>
      <c r="F142">
        <v>1</v>
      </c>
      <c r="G142">
        <v>0.1531</v>
      </c>
      <c r="H142">
        <v>0</v>
      </c>
      <c r="I142">
        <v>0.8140471502992095</v>
      </c>
      <c r="J142">
        <v>0.0205007197156409</v>
      </c>
      <c r="K142">
        <v>-0.02749073058541781</v>
      </c>
      <c r="L142">
        <v>-0.3362554738532199</v>
      </c>
      <c r="M142">
        <v>2</v>
      </c>
      <c r="N142">
        <v>0</v>
      </c>
      <c r="O142">
        <v>1</v>
      </c>
      <c r="P142">
        <v>-2</v>
      </c>
      <c r="Q142">
        <v>1</v>
      </c>
      <c r="R142">
        <v>0.93</v>
      </c>
      <c r="S142">
        <v>0.4</v>
      </c>
      <c r="T142">
        <v>0.3</v>
      </c>
      <c r="U142">
        <v>0.2</v>
      </c>
      <c r="V142">
        <v>0.1</v>
      </c>
      <c r="W142" t="s">
        <v>312</v>
      </c>
      <c r="X142">
        <v>-0.05323743126179364</v>
      </c>
      <c r="Y142">
        <v>-0.3</v>
      </c>
      <c r="Z142">
        <v>-0.1282374312617937</v>
      </c>
      <c r="AA142">
        <v>141</v>
      </c>
    </row>
    <row r="143" spans="1:27">
      <c r="A143" t="s">
        <v>141</v>
      </c>
      <c r="B143">
        <v>-0.0027</v>
      </c>
      <c r="C143">
        <v>0.06150000000000001</v>
      </c>
      <c r="D143">
        <v>0.08109999999999999</v>
      </c>
      <c r="E143">
        <v>0.0819</v>
      </c>
      <c r="F143">
        <v>0.9973</v>
      </c>
      <c r="G143">
        <v>0.08110789190664081</v>
      </c>
      <c r="H143">
        <v>0.0819078977465495</v>
      </c>
      <c r="I143">
        <v>0.2662895228438027</v>
      </c>
      <c r="J143">
        <v>0.09084037222637963</v>
      </c>
      <c r="K143">
        <v>-0.2153672681492256</v>
      </c>
      <c r="L143">
        <v>-0.161606965700208</v>
      </c>
      <c r="M143">
        <v>-1</v>
      </c>
      <c r="N143">
        <v>1</v>
      </c>
      <c r="O143">
        <v>0</v>
      </c>
      <c r="P143">
        <v>-1</v>
      </c>
      <c r="Q143">
        <v>0.9</v>
      </c>
      <c r="R143">
        <v>0.93</v>
      </c>
      <c r="S143">
        <v>0.4</v>
      </c>
      <c r="T143">
        <v>0.3</v>
      </c>
      <c r="U143">
        <v>0.2</v>
      </c>
      <c r="V143">
        <v>0.1</v>
      </c>
      <c r="W143" t="s">
        <v>312</v>
      </c>
      <c r="X143">
        <v>-0.06652349829011994</v>
      </c>
      <c r="Y143">
        <v>-0.3</v>
      </c>
      <c r="Z143">
        <v>-0.14152349829012</v>
      </c>
      <c r="AA143">
        <v>142</v>
      </c>
    </row>
    <row r="144" spans="1:27">
      <c r="A144" t="s">
        <v>142</v>
      </c>
      <c r="B144">
        <v>-0.0508</v>
      </c>
      <c r="C144">
        <v>0.0127</v>
      </c>
      <c r="D144">
        <v>0.2407</v>
      </c>
      <c r="E144">
        <v>0.08259999999999999</v>
      </c>
      <c r="F144">
        <v>0.9492</v>
      </c>
      <c r="G144">
        <v>0.2439903446994542</v>
      </c>
      <c r="H144">
        <v>0.08547106244187086</v>
      </c>
      <c r="I144">
        <v>-0.247299987499376</v>
      </c>
      <c r="J144">
        <v>-0.1491998405375398</v>
      </c>
      <c r="K144">
        <v>0.2097042024754411</v>
      </c>
      <c r="L144">
        <v>-0.1540093906743299</v>
      </c>
      <c r="M144">
        <v>-2</v>
      </c>
      <c r="N144">
        <v>-2</v>
      </c>
      <c r="O144">
        <v>2</v>
      </c>
      <c r="P144">
        <v>-1</v>
      </c>
      <c r="Q144">
        <v>0.6</v>
      </c>
      <c r="R144">
        <v>0.85</v>
      </c>
      <c r="S144">
        <v>0.4</v>
      </c>
      <c r="T144">
        <v>0.3</v>
      </c>
      <c r="U144">
        <v>0.2</v>
      </c>
      <c r="V144">
        <v>0.1</v>
      </c>
      <c r="W144" t="s">
        <v>312</v>
      </c>
      <c r="X144">
        <v>-0.04571764454764957</v>
      </c>
      <c r="Y144">
        <v>-0.4000000000000001</v>
      </c>
      <c r="Z144">
        <v>-0.1457176445476496</v>
      </c>
      <c r="AA144">
        <v>143</v>
      </c>
    </row>
    <row r="145" spans="1:27">
      <c r="A145" t="s">
        <v>143</v>
      </c>
      <c r="B145">
        <v>-0.0022</v>
      </c>
      <c r="C145">
        <v>0.0194</v>
      </c>
      <c r="D145">
        <v>0.2738</v>
      </c>
      <c r="E145">
        <v>0.008800000000000001</v>
      </c>
      <c r="F145">
        <v>0.9978</v>
      </c>
      <c r="G145">
        <v>0.2738061719986269</v>
      </c>
      <c r="H145">
        <v>0.008804887982583498</v>
      </c>
      <c r="I145">
        <v>0.2716282911425883</v>
      </c>
      <c r="J145">
        <v>-0.1162434998506902</v>
      </c>
      <c r="K145">
        <v>0.2875140422748917</v>
      </c>
      <c r="L145">
        <v>-0.317481209186204</v>
      </c>
      <c r="M145">
        <v>-1</v>
      </c>
      <c r="N145">
        <v>-1</v>
      </c>
      <c r="O145">
        <v>2</v>
      </c>
      <c r="P145">
        <v>-2</v>
      </c>
      <c r="Q145">
        <v>0.9</v>
      </c>
      <c r="R145">
        <v>0.85</v>
      </c>
      <c r="S145">
        <v>0.4</v>
      </c>
      <c r="T145">
        <v>0.3</v>
      </c>
      <c r="U145">
        <v>0.2</v>
      </c>
      <c r="V145">
        <v>0.1</v>
      </c>
      <c r="W145" t="s">
        <v>312</v>
      </c>
      <c r="X145">
        <v>-0.02783776753638809</v>
      </c>
      <c r="Y145">
        <v>-0.5000000000000001</v>
      </c>
      <c r="Z145">
        <v>-0.1528377675363881</v>
      </c>
      <c r="AA145">
        <v>144</v>
      </c>
    </row>
    <row r="146" spans="1:27">
      <c r="A146" t="s">
        <v>144</v>
      </c>
      <c r="B146">
        <v>-0.03240000000000001</v>
      </c>
      <c r="C146">
        <v>-0.0408</v>
      </c>
      <c r="D146">
        <v>0.1457</v>
      </c>
      <c r="E146">
        <v>0.1388</v>
      </c>
      <c r="F146">
        <v>0.9676</v>
      </c>
      <c r="G146">
        <v>0.1469232778758445</v>
      </c>
      <c r="H146">
        <v>0.1400159106616146</v>
      </c>
      <c r="I146">
        <v>-0.05083331410406457</v>
      </c>
      <c r="J146">
        <v>-0.4123586803504432</v>
      </c>
      <c r="K146">
        <v>-0.04361001361398571</v>
      </c>
      <c r="L146">
        <v>-0.03770587622584679</v>
      </c>
      <c r="M146">
        <v>-2</v>
      </c>
      <c r="N146">
        <v>-2</v>
      </c>
      <c r="O146">
        <v>1</v>
      </c>
      <c r="P146">
        <v>0</v>
      </c>
      <c r="Q146">
        <v>0.6</v>
      </c>
      <c r="R146">
        <v>0.85</v>
      </c>
      <c r="S146">
        <v>0.4</v>
      </c>
      <c r="T146">
        <v>0.3</v>
      </c>
      <c r="U146">
        <v>0.2</v>
      </c>
      <c r="V146">
        <v>0.1</v>
      </c>
      <c r="W146" t="s">
        <v>312</v>
      </c>
      <c r="X146">
        <v>-0.08878613819143338</v>
      </c>
      <c r="Y146">
        <v>-0.3</v>
      </c>
      <c r="Z146">
        <v>-0.1637861381914334</v>
      </c>
      <c r="AA146">
        <v>145</v>
      </c>
    </row>
    <row r="147" spans="1:27">
      <c r="A147" t="s">
        <v>145</v>
      </c>
      <c r="B147">
        <v>-0.05110000000000001</v>
      </c>
      <c r="C147">
        <v>0.0877</v>
      </c>
      <c r="D147">
        <v>0.1728</v>
      </c>
      <c r="E147">
        <v>0.0179</v>
      </c>
      <c r="F147">
        <v>0.9489</v>
      </c>
      <c r="G147">
        <v>0.1759476606033987</v>
      </c>
      <c r="H147">
        <v>0.02063192678052483</v>
      </c>
      <c r="I147">
        <v>-0.2505032484786476</v>
      </c>
      <c r="J147">
        <v>0.2197144208824182</v>
      </c>
      <c r="K147">
        <v>0.03213440721486739</v>
      </c>
      <c r="L147">
        <v>-0.2922629489358943</v>
      </c>
      <c r="M147">
        <v>-2</v>
      </c>
      <c r="N147">
        <v>1</v>
      </c>
      <c r="O147">
        <v>1</v>
      </c>
      <c r="P147">
        <v>-2</v>
      </c>
      <c r="Q147">
        <v>0.6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312</v>
      </c>
      <c r="X147">
        <v>-0.04228371025910722</v>
      </c>
      <c r="Y147">
        <v>-0.5</v>
      </c>
      <c r="Z147">
        <v>-0.1672837102591072</v>
      </c>
      <c r="AA147">
        <v>146</v>
      </c>
    </row>
    <row r="148" spans="1:27">
      <c r="A148" t="s">
        <v>146</v>
      </c>
      <c r="B148">
        <v>0.0308</v>
      </c>
      <c r="C148">
        <v>0.105</v>
      </c>
      <c r="D148">
        <v>-0.1553</v>
      </c>
      <c r="E148">
        <v>0.1572</v>
      </c>
      <c r="F148">
        <v>1</v>
      </c>
      <c r="G148">
        <v>-0.1553</v>
      </c>
      <c r="H148">
        <v>0.1572</v>
      </c>
      <c r="I148">
        <v>0.6239869988624407</v>
      </c>
      <c r="J148">
        <v>0.3048106438499552</v>
      </c>
      <c r="K148">
        <v>-0.8323167833180369</v>
      </c>
      <c r="L148">
        <v>-0.001065019245195944</v>
      </c>
      <c r="M148">
        <v>2</v>
      </c>
      <c r="N148">
        <v>1</v>
      </c>
      <c r="O148">
        <v>-2</v>
      </c>
      <c r="P148">
        <v>0</v>
      </c>
      <c r="Q148">
        <v>1</v>
      </c>
      <c r="R148">
        <v>1</v>
      </c>
      <c r="S148">
        <v>0.4</v>
      </c>
      <c r="T148">
        <v>0.3</v>
      </c>
      <c r="U148">
        <v>0.2</v>
      </c>
      <c r="V148">
        <v>0.1</v>
      </c>
      <c r="W148" t="s">
        <v>312</v>
      </c>
      <c r="X148">
        <v>-0.1267602140372543</v>
      </c>
      <c r="Y148">
        <v>-0.2</v>
      </c>
      <c r="Z148">
        <v>-0.1767602140372543</v>
      </c>
      <c r="AA148">
        <v>147</v>
      </c>
    </row>
    <row r="149" spans="1:27">
      <c r="A149" t="s">
        <v>147</v>
      </c>
      <c r="B149">
        <v>0.0459</v>
      </c>
      <c r="C149">
        <v>0.1843</v>
      </c>
      <c r="D149">
        <v>0.1671</v>
      </c>
      <c r="E149">
        <v>-0.3405</v>
      </c>
      <c r="F149">
        <v>1</v>
      </c>
      <c r="G149">
        <v>0.1671</v>
      </c>
      <c r="H149">
        <v>-0.3405</v>
      </c>
      <c r="I149">
        <v>0.785217801485767</v>
      </c>
      <c r="J149">
        <v>0.6948759895913241</v>
      </c>
      <c r="K149">
        <v>0.009044823040576607</v>
      </c>
      <c r="L149">
        <v>-1.062288233357241</v>
      </c>
      <c r="M149">
        <v>2</v>
      </c>
      <c r="N149">
        <v>2</v>
      </c>
      <c r="O149">
        <v>1</v>
      </c>
      <c r="P149">
        <v>-2</v>
      </c>
      <c r="Q149">
        <v>1</v>
      </c>
      <c r="R149">
        <v>1</v>
      </c>
      <c r="S149">
        <v>0.4</v>
      </c>
      <c r="T149">
        <v>0.3</v>
      </c>
      <c r="U149">
        <v>0.2</v>
      </c>
      <c r="V149">
        <v>0.1</v>
      </c>
      <c r="W149" t="s">
        <v>312</v>
      </c>
      <c r="X149">
        <v>-0.2047048683638819</v>
      </c>
      <c r="Y149">
        <v>0.1</v>
      </c>
      <c r="Z149">
        <v>-0.1797048683638819</v>
      </c>
      <c r="AA149">
        <v>148</v>
      </c>
    </row>
    <row r="150" spans="1:27">
      <c r="A150" t="s">
        <v>148</v>
      </c>
      <c r="B150">
        <v>0.031</v>
      </c>
      <c r="C150">
        <v>-0.0066</v>
      </c>
      <c r="D150">
        <v>0.0342</v>
      </c>
      <c r="E150">
        <v>0.1701</v>
      </c>
      <c r="F150">
        <v>1</v>
      </c>
      <c r="G150">
        <v>0.03420000000000001</v>
      </c>
      <c r="H150">
        <v>0.1700999999999999</v>
      </c>
      <c r="I150">
        <v>0.626122506181955</v>
      </c>
      <c r="J150">
        <v>-0.2441337771429423</v>
      </c>
      <c r="K150">
        <v>-0.3377819681661844</v>
      </c>
      <c r="L150">
        <v>0.02644106767874476</v>
      </c>
      <c r="M150">
        <v>2</v>
      </c>
      <c r="N150">
        <v>-2</v>
      </c>
      <c r="O150">
        <v>-1</v>
      </c>
      <c r="P150">
        <v>0</v>
      </c>
      <c r="Q150">
        <v>1</v>
      </c>
      <c r="R150">
        <v>0.93</v>
      </c>
      <c r="S150">
        <v>0.4</v>
      </c>
      <c r="T150">
        <v>0.3</v>
      </c>
      <c r="U150">
        <v>0.2</v>
      </c>
      <c r="V150">
        <v>0.1</v>
      </c>
      <c r="W150" t="s">
        <v>312</v>
      </c>
      <c r="X150">
        <v>-0.07158458141553785</v>
      </c>
      <c r="Y150">
        <v>-0.4999999999999999</v>
      </c>
      <c r="Z150">
        <v>-0.1965845814155378</v>
      </c>
      <c r="AA150">
        <v>149</v>
      </c>
    </row>
    <row r="151" spans="1:27">
      <c r="A151" t="s">
        <v>149</v>
      </c>
      <c r="B151">
        <v>-0.0431</v>
      </c>
      <c r="C151">
        <v>-0.03240000000000001</v>
      </c>
      <c r="D151">
        <v>0.0757</v>
      </c>
      <c r="E151">
        <v>0.2278</v>
      </c>
      <c r="F151">
        <v>0.9569</v>
      </c>
      <c r="G151">
        <v>0.07774451217111356</v>
      </c>
      <c r="H151">
        <v>0.230133598627585</v>
      </c>
      <c r="I151">
        <v>-0.1650829556980772</v>
      </c>
      <c r="J151">
        <v>-0.3710402830714079</v>
      </c>
      <c r="K151">
        <v>-0.2241446210557927</v>
      </c>
      <c r="L151">
        <v>0.1544479965320264</v>
      </c>
      <c r="M151">
        <v>-2</v>
      </c>
      <c r="N151">
        <v>-2</v>
      </c>
      <c r="O151">
        <v>0</v>
      </c>
      <c r="P151">
        <v>0</v>
      </c>
      <c r="Q151">
        <v>0.6</v>
      </c>
      <c r="R151">
        <v>0.85</v>
      </c>
      <c r="S151">
        <v>0.4</v>
      </c>
      <c r="T151">
        <v>0.3</v>
      </c>
      <c r="U151">
        <v>0.2</v>
      </c>
      <c r="V151">
        <v>0.1</v>
      </c>
      <c r="W151" t="s">
        <v>312</v>
      </c>
      <c r="X151">
        <v>-0.0798956350854788</v>
      </c>
      <c r="Y151">
        <v>-0.6000000000000001</v>
      </c>
      <c r="Z151">
        <v>-0.2298956350854788</v>
      </c>
      <c r="AA151">
        <v>150</v>
      </c>
    </row>
    <row r="152" spans="1:27">
      <c r="A152" t="s">
        <v>150</v>
      </c>
      <c r="B152">
        <v>0.0258</v>
      </c>
      <c r="C152">
        <v>0.0464</v>
      </c>
      <c r="D152">
        <v>0.09539999999999998</v>
      </c>
      <c r="E152">
        <v>0.0332</v>
      </c>
      <c r="F152">
        <v>1</v>
      </c>
      <c r="G152">
        <v>0.09539999999999993</v>
      </c>
      <c r="H152">
        <v>0.0331999999999999</v>
      </c>
      <c r="I152">
        <v>0.5705993158745842</v>
      </c>
      <c r="J152">
        <v>0.01656563426049467</v>
      </c>
      <c r="K152">
        <v>-0.178069405172552</v>
      </c>
      <c r="L152">
        <v>-0.2654646144830776</v>
      </c>
      <c r="M152">
        <v>2</v>
      </c>
      <c r="N152">
        <v>0</v>
      </c>
      <c r="O152">
        <v>0</v>
      </c>
      <c r="P152">
        <v>-2</v>
      </c>
      <c r="Q152">
        <v>1</v>
      </c>
      <c r="R152">
        <v>0.93</v>
      </c>
      <c r="S152">
        <v>0.4</v>
      </c>
      <c r="T152">
        <v>0.3</v>
      </c>
      <c r="U152">
        <v>0.2</v>
      </c>
      <c r="V152">
        <v>0.1</v>
      </c>
      <c r="W152" t="s">
        <v>312</v>
      </c>
      <c r="X152">
        <v>-0.09228725628205854</v>
      </c>
      <c r="Y152">
        <v>-0.6000000000000001</v>
      </c>
      <c r="Z152">
        <v>-0.2422872562820585</v>
      </c>
      <c r="AA152">
        <v>151</v>
      </c>
    </row>
    <row r="153" spans="1:27">
      <c r="A153" t="s">
        <v>151</v>
      </c>
      <c r="B153">
        <v>-0.2228</v>
      </c>
      <c r="C153">
        <v>0.0566</v>
      </c>
      <c r="D153">
        <v>0.3668</v>
      </c>
      <c r="E153">
        <v>-0.2295</v>
      </c>
      <c r="F153">
        <v>0.7772</v>
      </c>
      <c r="G153">
        <v>0.4457535390561866</v>
      </c>
      <c r="H153">
        <v>-0.184991877492836</v>
      </c>
      <c r="I153">
        <v>-2.083836282281637</v>
      </c>
      <c r="J153">
        <v>0.06673797381360896</v>
      </c>
      <c r="K153">
        <v>0.7362420601306069</v>
      </c>
      <c r="L153">
        <v>-0.7307052926548454</v>
      </c>
      <c r="M153">
        <v>-2</v>
      </c>
      <c r="N153">
        <v>0</v>
      </c>
      <c r="O153">
        <v>3</v>
      </c>
      <c r="P153">
        <v>-2</v>
      </c>
      <c r="Q153">
        <v>0.6</v>
      </c>
      <c r="R153">
        <v>0.93</v>
      </c>
      <c r="S153">
        <v>0.4</v>
      </c>
      <c r="T153">
        <v>0.3</v>
      </c>
      <c r="U153">
        <v>0.2</v>
      </c>
      <c r="V153">
        <v>0.1</v>
      </c>
      <c r="W153" t="s">
        <v>312</v>
      </c>
      <c r="X153">
        <v>-0.2212300115775589</v>
      </c>
      <c r="Y153">
        <v>-0.1000000000000001</v>
      </c>
      <c r="Z153">
        <v>-0.2462300115775589</v>
      </c>
      <c r="AA153">
        <v>152</v>
      </c>
    </row>
    <row r="154" spans="1:27">
      <c r="A154" t="s">
        <v>152</v>
      </c>
      <c r="B154">
        <v>-0.1624</v>
      </c>
      <c r="C154">
        <v>0.0999</v>
      </c>
      <c r="D154">
        <v>0.2027</v>
      </c>
      <c r="E154">
        <v>-0.1854</v>
      </c>
      <c r="F154">
        <v>0.8376</v>
      </c>
      <c r="G154">
        <v>0.2378161821202387</v>
      </c>
      <c r="H154">
        <v>-0.1616154802069125</v>
      </c>
      <c r="I154">
        <v>-1.438913071788331</v>
      </c>
      <c r="J154">
        <v>0.2797244740733981</v>
      </c>
      <c r="K154">
        <v>0.1935915990462598</v>
      </c>
      <c r="L154">
        <v>-0.6808608573280869</v>
      </c>
      <c r="M154">
        <v>-2</v>
      </c>
      <c r="N154">
        <v>1</v>
      </c>
      <c r="O154">
        <v>2</v>
      </c>
      <c r="P154">
        <v>-2</v>
      </c>
      <c r="Q154">
        <v>0.6</v>
      </c>
      <c r="R154">
        <v>0.93</v>
      </c>
      <c r="S154">
        <v>0.4</v>
      </c>
      <c r="T154">
        <v>0.3</v>
      </c>
      <c r="U154">
        <v>0.2</v>
      </c>
      <c r="V154">
        <v>0.1</v>
      </c>
      <c r="W154" t="s">
        <v>312</v>
      </c>
      <c r="X154">
        <v>-0.2013510731739479</v>
      </c>
      <c r="Y154">
        <v>-0.2000000000000001</v>
      </c>
      <c r="Z154">
        <v>-0.2513510731739479</v>
      </c>
      <c r="AA154">
        <v>153</v>
      </c>
    </row>
    <row r="155" spans="1:27">
      <c r="A155" t="s">
        <v>153</v>
      </c>
      <c r="B155">
        <v>-0.07339999999999999</v>
      </c>
      <c r="C155">
        <v>-0.1254</v>
      </c>
      <c r="D155">
        <v>0.2756</v>
      </c>
      <c r="E155">
        <v>0.0654</v>
      </c>
      <c r="F155">
        <v>0.9266</v>
      </c>
      <c r="G155">
        <v>0.2827576580072617</v>
      </c>
      <c r="H155">
        <v>0.07137818190728806</v>
      </c>
      <c r="I155">
        <v>-0.488612314604487</v>
      </c>
      <c r="J155">
        <v>-0.828493967232156</v>
      </c>
      <c r="K155">
        <v>0.3108745777820929</v>
      </c>
      <c r="L155">
        <v>-0.184059002844326</v>
      </c>
      <c r="M155">
        <v>-2</v>
      </c>
      <c r="N155">
        <v>-2</v>
      </c>
      <c r="O155">
        <v>2</v>
      </c>
      <c r="P155">
        <v>-1</v>
      </c>
      <c r="Q155">
        <v>0.6</v>
      </c>
      <c r="R155">
        <v>0.85</v>
      </c>
      <c r="S155">
        <v>0.4</v>
      </c>
      <c r="T155">
        <v>0.3</v>
      </c>
      <c r="U155">
        <v>0.2</v>
      </c>
      <c r="V155">
        <v>0.1</v>
      </c>
      <c r="W155" t="s">
        <v>312</v>
      </c>
      <c r="X155">
        <v>-0.1723602473504302</v>
      </c>
      <c r="Y155">
        <v>-0.4000000000000001</v>
      </c>
      <c r="Z155">
        <v>-0.2723602473504302</v>
      </c>
      <c r="AA155">
        <v>154</v>
      </c>
    </row>
    <row r="156" spans="1:27">
      <c r="A156" t="s">
        <v>154</v>
      </c>
      <c r="B156">
        <v>-0.0445</v>
      </c>
      <c r="C156">
        <v>0.0237</v>
      </c>
      <c r="D156">
        <v>0.1198</v>
      </c>
      <c r="E156">
        <v>0.08019999999999999</v>
      </c>
      <c r="F156">
        <v>0.9555</v>
      </c>
      <c r="G156">
        <v>0.1220706363455664</v>
      </c>
      <c r="H156">
        <v>0.08239033879307089</v>
      </c>
      <c r="I156">
        <v>-0.180031506934677</v>
      </c>
      <c r="J156">
        <v>-0.09509241552927927</v>
      </c>
      <c r="K156">
        <v>-0.1084675148552065</v>
      </c>
      <c r="L156">
        <v>-0.1605782784628983</v>
      </c>
      <c r="M156">
        <v>-2</v>
      </c>
      <c r="N156">
        <v>-1</v>
      </c>
      <c r="O156">
        <v>0</v>
      </c>
      <c r="P156">
        <v>-1</v>
      </c>
      <c r="Q156">
        <v>0.6</v>
      </c>
      <c r="R156">
        <v>0.85</v>
      </c>
      <c r="S156">
        <v>0.4</v>
      </c>
      <c r="T156">
        <v>0.3</v>
      </c>
      <c r="U156">
        <v>0.2</v>
      </c>
      <c r="V156">
        <v>0.1</v>
      </c>
      <c r="W156" t="s">
        <v>312</v>
      </c>
      <c r="X156">
        <v>-0.08082188730870288</v>
      </c>
      <c r="Y156">
        <v>-0.8</v>
      </c>
      <c r="Z156">
        <v>-0.2808218873087029</v>
      </c>
      <c r="AA156">
        <v>155</v>
      </c>
    </row>
    <row r="157" spans="1:27">
      <c r="A157" t="s">
        <v>155</v>
      </c>
      <c r="B157">
        <v>-0.05599999999999999</v>
      </c>
      <c r="C157">
        <v>0.0051</v>
      </c>
      <c r="D157">
        <v>0.1352</v>
      </c>
      <c r="E157">
        <v>0.0622</v>
      </c>
      <c r="F157">
        <v>0.9440000000000001</v>
      </c>
      <c r="G157">
        <v>0.1388694697852346</v>
      </c>
      <c r="H157">
        <v>0.06563350141461965</v>
      </c>
      <c r="I157">
        <v>-0.3028231778067466</v>
      </c>
      <c r="J157">
        <v>-0.1865831523614289</v>
      </c>
      <c r="K157">
        <v>-0.06462789485598168</v>
      </c>
      <c r="L157">
        <v>-0.1963081254010396</v>
      </c>
      <c r="M157">
        <v>-2</v>
      </c>
      <c r="N157">
        <v>-2</v>
      </c>
      <c r="O157">
        <v>1</v>
      </c>
      <c r="P157">
        <v>-1</v>
      </c>
      <c r="Q157">
        <v>0.6</v>
      </c>
      <c r="R157">
        <v>0.85</v>
      </c>
      <c r="S157">
        <v>0.4</v>
      </c>
      <c r="T157">
        <v>0.3</v>
      </c>
      <c r="U157">
        <v>0.2</v>
      </c>
      <c r="V157">
        <v>0.1</v>
      </c>
      <c r="W157" t="s">
        <v>312</v>
      </c>
      <c r="X157">
        <v>-0.1073940315097936</v>
      </c>
      <c r="Y157">
        <v>-0.7</v>
      </c>
      <c r="Z157">
        <v>-0.2823940315097936</v>
      </c>
      <c r="AA157">
        <v>156</v>
      </c>
    </row>
    <row r="158" spans="1:27">
      <c r="A158" t="s">
        <v>156</v>
      </c>
      <c r="B158">
        <v>0.0023</v>
      </c>
      <c r="C158">
        <v>0.0059</v>
      </c>
      <c r="D158">
        <v>0.0367</v>
      </c>
      <c r="E158">
        <v>0.1413</v>
      </c>
      <c r="F158">
        <v>1</v>
      </c>
      <c r="G158">
        <v>0.03669999999999995</v>
      </c>
      <c r="H158">
        <v>0.1413</v>
      </c>
      <c r="I158">
        <v>0.3196772058316591</v>
      </c>
      <c r="J158">
        <v>-0.1826480669062826</v>
      </c>
      <c r="K158">
        <v>-0.3312577621615427</v>
      </c>
      <c r="L158">
        <v>-0.03496787057005338</v>
      </c>
      <c r="M158">
        <v>0</v>
      </c>
      <c r="N158">
        <v>-2</v>
      </c>
      <c r="O158">
        <v>-1</v>
      </c>
      <c r="P158">
        <v>0</v>
      </c>
      <c r="Q158">
        <v>1</v>
      </c>
      <c r="R158">
        <v>0.93</v>
      </c>
      <c r="S158">
        <v>0.4</v>
      </c>
      <c r="T158">
        <v>0.3</v>
      </c>
      <c r="U158">
        <v>0.2</v>
      </c>
      <c r="V158">
        <v>0.1</v>
      </c>
      <c r="W158" t="s">
        <v>312</v>
      </c>
      <c r="X158">
        <v>-0.1096715237973546</v>
      </c>
      <c r="Y158">
        <v>-0.7</v>
      </c>
      <c r="Z158">
        <v>-0.2846715237973546</v>
      </c>
      <c r="AA158">
        <v>157</v>
      </c>
    </row>
    <row r="159" spans="1:27">
      <c r="A159" t="s">
        <v>157</v>
      </c>
      <c r="B159">
        <v>0.06809999999999999</v>
      </c>
      <c r="C159">
        <v>0.0225</v>
      </c>
      <c r="D159">
        <v>0.0964</v>
      </c>
      <c r="E159">
        <v>-0.0102</v>
      </c>
      <c r="F159">
        <v>1</v>
      </c>
      <c r="G159">
        <v>0.09640000000000004</v>
      </c>
      <c r="H159">
        <v>-0.01019999999999999</v>
      </c>
      <c r="I159">
        <v>1.02225911395185</v>
      </c>
      <c r="J159">
        <v>-0.1009950437119986</v>
      </c>
      <c r="K159">
        <v>-0.175459722770695</v>
      </c>
      <c r="L159">
        <v>-0.3580044728163359</v>
      </c>
      <c r="M159">
        <v>2</v>
      </c>
      <c r="N159">
        <v>-1</v>
      </c>
      <c r="O159">
        <v>0</v>
      </c>
      <c r="P159">
        <v>-2</v>
      </c>
      <c r="Q159">
        <v>1</v>
      </c>
      <c r="R159">
        <v>0.93</v>
      </c>
      <c r="S159">
        <v>0.4</v>
      </c>
      <c r="T159">
        <v>0.3</v>
      </c>
      <c r="U159">
        <v>0.2</v>
      </c>
      <c r="V159">
        <v>0.1</v>
      </c>
      <c r="W159" t="s">
        <v>312</v>
      </c>
      <c r="X159">
        <v>-0.1058459070736106</v>
      </c>
      <c r="Y159">
        <v>-0.8</v>
      </c>
      <c r="Z159">
        <v>-0.3058459070736106</v>
      </c>
      <c r="AA159">
        <v>158</v>
      </c>
    </row>
    <row r="160" spans="1:27">
      <c r="A160" t="s">
        <v>158</v>
      </c>
      <c r="B160">
        <v>-0.0366</v>
      </c>
      <c r="C160">
        <v>-0.1195</v>
      </c>
      <c r="D160">
        <v>0.0809</v>
      </c>
      <c r="E160">
        <v>0.1883</v>
      </c>
      <c r="F160">
        <v>0.9634</v>
      </c>
      <c r="G160">
        <v>0.08237609932269341</v>
      </c>
      <c r="H160">
        <v>0.1899227669767385</v>
      </c>
      <c r="I160">
        <v>-0.09567896781386384</v>
      </c>
      <c r="J160">
        <v>-0.7994727120004524</v>
      </c>
      <c r="K160">
        <v>-0.2120576495736489</v>
      </c>
      <c r="L160">
        <v>0.06870825772023283</v>
      </c>
      <c r="M160">
        <v>-2</v>
      </c>
      <c r="N160">
        <v>-2</v>
      </c>
      <c r="O160">
        <v>0</v>
      </c>
      <c r="P160">
        <v>0</v>
      </c>
      <c r="Q160">
        <v>0.6</v>
      </c>
      <c r="R160">
        <v>0.85</v>
      </c>
      <c r="S160">
        <v>0.4</v>
      </c>
      <c r="T160">
        <v>0.3</v>
      </c>
      <c r="U160">
        <v>0.2</v>
      </c>
      <c r="V160">
        <v>0.1</v>
      </c>
      <c r="W160" t="s">
        <v>312</v>
      </c>
      <c r="X160">
        <v>-0.1624714091140961</v>
      </c>
      <c r="Y160">
        <v>-0.6000000000000001</v>
      </c>
      <c r="Z160">
        <v>-0.3124714091140962</v>
      </c>
      <c r="AA160">
        <v>159</v>
      </c>
    </row>
    <row r="161" spans="1:27">
      <c r="A161" t="s">
        <v>159</v>
      </c>
      <c r="B161">
        <v>0.009399999999999999</v>
      </c>
      <c r="C161">
        <v>0.0328</v>
      </c>
      <c r="D161">
        <v>0.0348</v>
      </c>
      <c r="E161">
        <v>0.06660000000000001</v>
      </c>
      <c r="F161">
        <v>1</v>
      </c>
      <c r="G161">
        <v>0.03479999999999994</v>
      </c>
      <c r="H161">
        <v>0.06659999999999999</v>
      </c>
      <c r="I161">
        <v>0.3954877156744152</v>
      </c>
      <c r="J161">
        <v>-0.05033081847699102</v>
      </c>
      <c r="K161">
        <v>-0.3362161587250705</v>
      </c>
      <c r="L161">
        <v>-0.1942473041528739</v>
      </c>
      <c r="M161">
        <v>0</v>
      </c>
      <c r="N161">
        <v>0</v>
      </c>
      <c r="O161">
        <v>-1</v>
      </c>
      <c r="P161">
        <v>-1</v>
      </c>
      <c r="Q161">
        <v>1</v>
      </c>
      <c r="R161">
        <v>0.93</v>
      </c>
      <c r="S161">
        <v>0.4</v>
      </c>
      <c r="T161">
        <v>0.3</v>
      </c>
      <c r="U161">
        <v>0.2</v>
      </c>
      <c r="V161">
        <v>0.1</v>
      </c>
      <c r="W161" t="s">
        <v>312</v>
      </c>
      <c r="X161">
        <v>-0.1386454801081635</v>
      </c>
      <c r="Y161">
        <v>-0.7</v>
      </c>
      <c r="Z161">
        <v>-0.3136454801081635</v>
      </c>
      <c r="AA161">
        <v>160</v>
      </c>
    </row>
    <row r="162" spans="1:27">
      <c r="A162" t="s">
        <v>160</v>
      </c>
      <c r="B162">
        <v>-0.068</v>
      </c>
      <c r="C162">
        <v>0.08990000000000001</v>
      </c>
      <c r="D162">
        <v>0.0999</v>
      </c>
      <c r="E162">
        <v>-0.06610000000000001</v>
      </c>
      <c r="F162">
        <v>0.9319999999999999</v>
      </c>
      <c r="G162">
        <v>0.1051797530164813</v>
      </c>
      <c r="H162">
        <v>-0.06161708215102113</v>
      </c>
      <c r="I162">
        <v>-0.4309536169776021</v>
      </c>
      <c r="J162">
        <v>0.2305359058840704</v>
      </c>
      <c r="K162">
        <v>-0.1525473558309352</v>
      </c>
      <c r="L162">
        <v>-0.4676387930505527</v>
      </c>
      <c r="M162">
        <v>-2</v>
      </c>
      <c r="N162">
        <v>1</v>
      </c>
      <c r="O162">
        <v>0</v>
      </c>
      <c r="P162">
        <v>-2</v>
      </c>
      <c r="Q162">
        <v>0.6</v>
      </c>
      <c r="R162">
        <v>0.93</v>
      </c>
      <c r="S162">
        <v>0.4</v>
      </c>
      <c r="T162">
        <v>0.3</v>
      </c>
      <c r="U162">
        <v>0.2</v>
      </c>
      <c r="V162">
        <v>0.1</v>
      </c>
      <c r="W162" t="s">
        <v>312</v>
      </c>
      <c r="X162">
        <v>-0.1271124138594618</v>
      </c>
      <c r="Y162">
        <v>-0.8</v>
      </c>
      <c r="Z162">
        <v>-0.3271124138594618</v>
      </c>
      <c r="AA162">
        <v>161</v>
      </c>
    </row>
    <row r="163" spans="1:27">
      <c r="A163" t="s">
        <v>161</v>
      </c>
      <c r="B163">
        <v>-0.0336</v>
      </c>
      <c r="C163">
        <v>-0.0161</v>
      </c>
      <c r="D163">
        <v>0.186</v>
      </c>
      <c r="E163">
        <v>-0.05309999999999999</v>
      </c>
      <c r="F163">
        <v>0.9664</v>
      </c>
      <c r="G163">
        <v>0.1873627400932834</v>
      </c>
      <c r="H163">
        <v>-0.05201199106717536</v>
      </c>
      <c r="I163">
        <v>-0.06364635802114996</v>
      </c>
      <c r="J163">
        <v>-0.2908629169228037</v>
      </c>
      <c r="K163">
        <v>0.06192413927541513</v>
      </c>
      <c r="L163">
        <v>-0.447158291479651</v>
      </c>
      <c r="M163">
        <v>-2</v>
      </c>
      <c r="N163">
        <v>-2</v>
      </c>
      <c r="O163">
        <v>2</v>
      </c>
      <c r="P163">
        <v>-2</v>
      </c>
      <c r="Q163">
        <v>0.6</v>
      </c>
      <c r="R163">
        <v>0.85</v>
      </c>
      <c r="S163">
        <v>0.4</v>
      </c>
      <c r="T163">
        <v>0.3</v>
      </c>
      <c r="U163">
        <v>0.2</v>
      </c>
      <c r="V163">
        <v>0.1</v>
      </c>
      <c r="W163" t="s">
        <v>312</v>
      </c>
      <c r="X163">
        <v>-0.1366025344613847</v>
      </c>
      <c r="Y163">
        <v>-0.8</v>
      </c>
      <c r="Z163">
        <v>-0.3366025344613847</v>
      </c>
      <c r="AA163">
        <v>162</v>
      </c>
    </row>
    <row r="164" spans="1:27">
      <c r="A164" t="s">
        <v>162</v>
      </c>
      <c r="B164">
        <v>-0.092</v>
      </c>
      <c r="C164">
        <v>-0.0261</v>
      </c>
      <c r="D164">
        <v>-0.0246</v>
      </c>
      <c r="E164">
        <v>0.2449</v>
      </c>
      <c r="F164">
        <v>0.908</v>
      </c>
      <c r="G164">
        <v>-0.0159008579320522</v>
      </c>
      <c r="H164">
        <v>0.2560026880873367</v>
      </c>
      <c r="I164">
        <v>-0.6872144953193129</v>
      </c>
      <c r="J164">
        <v>-0.3400514851121314</v>
      </c>
      <c r="K164">
        <v>-0.4685292954293858</v>
      </c>
      <c r="L164">
        <v>0.2096074867121144</v>
      </c>
      <c r="M164">
        <v>-2</v>
      </c>
      <c r="N164">
        <v>-2</v>
      </c>
      <c r="O164">
        <v>-2</v>
      </c>
      <c r="P164">
        <v>1</v>
      </c>
      <c r="Q164">
        <v>0.6</v>
      </c>
      <c r="R164">
        <v>0.85</v>
      </c>
      <c r="S164">
        <v>0.4</v>
      </c>
      <c r="T164">
        <v>0.3</v>
      </c>
      <c r="U164">
        <v>0.2</v>
      </c>
      <c r="V164">
        <v>0.1</v>
      </c>
      <c r="W164" t="s">
        <v>312</v>
      </c>
      <c r="X164">
        <v>-0.1451470394826286</v>
      </c>
      <c r="Y164">
        <v>-0.8</v>
      </c>
      <c r="Z164">
        <v>-0.3451470394826286</v>
      </c>
      <c r="AA164">
        <v>163</v>
      </c>
    </row>
    <row r="165" spans="1:27">
      <c r="A165" t="s">
        <v>163</v>
      </c>
      <c r="B165">
        <v>-0.0546</v>
      </c>
      <c r="C165">
        <v>-0.04389999999999999</v>
      </c>
      <c r="D165">
        <v>0.2094</v>
      </c>
      <c r="E165">
        <v>-0.0283</v>
      </c>
      <c r="F165">
        <v>0.9454</v>
      </c>
      <c r="G165">
        <v>0.2131132677863832</v>
      </c>
      <c r="H165">
        <v>-0.02531655175456549</v>
      </c>
      <c r="I165">
        <v>-0.287874626570147</v>
      </c>
      <c r="J165">
        <v>-0.4276071364891347</v>
      </c>
      <c r="K165">
        <v>0.1291248382346224</v>
      </c>
      <c r="L165">
        <v>-0.3902368128590746</v>
      </c>
      <c r="M165">
        <v>-2</v>
      </c>
      <c r="N165">
        <v>-2</v>
      </c>
      <c r="O165">
        <v>2</v>
      </c>
      <c r="P165">
        <v>-2</v>
      </c>
      <c r="Q165">
        <v>0.6</v>
      </c>
      <c r="R165">
        <v>0.85</v>
      </c>
      <c r="S165">
        <v>0.4</v>
      </c>
      <c r="T165">
        <v>0.3</v>
      </c>
      <c r="U165">
        <v>0.2</v>
      </c>
      <c r="V165">
        <v>0.1</v>
      </c>
      <c r="W165" t="s">
        <v>312</v>
      </c>
      <c r="X165">
        <v>-0.1570147660349694</v>
      </c>
      <c r="Y165">
        <v>-0.8</v>
      </c>
      <c r="Z165">
        <v>-0.3570147660349694</v>
      </c>
      <c r="AA165">
        <v>164</v>
      </c>
    </row>
    <row r="166" spans="1:27">
      <c r="A166" t="s">
        <v>164</v>
      </c>
      <c r="B166">
        <v>-0.0359</v>
      </c>
      <c r="C166">
        <v>-0.0185</v>
      </c>
      <c r="D166">
        <v>0.1041</v>
      </c>
      <c r="E166">
        <v>0.0786</v>
      </c>
      <c r="F166">
        <v>0.9641</v>
      </c>
      <c r="G166">
        <v>0.1055500972139125</v>
      </c>
      <c r="H166">
        <v>0.08001660615426665</v>
      </c>
      <c r="I166">
        <v>-0.08820469219556394</v>
      </c>
      <c r="J166">
        <v>-0.3026681732882423</v>
      </c>
      <c r="K166">
        <v>-0.1515808750962692</v>
      </c>
      <c r="L166">
        <v>-0.1656396812766305</v>
      </c>
      <c r="M166">
        <v>-2</v>
      </c>
      <c r="N166">
        <v>-2</v>
      </c>
      <c r="O166">
        <v>0</v>
      </c>
      <c r="P166">
        <v>-1</v>
      </c>
      <c r="Q166">
        <v>0.6</v>
      </c>
      <c r="R166">
        <v>0.85</v>
      </c>
      <c r="S166">
        <v>0.4</v>
      </c>
      <c r="T166">
        <v>0.3</v>
      </c>
      <c r="U166">
        <v>0.2</v>
      </c>
      <c r="V166">
        <v>0.1</v>
      </c>
      <c r="W166" t="s">
        <v>312</v>
      </c>
      <c r="X166">
        <v>-0.1159333571657859</v>
      </c>
      <c r="Y166">
        <v>-1</v>
      </c>
      <c r="Z166">
        <v>-0.365933357165786</v>
      </c>
      <c r="AA166">
        <v>165</v>
      </c>
    </row>
    <row r="167" spans="1:27">
      <c r="A167" t="s">
        <v>165</v>
      </c>
      <c r="B167">
        <v>-0.0548</v>
      </c>
      <c r="C167">
        <v>-0.2028</v>
      </c>
      <c r="D167">
        <v>0.3669</v>
      </c>
      <c r="E167">
        <v>-0.08289999999999999</v>
      </c>
      <c r="F167">
        <v>0.9452</v>
      </c>
      <c r="G167">
        <v>0.3711281399239836</v>
      </c>
      <c r="H167">
        <v>-0.08006319619263635</v>
      </c>
      <c r="I167">
        <v>-0.2900101338896612</v>
      </c>
      <c r="J167">
        <v>-1.209213485017552</v>
      </c>
      <c r="K167">
        <v>0.5414934692837615</v>
      </c>
      <c r="L167">
        <v>-0.5069706082627694</v>
      </c>
      <c r="M167">
        <v>-2</v>
      </c>
      <c r="N167">
        <v>-2</v>
      </c>
      <c r="O167">
        <v>3</v>
      </c>
      <c r="P167">
        <v>-2</v>
      </c>
      <c r="Q167">
        <v>0.6</v>
      </c>
      <c r="R167">
        <v>0.85</v>
      </c>
      <c r="S167">
        <v>0.4</v>
      </c>
      <c r="T167">
        <v>0.3</v>
      </c>
      <c r="U167">
        <v>0.2</v>
      </c>
      <c r="V167">
        <v>0.1</v>
      </c>
      <c r="W167" t="s">
        <v>312</v>
      </c>
      <c r="X167">
        <v>-0.2507906571187946</v>
      </c>
      <c r="Y167">
        <v>-0.5000000000000002</v>
      </c>
      <c r="Z167">
        <v>-0.3757906571187947</v>
      </c>
      <c r="AA167">
        <v>166</v>
      </c>
    </row>
    <row r="168" spans="1:27">
      <c r="A168" t="s">
        <v>166</v>
      </c>
      <c r="B168">
        <v>-0.0663</v>
      </c>
      <c r="C168">
        <v>0.0696</v>
      </c>
      <c r="D168">
        <v>0.1112</v>
      </c>
      <c r="E168">
        <v>-0.1499</v>
      </c>
      <c r="F168">
        <v>0.9337</v>
      </c>
      <c r="G168">
        <v>0.1162654549402617</v>
      </c>
      <c r="H168">
        <v>-0.1460247810972675</v>
      </c>
      <c r="I168">
        <v>-0.4128018047617309</v>
      </c>
      <c r="J168">
        <v>0.130683112459735</v>
      </c>
      <c r="K168">
        <v>-0.1236171946082159</v>
      </c>
      <c r="L168">
        <v>-0.6476175143114276</v>
      </c>
      <c r="M168">
        <v>-2</v>
      </c>
      <c r="N168">
        <v>1</v>
      </c>
      <c r="O168">
        <v>0</v>
      </c>
      <c r="P168">
        <v>-2</v>
      </c>
      <c r="Q168">
        <v>0.6</v>
      </c>
      <c r="R168">
        <v>0.93</v>
      </c>
      <c r="S168">
        <v>0.4</v>
      </c>
      <c r="T168">
        <v>0.3</v>
      </c>
      <c r="U168">
        <v>0.2</v>
      </c>
      <c r="V168">
        <v>0.1</v>
      </c>
      <c r="W168" t="s">
        <v>312</v>
      </c>
      <c r="X168">
        <v>-0.1793252564970562</v>
      </c>
      <c r="Y168">
        <v>-0.8</v>
      </c>
      <c r="Z168">
        <v>-0.3793252564970563</v>
      </c>
      <c r="AA168">
        <v>167</v>
      </c>
    </row>
    <row r="169" spans="1:27">
      <c r="A169" t="s">
        <v>167</v>
      </c>
      <c r="B169">
        <v>-0.1223</v>
      </c>
      <c r="C169">
        <v>0.1747</v>
      </c>
      <c r="D169">
        <v>0.0388</v>
      </c>
      <c r="E169">
        <v>-0.14</v>
      </c>
      <c r="F169">
        <v>0.8777</v>
      </c>
      <c r="G169">
        <v>0.05550601638180686</v>
      </c>
      <c r="H169">
        <v>-0.1261694512048962</v>
      </c>
      <c r="I169">
        <v>-1.010743854225723</v>
      </c>
      <c r="J169">
        <v>0.6476549641295696</v>
      </c>
      <c r="K169">
        <v>-0.2821800321609116</v>
      </c>
      <c r="L169">
        <v>-0.6052808918367697</v>
      </c>
      <c r="M169">
        <v>-2</v>
      </c>
      <c r="N169">
        <v>2</v>
      </c>
      <c r="O169">
        <v>-1</v>
      </c>
      <c r="P169">
        <v>-2</v>
      </c>
      <c r="Q169">
        <v>0.6</v>
      </c>
      <c r="R169">
        <v>0.93</v>
      </c>
      <c r="S169">
        <v>0.4</v>
      </c>
      <c r="T169">
        <v>0.3</v>
      </c>
      <c r="U169">
        <v>0.2</v>
      </c>
      <c r="V169">
        <v>0.1</v>
      </c>
      <c r="W169" t="s">
        <v>312</v>
      </c>
      <c r="X169">
        <v>-0.1558709875565959</v>
      </c>
      <c r="Y169">
        <v>-0.9000000000000001</v>
      </c>
      <c r="Z169">
        <v>-0.3808709875565959</v>
      </c>
      <c r="AA169">
        <v>168</v>
      </c>
    </row>
    <row r="170" spans="1:27">
      <c r="A170" t="s">
        <v>168</v>
      </c>
      <c r="B170">
        <v>-0.1202</v>
      </c>
      <c r="C170">
        <v>-0.1022</v>
      </c>
      <c r="D170">
        <v>-0.1498</v>
      </c>
      <c r="E170">
        <v>0.358</v>
      </c>
      <c r="F170">
        <v>0.8798</v>
      </c>
      <c r="G170">
        <v>-0.1366117202772077</v>
      </c>
      <c r="H170">
        <v>0.3790652597783486</v>
      </c>
      <c r="I170">
        <v>-0.9883210273708231</v>
      </c>
      <c r="J170">
        <v>-0.7143764890329154</v>
      </c>
      <c r="K170">
        <v>-0.7835463086044897</v>
      </c>
      <c r="L170">
        <v>0.4720082459382136</v>
      </c>
      <c r="M170">
        <v>-2</v>
      </c>
      <c r="N170">
        <v>-2</v>
      </c>
      <c r="O170">
        <v>-2</v>
      </c>
      <c r="P170">
        <v>1</v>
      </c>
      <c r="Q170">
        <v>0.6</v>
      </c>
      <c r="R170">
        <v>0.85</v>
      </c>
      <c r="S170">
        <v>0.4</v>
      </c>
      <c r="T170">
        <v>0.3</v>
      </c>
      <c r="U170">
        <v>0.2</v>
      </c>
      <c r="V170">
        <v>0.1</v>
      </c>
      <c r="W170" t="s">
        <v>312</v>
      </c>
      <c r="X170">
        <v>-0.229044193507207</v>
      </c>
      <c r="Y170">
        <v>-0.8</v>
      </c>
      <c r="Z170">
        <v>-0.429044193507207</v>
      </c>
      <c r="AA170">
        <v>169</v>
      </c>
    </row>
    <row r="171" spans="1:27">
      <c r="A171" t="s">
        <v>169</v>
      </c>
      <c r="B171">
        <v>0.006</v>
      </c>
      <c r="C171">
        <v>0.0706</v>
      </c>
      <c r="D171">
        <v>0.001</v>
      </c>
      <c r="E171">
        <v>0.04849999999999999</v>
      </c>
      <c r="F171">
        <v>1</v>
      </c>
      <c r="G171">
        <v>0.0009999999999998899</v>
      </c>
      <c r="H171">
        <v>0.04849999999999999</v>
      </c>
      <c r="I171">
        <v>0.3591840912426729</v>
      </c>
      <c r="J171">
        <v>0.1356019692786678</v>
      </c>
      <c r="K171">
        <v>-0.4244234239078285</v>
      </c>
      <c r="L171">
        <v>-0.2328411160384033</v>
      </c>
      <c r="M171">
        <v>0</v>
      </c>
      <c r="N171">
        <v>1</v>
      </c>
      <c r="O171">
        <v>-2</v>
      </c>
      <c r="P171">
        <v>-2</v>
      </c>
      <c r="Q171">
        <v>1</v>
      </c>
      <c r="R171">
        <v>0.93</v>
      </c>
      <c r="S171">
        <v>0.4</v>
      </c>
      <c r="T171">
        <v>0.3</v>
      </c>
      <c r="U171">
        <v>0.2</v>
      </c>
      <c r="V171">
        <v>0.1</v>
      </c>
      <c r="W171" t="s">
        <v>312</v>
      </c>
      <c r="X171">
        <v>-0.1464049436651694</v>
      </c>
      <c r="Y171">
        <v>-1.2</v>
      </c>
      <c r="Z171">
        <v>-0.4464049436651694</v>
      </c>
      <c r="AA171">
        <v>170</v>
      </c>
    </row>
    <row r="172" spans="1:27">
      <c r="A172" t="s">
        <v>170</v>
      </c>
      <c r="B172">
        <v>-0.0191</v>
      </c>
      <c r="C172">
        <v>-0.0264</v>
      </c>
      <c r="D172">
        <v>0.0352</v>
      </c>
      <c r="E172">
        <v>0.0876</v>
      </c>
      <c r="F172">
        <v>0.9809</v>
      </c>
      <c r="G172">
        <v>0.03558137470702549</v>
      </c>
      <c r="H172">
        <v>0.08800067922272103</v>
      </c>
      <c r="I172">
        <v>0.09117792264363364</v>
      </c>
      <c r="J172">
        <v>-0.3415271421578112</v>
      </c>
      <c r="K172">
        <v>-0.33417701890289</v>
      </c>
      <c r="L172">
        <v>-0.1486156031504288</v>
      </c>
      <c r="M172">
        <v>-2</v>
      </c>
      <c r="N172">
        <v>-2</v>
      </c>
      <c r="O172">
        <v>-1</v>
      </c>
      <c r="P172">
        <v>-1</v>
      </c>
      <c r="Q172">
        <v>0.6</v>
      </c>
      <c r="R172">
        <v>0.85</v>
      </c>
      <c r="S172">
        <v>0.4</v>
      </c>
      <c r="T172">
        <v>0.3</v>
      </c>
      <c r="U172">
        <v>0.2</v>
      </c>
      <c r="V172">
        <v>0.1</v>
      </c>
      <c r="W172" t="s">
        <v>312</v>
      </c>
      <c r="X172">
        <v>-0.1317561576769487</v>
      </c>
      <c r="Y172">
        <v>-1.3</v>
      </c>
      <c r="Z172">
        <v>-0.4567561576769487</v>
      </c>
      <c r="AA172">
        <v>171</v>
      </c>
    </row>
    <row r="173" spans="1:27">
      <c r="A173" t="s">
        <v>171</v>
      </c>
      <c r="B173">
        <v>-0.1459</v>
      </c>
      <c r="C173">
        <v>-0.1658</v>
      </c>
      <c r="D173">
        <v>0.0025</v>
      </c>
      <c r="E173">
        <v>0.2742</v>
      </c>
      <c r="F173">
        <v>0.8541</v>
      </c>
      <c r="G173">
        <v>0.02583440072476395</v>
      </c>
      <c r="H173">
        <v>0.3038585470359043</v>
      </c>
      <c r="I173">
        <v>-1.262733717928405</v>
      </c>
      <c r="J173">
        <v>-1.02721578271704</v>
      </c>
      <c r="K173">
        <v>-0.3596135253757534</v>
      </c>
      <c r="L173">
        <v>0.3116483716779403</v>
      </c>
      <c r="M173">
        <v>-2</v>
      </c>
      <c r="N173">
        <v>-2</v>
      </c>
      <c r="O173">
        <v>-2</v>
      </c>
      <c r="P173">
        <v>1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312</v>
      </c>
      <c r="X173">
        <v>-0.2734036506460017</v>
      </c>
      <c r="Y173">
        <v>-0.8</v>
      </c>
      <c r="Z173">
        <v>-0.4734036506460017</v>
      </c>
      <c r="AA173">
        <v>172</v>
      </c>
    </row>
    <row r="174" spans="1:27">
      <c r="A174" t="s">
        <v>172</v>
      </c>
      <c r="B174">
        <v>0.0467</v>
      </c>
      <c r="C174">
        <v>0.1005</v>
      </c>
      <c r="D174">
        <v>0.0401</v>
      </c>
      <c r="E174">
        <v>-0.2391</v>
      </c>
      <c r="F174">
        <v>1</v>
      </c>
      <c r="G174">
        <v>0.04010000000000002</v>
      </c>
      <c r="H174">
        <v>-0.2391</v>
      </c>
      <c r="I174">
        <v>0.7937598307638241</v>
      </c>
      <c r="J174">
        <v>0.2826757881647577</v>
      </c>
      <c r="K174">
        <v>-0.3223848419952295</v>
      </c>
      <c r="L174">
        <v>-0.8460775966062637</v>
      </c>
      <c r="M174">
        <v>2</v>
      </c>
      <c r="N174">
        <v>1</v>
      </c>
      <c r="O174">
        <v>-1</v>
      </c>
      <c r="P174">
        <v>-2</v>
      </c>
      <c r="Q174">
        <v>1</v>
      </c>
      <c r="R174">
        <v>1</v>
      </c>
      <c r="S174">
        <v>0.4</v>
      </c>
      <c r="T174">
        <v>0.3</v>
      </c>
      <c r="U174">
        <v>0.2</v>
      </c>
      <c r="V174">
        <v>0.1</v>
      </c>
      <c r="W174" t="s">
        <v>312</v>
      </c>
      <c r="X174">
        <v>-0.2992353505317404</v>
      </c>
      <c r="Y174">
        <v>-0.7000000000000002</v>
      </c>
      <c r="Z174">
        <v>-0.4742353505317405</v>
      </c>
      <c r="AA174">
        <v>173</v>
      </c>
    </row>
    <row r="175" spans="1:27">
      <c r="A175" t="s">
        <v>173</v>
      </c>
      <c r="B175">
        <v>-0.0861</v>
      </c>
      <c r="C175">
        <v>-0.08119999999999999</v>
      </c>
      <c r="D175">
        <v>0.2159</v>
      </c>
      <c r="E175">
        <v>-0.1977</v>
      </c>
      <c r="F175">
        <v>0.9139</v>
      </c>
      <c r="G175">
        <v>0.2253622092168757</v>
      </c>
      <c r="H175">
        <v>-0.191456451636895</v>
      </c>
      <c r="I175">
        <v>-0.6242170293936423</v>
      </c>
      <c r="J175">
        <v>-0.6110804958353272</v>
      </c>
      <c r="K175">
        <v>0.1610906851271526</v>
      </c>
      <c r="L175">
        <v>-0.744489411905446</v>
      </c>
      <c r="M175">
        <v>-2</v>
      </c>
      <c r="N175">
        <v>-2</v>
      </c>
      <c r="O175">
        <v>2</v>
      </c>
      <c r="P175">
        <v>-2</v>
      </c>
      <c r="Q175">
        <v>0.6</v>
      </c>
      <c r="R175">
        <v>0.85</v>
      </c>
      <c r="S175">
        <v>0.4</v>
      </c>
      <c r="T175">
        <v>0.3</v>
      </c>
      <c r="U175">
        <v>0.2</v>
      </c>
      <c r="V175">
        <v>0.1</v>
      </c>
      <c r="W175" t="s">
        <v>312</v>
      </c>
      <c r="X175">
        <v>-0.2841710969947219</v>
      </c>
      <c r="Y175">
        <v>-0.8</v>
      </c>
      <c r="Z175">
        <v>-0.4841710969947219</v>
      </c>
      <c r="AA175">
        <v>174</v>
      </c>
    </row>
    <row r="176" spans="1:27">
      <c r="A176" t="s">
        <v>174</v>
      </c>
      <c r="B176">
        <v>-0.0181</v>
      </c>
      <c r="C176">
        <v>0.1806</v>
      </c>
      <c r="D176">
        <v>-0.1093</v>
      </c>
      <c r="E176">
        <v>-0.2693</v>
      </c>
      <c r="F176">
        <v>0.9819</v>
      </c>
      <c r="G176">
        <v>-0.1090054759743531</v>
      </c>
      <c r="H176">
        <v>-0.2690583825019196</v>
      </c>
      <c r="I176">
        <v>0.1018554592412049</v>
      </c>
      <c r="J176">
        <v>0.676676219361273</v>
      </c>
      <c r="K176">
        <v>-0.711502778665972</v>
      </c>
      <c r="L176">
        <v>-0.90995650150537</v>
      </c>
      <c r="M176">
        <v>-2</v>
      </c>
      <c r="N176">
        <v>2</v>
      </c>
      <c r="O176">
        <v>-2</v>
      </c>
      <c r="P176">
        <v>-2</v>
      </c>
      <c r="Q176">
        <v>0.6</v>
      </c>
      <c r="R176">
        <v>0.93</v>
      </c>
      <c r="S176">
        <v>0.4</v>
      </c>
      <c r="T176">
        <v>0.3</v>
      </c>
      <c r="U176">
        <v>0.2</v>
      </c>
      <c r="V176">
        <v>0.1</v>
      </c>
      <c r="W176" t="s">
        <v>312</v>
      </c>
      <c r="X176">
        <v>-0.1868735217740534</v>
      </c>
      <c r="Y176">
        <v>-1.2</v>
      </c>
      <c r="Z176">
        <v>-0.4868735217740534</v>
      </c>
      <c r="AA176">
        <v>175</v>
      </c>
    </row>
    <row r="177" spans="1:27">
      <c r="A177" t="s">
        <v>175</v>
      </c>
      <c r="B177">
        <v>-0.1058</v>
      </c>
      <c r="C177">
        <v>-0.1003</v>
      </c>
      <c r="D177">
        <v>0.2602</v>
      </c>
      <c r="E177">
        <v>-0.1775</v>
      </c>
      <c r="F177">
        <v>0.8942</v>
      </c>
      <c r="G177">
        <v>0.2751981901332443</v>
      </c>
      <c r="H177">
        <v>-0.1677110685727714</v>
      </c>
      <c r="I177">
        <v>-0.8345645003657967</v>
      </c>
      <c r="J177">
        <v>-0.7050306610769432</v>
      </c>
      <c r="K177">
        <v>0.2911467675038683</v>
      </c>
      <c r="L177">
        <v>-0.6938582048818758</v>
      </c>
      <c r="M177">
        <v>-2</v>
      </c>
      <c r="N177">
        <v>-2</v>
      </c>
      <c r="O177">
        <v>2</v>
      </c>
      <c r="P177">
        <v>-2</v>
      </c>
      <c r="Q177">
        <v>0.6</v>
      </c>
      <c r="R177">
        <v>0.85</v>
      </c>
      <c r="S177">
        <v>0.4</v>
      </c>
      <c r="T177">
        <v>0.3</v>
      </c>
      <c r="U177">
        <v>0.2</v>
      </c>
      <c r="V177">
        <v>0.1</v>
      </c>
      <c r="W177" t="s">
        <v>312</v>
      </c>
      <c r="X177">
        <v>-0.2877948132819839</v>
      </c>
      <c r="Y177">
        <v>-0.8</v>
      </c>
      <c r="Z177">
        <v>-0.4877948132819839</v>
      </c>
      <c r="AA177">
        <v>176</v>
      </c>
    </row>
    <row r="178" spans="1:27">
      <c r="A178" t="s">
        <v>176</v>
      </c>
      <c r="B178">
        <v>-0.0303</v>
      </c>
      <c r="C178">
        <v>0.0116</v>
      </c>
      <c r="D178">
        <v>0.0634</v>
      </c>
      <c r="E178">
        <v>-0.0086</v>
      </c>
      <c r="F178">
        <v>0.9697</v>
      </c>
      <c r="G178">
        <v>0.06439185581389206</v>
      </c>
      <c r="H178">
        <v>-0.007675300118588968</v>
      </c>
      <c r="I178">
        <v>-0.02841048724916475</v>
      </c>
      <c r="J178">
        <v>-0.1546105830383658</v>
      </c>
      <c r="K178">
        <v>-0.2589908133692742</v>
      </c>
      <c r="L178">
        <v>-0.3526211693748665</v>
      </c>
      <c r="M178">
        <v>-2</v>
      </c>
      <c r="N178">
        <v>-2</v>
      </c>
      <c r="O178">
        <v>0</v>
      </c>
      <c r="P178">
        <v>-2</v>
      </c>
      <c r="Q178">
        <v>0.6</v>
      </c>
      <c r="R178">
        <v>0.85</v>
      </c>
      <c r="S178">
        <v>0.4</v>
      </c>
      <c r="T178">
        <v>0.3</v>
      </c>
      <c r="U178">
        <v>0.2</v>
      </c>
      <c r="V178">
        <v>0.1</v>
      </c>
      <c r="W178" t="s">
        <v>312</v>
      </c>
      <c r="X178">
        <v>-0.1402590035306729</v>
      </c>
      <c r="Y178">
        <v>-1.4</v>
      </c>
      <c r="Z178">
        <v>-0.490259003530673</v>
      </c>
      <c r="AA178">
        <v>177</v>
      </c>
    </row>
    <row r="179" spans="1:27">
      <c r="A179" t="s">
        <v>177</v>
      </c>
      <c r="B179">
        <v>-0.0621</v>
      </c>
      <c r="C179">
        <v>0.0227</v>
      </c>
      <c r="D179">
        <v>0.09369999999999999</v>
      </c>
      <c r="E179">
        <v>-0.1183</v>
      </c>
      <c r="F179">
        <v>0.9379</v>
      </c>
      <c r="G179">
        <v>0.09806308420171361</v>
      </c>
      <c r="H179">
        <v>-0.114782644838026</v>
      </c>
      <c r="I179">
        <v>-0.3679561510519315</v>
      </c>
      <c r="J179">
        <v>-0.100011272348212</v>
      </c>
      <c r="K179">
        <v>-0.1711196011966771</v>
      </c>
      <c r="L179">
        <v>-0.5810013193008616</v>
      </c>
      <c r="M179">
        <v>-2</v>
      </c>
      <c r="N179">
        <v>-1</v>
      </c>
      <c r="O179">
        <v>0</v>
      </c>
      <c r="P179">
        <v>-2</v>
      </c>
      <c r="Q179">
        <v>0.6</v>
      </c>
      <c r="R179">
        <v>0.85</v>
      </c>
      <c r="S179">
        <v>0.4</v>
      </c>
      <c r="T179">
        <v>0.3</v>
      </c>
      <c r="U179">
        <v>0.2</v>
      </c>
      <c r="V179">
        <v>0.1</v>
      </c>
      <c r="W179" t="s">
        <v>312</v>
      </c>
      <c r="X179">
        <v>-0.1929837572590776</v>
      </c>
      <c r="Y179">
        <v>-1.2</v>
      </c>
      <c r="Z179">
        <v>-0.4929837572590776</v>
      </c>
      <c r="AA179">
        <v>178</v>
      </c>
    </row>
    <row r="180" spans="1:27">
      <c r="A180" t="s">
        <v>178</v>
      </c>
      <c r="B180">
        <v>-0.0728</v>
      </c>
      <c r="C180">
        <v>-0.1225</v>
      </c>
      <c r="D180">
        <v>0.1894</v>
      </c>
      <c r="E180">
        <v>-0.1396</v>
      </c>
      <c r="F180">
        <v>0.9272</v>
      </c>
      <c r="G180">
        <v>0.1959629037796951</v>
      </c>
      <c r="H180">
        <v>-0.1348524613989829</v>
      </c>
      <c r="I180">
        <v>-0.4822057926459443</v>
      </c>
      <c r="J180">
        <v>-0.8142292824572508</v>
      </c>
      <c r="K180">
        <v>0.08436783510093114</v>
      </c>
      <c r="L180">
        <v>-0.6237952820042126</v>
      </c>
      <c r="M180">
        <v>-2</v>
      </c>
      <c r="N180">
        <v>-2</v>
      </c>
      <c r="O180">
        <v>2</v>
      </c>
      <c r="P180">
        <v>-2</v>
      </c>
      <c r="Q180">
        <v>0.6</v>
      </c>
      <c r="R180">
        <v>0.85</v>
      </c>
      <c r="S180">
        <v>0.4</v>
      </c>
      <c r="T180">
        <v>0.3</v>
      </c>
      <c r="U180">
        <v>0.2</v>
      </c>
      <c r="V180">
        <v>0.1</v>
      </c>
      <c r="W180" t="s">
        <v>312</v>
      </c>
      <c r="X180">
        <v>-0.2937524291510548</v>
      </c>
      <c r="Y180">
        <v>-0.8</v>
      </c>
      <c r="Z180">
        <v>-0.4937524291510548</v>
      </c>
      <c r="AA180">
        <v>179</v>
      </c>
    </row>
    <row r="181" spans="1:27">
      <c r="A181" t="s">
        <v>179</v>
      </c>
      <c r="B181">
        <v>-0.1046</v>
      </c>
      <c r="C181">
        <v>-0.07440000000000001</v>
      </c>
      <c r="D181">
        <v>0.0008</v>
      </c>
      <c r="E181">
        <v>0.2159</v>
      </c>
      <c r="F181">
        <v>0.8954</v>
      </c>
      <c r="G181">
        <v>0.01243303876724045</v>
      </c>
      <c r="H181">
        <v>0.2300333051929335</v>
      </c>
      <c r="I181">
        <v>-0.8217514564487111</v>
      </c>
      <c r="J181">
        <v>-0.5776322694665844</v>
      </c>
      <c r="K181">
        <v>-0.3945868238372149</v>
      </c>
      <c r="L181">
        <v>0.1542341453745517</v>
      </c>
      <c r="M181">
        <v>-2</v>
      </c>
      <c r="N181">
        <v>-2</v>
      </c>
      <c r="O181">
        <v>-2</v>
      </c>
      <c r="P181">
        <v>0</v>
      </c>
      <c r="Q181">
        <v>0.6</v>
      </c>
      <c r="R181">
        <v>0.85</v>
      </c>
      <c r="S181">
        <v>0.4</v>
      </c>
      <c r="T181">
        <v>0.3</v>
      </c>
      <c r="U181">
        <v>0.2</v>
      </c>
      <c r="V181">
        <v>0.1</v>
      </c>
      <c r="W181" t="s">
        <v>312</v>
      </c>
      <c r="X181">
        <v>-0.1969543779981451</v>
      </c>
      <c r="Y181">
        <v>-1.2</v>
      </c>
      <c r="Z181">
        <v>-0.4969543779981451</v>
      </c>
      <c r="AA181">
        <v>180</v>
      </c>
    </row>
    <row r="182" spans="1:27">
      <c r="A182" t="s">
        <v>180</v>
      </c>
      <c r="B182">
        <v>0.0127</v>
      </c>
      <c r="C182">
        <v>-0.0385</v>
      </c>
      <c r="D182">
        <v>0.1076</v>
      </c>
      <c r="E182">
        <v>-0.0276</v>
      </c>
      <c r="F182">
        <v>1</v>
      </c>
      <c r="G182">
        <v>0.1075999999999999</v>
      </c>
      <c r="H182">
        <v>-0.02759999999999996</v>
      </c>
      <c r="I182">
        <v>0.4307235864464005</v>
      </c>
      <c r="J182">
        <v>-0.4010453096668977</v>
      </c>
      <c r="K182">
        <v>-0.1462312798698998</v>
      </c>
      <c r="L182">
        <v>-0.3951057063416514</v>
      </c>
      <c r="M182">
        <v>1</v>
      </c>
      <c r="N182">
        <v>-2</v>
      </c>
      <c r="O182">
        <v>0</v>
      </c>
      <c r="P182">
        <v>-2</v>
      </c>
      <c r="Q182">
        <v>1</v>
      </c>
      <c r="R182">
        <v>0.93</v>
      </c>
      <c r="S182">
        <v>0.4</v>
      </c>
      <c r="T182">
        <v>0.3</v>
      </c>
      <c r="U182">
        <v>0.2</v>
      </c>
      <c r="V182">
        <v>0.1</v>
      </c>
      <c r="W182" t="s">
        <v>312</v>
      </c>
      <c r="X182">
        <v>-0.2223149839013241</v>
      </c>
      <c r="Y182">
        <v>-1.1</v>
      </c>
      <c r="Z182">
        <v>-0.4973149839013241</v>
      </c>
      <c r="AA182">
        <v>181</v>
      </c>
    </row>
    <row r="183" spans="1:27">
      <c r="A183" t="s">
        <v>181</v>
      </c>
      <c r="B183">
        <v>-0.1075</v>
      </c>
      <c r="C183">
        <v>0.0256</v>
      </c>
      <c r="D183">
        <v>0.1358</v>
      </c>
      <c r="E183">
        <v>-0.2718</v>
      </c>
      <c r="F183">
        <v>0.8925</v>
      </c>
      <c r="G183">
        <v>0.149771343347787</v>
      </c>
      <c r="H183">
        <v>-0.2628424967196175</v>
      </c>
      <c r="I183">
        <v>-0.8527163125816678</v>
      </c>
      <c r="J183">
        <v>-0.085746587573307</v>
      </c>
      <c r="K183">
        <v>-0.03617746727252157</v>
      </c>
      <c r="L183">
        <v>-0.8967026492079055</v>
      </c>
      <c r="M183">
        <v>-2</v>
      </c>
      <c r="N183">
        <v>-1</v>
      </c>
      <c r="O183">
        <v>1</v>
      </c>
      <c r="P183">
        <v>-2</v>
      </c>
      <c r="Q183">
        <v>0.6</v>
      </c>
      <c r="R183">
        <v>0.85</v>
      </c>
      <c r="S183">
        <v>0.4</v>
      </c>
      <c r="T183">
        <v>0.3</v>
      </c>
      <c r="U183">
        <v>0.2</v>
      </c>
      <c r="V183">
        <v>0.1</v>
      </c>
      <c r="W183" t="s">
        <v>312</v>
      </c>
      <c r="X183">
        <v>-0.2755202993880125</v>
      </c>
      <c r="Y183">
        <v>-0.8999999999999999</v>
      </c>
      <c r="Z183">
        <v>-0.5005202993880125</v>
      </c>
      <c r="AA183">
        <v>182</v>
      </c>
    </row>
    <row r="184" spans="1:27">
      <c r="A184" t="s">
        <v>182</v>
      </c>
      <c r="B184">
        <v>-0.09179999999999999</v>
      </c>
      <c r="C184">
        <v>-0.0868</v>
      </c>
      <c r="D184">
        <v>0.1312</v>
      </c>
      <c r="E184">
        <v>0.017</v>
      </c>
      <c r="F184">
        <v>0.9082</v>
      </c>
      <c r="G184">
        <v>0.1412435472199531</v>
      </c>
      <c r="H184">
        <v>0.02602960353844797</v>
      </c>
      <c r="I184">
        <v>-0.6850789879997986</v>
      </c>
      <c r="J184">
        <v>-0.6386260940213507</v>
      </c>
      <c r="K184">
        <v>-0.05843230675395158</v>
      </c>
      <c r="L184">
        <v>-0.2807537267583152</v>
      </c>
      <c r="M184">
        <v>-2</v>
      </c>
      <c r="N184">
        <v>-2</v>
      </c>
      <c r="O184">
        <v>1</v>
      </c>
      <c r="P184">
        <v>-2</v>
      </c>
      <c r="Q184">
        <v>0.6</v>
      </c>
      <c r="R184">
        <v>0.85</v>
      </c>
      <c r="S184">
        <v>0.4</v>
      </c>
      <c r="T184">
        <v>0.3</v>
      </c>
      <c r="U184">
        <v>0.2</v>
      </c>
      <c r="V184">
        <v>0.1</v>
      </c>
      <c r="W184" t="s">
        <v>312</v>
      </c>
      <c r="X184">
        <v>-0.2330120531556634</v>
      </c>
      <c r="Y184">
        <v>-1.1</v>
      </c>
      <c r="Z184">
        <v>-0.5080120531556634</v>
      </c>
      <c r="AA184">
        <v>183</v>
      </c>
    </row>
    <row r="185" spans="1:27">
      <c r="A185" t="s">
        <v>183</v>
      </c>
      <c r="B185">
        <v>-0.0669</v>
      </c>
      <c r="C185">
        <v>0.3777</v>
      </c>
      <c r="D185">
        <v>-0.3998</v>
      </c>
      <c r="E185">
        <v>-0.4342</v>
      </c>
      <c r="F185">
        <v>0.9331</v>
      </c>
      <c r="G185">
        <v>-0.3970132137122833</v>
      </c>
      <c r="H185">
        <v>-0.4315729362186103</v>
      </c>
      <c r="I185">
        <v>-0.4192083267202737</v>
      </c>
      <c r="J185">
        <v>1.646182898372922</v>
      </c>
      <c r="K185">
        <v>-1.46311150343922</v>
      </c>
      <c r="L185">
        <v>-1.256478938787289</v>
      </c>
      <c r="M185">
        <v>-2</v>
      </c>
      <c r="N185">
        <v>3</v>
      </c>
      <c r="O185">
        <v>-2</v>
      </c>
      <c r="P185">
        <v>-2</v>
      </c>
      <c r="Q185">
        <v>0.6</v>
      </c>
      <c r="R185">
        <v>0.93</v>
      </c>
      <c r="S185">
        <v>0.4</v>
      </c>
      <c r="T185">
        <v>0.3</v>
      </c>
      <c r="U185">
        <v>0.2</v>
      </c>
      <c r="V185">
        <v>0.1</v>
      </c>
      <c r="W185" t="s">
        <v>312</v>
      </c>
      <c r="X185">
        <v>-0.2581673201006702</v>
      </c>
      <c r="Y185">
        <v>-0.9999999999999998</v>
      </c>
      <c r="Z185">
        <v>-0.5081673201006702</v>
      </c>
      <c r="AA185">
        <v>184</v>
      </c>
    </row>
    <row r="186" spans="1:27">
      <c r="A186" t="s">
        <v>184</v>
      </c>
      <c r="B186">
        <v>-0.0291</v>
      </c>
      <c r="C186">
        <v>0.05230000000000001</v>
      </c>
      <c r="D186">
        <v>0.0544</v>
      </c>
      <c r="E186">
        <v>-0.1443</v>
      </c>
      <c r="F186">
        <v>0.9709</v>
      </c>
      <c r="G186">
        <v>0.05530651494318906</v>
      </c>
      <c r="H186">
        <v>-0.1435643163534837</v>
      </c>
      <c r="I186">
        <v>-0.01559744333207921</v>
      </c>
      <c r="J186">
        <v>0.04558688949219811</v>
      </c>
      <c r="K186">
        <v>-0.2827006675544176</v>
      </c>
      <c r="L186">
        <v>-0.6423711765505121</v>
      </c>
      <c r="M186">
        <v>-2</v>
      </c>
      <c r="N186">
        <v>0</v>
      </c>
      <c r="O186">
        <v>-1</v>
      </c>
      <c r="P186">
        <v>-2</v>
      </c>
      <c r="Q186">
        <v>0.6</v>
      </c>
      <c r="R186">
        <v>0.93</v>
      </c>
      <c r="S186">
        <v>0.4</v>
      </c>
      <c r="T186">
        <v>0.3</v>
      </c>
      <c r="U186">
        <v>0.2</v>
      </c>
      <c r="V186">
        <v>0.1</v>
      </c>
      <c r="W186" t="s">
        <v>312</v>
      </c>
      <c r="X186">
        <v>-0.1836727391390183</v>
      </c>
      <c r="Y186">
        <v>-1.3</v>
      </c>
      <c r="Z186">
        <v>-0.5086727391390183</v>
      </c>
      <c r="AA186">
        <v>185</v>
      </c>
    </row>
    <row r="187" spans="1:27">
      <c r="A187" t="s">
        <v>185</v>
      </c>
      <c r="B187">
        <v>0.0083</v>
      </c>
      <c r="C187">
        <v>-0.016</v>
      </c>
      <c r="D187">
        <v>0.0153</v>
      </c>
      <c r="E187">
        <v>0.0992</v>
      </c>
      <c r="F187">
        <v>1</v>
      </c>
      <c r="G187">
        <v>0.01530000000000009</v>
      </c>
      <c r="H187">
        <v>0.09919999999999995</v>
      </c>
      <c r="I187">
        <v>0.3837424254170868</v>
      </c>
      <c r="J187">
        <v>-0.2903710312409104</v>
      </c>
      <c r="K187">
        <v>-0.3871049655612765</v>
      </c>
      <c r="L187">
        <v>-0.1247357976629148</v>
      </c>
      <c r="M187">
        <v>0</v>
      </c>
      <c r="N187">
        <v>-2</v>
      </c>
      <c r="O187">
        <v>-2</v>
      </c>
      <c r="P187">
        <v>-1</v>
      </c>
      <c r="Q187">
        <v>1</v>
      </c>
      <c r="R187">
        <v>0.93</v>
      </c>
      <c r="S187">
        <v>0.4</v>
      </c>
      <c r="T187">
        <v>0.3</v>
      </c>
      <c r="U187">
        <v>0.2</v>
      </c>
      <c r="V187">
        <v>0.1</v>
      </c>
      <c r="W187" t="s">
        <v>312</v>
      </c>
      <c r="X187">
        <v>-0.1727249683692207</v>
      </c>
      <c r="Y187">
        <v>-1.4</v>
      </c>
      <c r="Z187">
        <v>-0.5227249683692207</v>
      </c>
      <c r="AA187">
        <v>186</v>
      </c>
    </row>
    <row r="188" spans="1:27">
      <c r="A188" t="s">
        <v>186</v>
      </c>
      <c r="B188">
        <v>-0.135</v>
      </c>
      <c r="C188">
        <v>0.0205</v>
      </c>
      <c r="D188">
        <v>0.0275</v>
      </c>
      <c r="E188">
        <v>0.1089</v>
      </c>
      <c r="F188">
        <v>0.865</v>
      </c>
      <c r="G188">
        <v>0.04781510794215471</v>
      </c>
      <c r="H188">
        <v>0.1308244994618544</v>
      </c>
      <c r="I188">
        <v>-1.146348569014878</v>
      </c>
      <c r="J188">
        <v>-0.1108327573498641</v>
      </c>
      <c r="K188">
        <v>-0.3022508605701633</v>
      </c>
      <c r="L188">
        <v>-0.05730430687811715</v>
      </c>
      <c r="M188">
        <v>-2</v>
      </c>
      <c r="N188">
        <v>-1</v>
      </c>
      <c r="O188">
        <v>-2</v>
      </c>
      <c r="P188">
        <v>-1</v>
      </c>
      <c r="Q188">
        <v>0.6</v>
      </c>
      <c r="R188">
        <v>0.85</v>
      </c>
      <c r="S188">
        <v>0.4</v>
      </c>
      <c r="T188">
        <v>0.3</v>
      </c>
      <c r="U188">
        <v>0.2</v>
      </c>
      <c r="V188">
        <v>0.1</v>
      </c>
      <c r="W188" t="s">
        <v>312</v>
      </c>
      <c r="X188">
        <v>-0.1742156573861124</v>
      </c>
      <c r="Y188">
        <v>-1.4</v>
      </c>
      <c r="Z188">
        <v>-0.5242156573861124</v>
      </c>
      <c r="AA188">
        <v>187</v>
      </c>
    </row>
    <row r="189" spans="1:27">
      <c r="A189" t="s">
        <v>187</v>
      </c>
      <c r="B189">
        <v>0.0264</v>
      </c>
      <c r="C189">
        <v>0.008199999999999999</v>
      </c>
      <c r="D189">
        <v>0.0409</v>
      </c>
      <c r="E189">
        <v>-0.0126</v>
      </c>
      <c r="F189">
        <v>1</v>
      </c>
      <c r="G189">
        <v>0.04089999999999994</v>
      </c>
      <c r="H189">
        <v>-0.01259999999999994</v>
      </c>
      <c r="I189">
        <v>0.577005837833127</v>
      </c>
      <c r="J189">
        <v>-0.1713346962227373</v>
      </c>
      <c r="K189">
        <v>-0.3202970960737444</v>
      </c>
      <c r="L189">
        <v>-0.3631218843370689</v>
      </c>
      <c r="M189">
        <v>2</v>
      </c>
      <c r="N189">
        <v>-2</v>
      </c>
      <c r="O189">
        <v>-1</v>
      </c>
      <c r="P189">
        <v>-2</v>
      </c>
      <c r="Q189">
        <v>1</v>
      </c>
      <c r="R189">
        <v>0.93</v>
      </c>
      <c r="S189">
        <v>0.4</v>
      </c>
      <c r="T189">
        <v>0.3</v>
      </c>
      <c r="U189">
        <v>0.2</v>
      </c>
      <c r="V189">
        <v>0.1</v>
      </c>
      <c r="W189" t="s">
        <v>312</v>
      </c>
      <c r="X189">
        <v>-0.2026509413569126</v>
      </c>
      <c r="Y189">
        <v>-1.3</v>
      </c>
      <c r="Z189">
        <v>-0.5276509413569126</v>
      </c>
      <c r="AA189">
        <v>188</v>
      </c>
    </row>
    <row r="190" spans="1:27">
      <c r="A190" t="s">
        <v>188</v>
      </c>
      <c r="B190">
        <v>-0.0383</v>
      </c>
      <c r="C190">
        <v>-0.1048</v>
      </c>
      <c r="D190">
        <v>-0.1059</v>
      </c>
      <c r="E190">
        <v>0.1563</v>
      </c>
      <c r="F190">
        <v>0.9617</v>
      </c>
      <c r="G190">
        <v>-0.1045616766073383</v>
      </c>
      <c r="H190">
        <v>0.1580307944736996</v>
      </c>
      <c r="I190">
        <v>-0.113830780029735</v>
      </c>
      <c r="J190">
        <v>-0.7271655167621407</v>
      </c>
      <c r="K190">
        <v>-0.6999058736604915</v>
      </c>
      <c r="L190">
        <v>0.0007064462594173121</v>
      </c>
      <c r="M190">
        <v>-2</v>
      </c>
      <c r="N190">
        <v>-2</v>
      </c>
      <c r="O190">
        <v>-2</v>
      </c>
      <c r="P190">
        <v>0</v>
      </c>
      <c r="Q190">
        <v>0.6</v>
      </c>
      <c r="R190">
        <v>0.85</v>
      </c>
      <c r="S190">
        <v>0.4</v>
      </c>
      <c r="T190">
        <v>0.3</v>
      </c>
      <c r="U190">
        <v>0.2</v>
      </c>
      <c r="V190">
        <v>0.1</v>
      </c>
      <c r="W190" t="s">
        <v>312</v>
      </c>
      <c r="X190">
        <v>-0.2402352377852255</v>
      </c>
      <c r="Y190">
        <v>-1.2</v>
      </c>
      <c r="Z190">
        <v>-0.5402352377852254</v>
      </c>
      <c r="AA190">
        <v>189</v>
      </c>
    </row>
    <row r="191" spans="1:27">
      <c r="A191" t="s">
        <v>189</v>
      </c>
      <c r="B191">
        <v>-0.08960000000000001</v>
      </c>
      <c r="C191">
        <v>-0.099</v>
      </c>
      <c r="D191">
        <v>-0.032</v>
      </c>
      <c r="E191">
        <v>0.1689</v>
      </c>
      <c r="F191">
        <v>0.9104</v>
      </c>
      <c r="G191">
        <v>-0.02382395102484847</v>
      </c>
      <c r="H191">
        <v>0.1787729169907588</v>
      </c>
      <c r="I191">
        <v>-0.6615884074851419</v>
      </c>
      <c r="J191">
        <v>-0.6986361472123306</v>
      </c>
      <c r="K191">
        <v>-0.4892060520419289</v>
      </c>
      <c r="L191">
        <v>0.0449339365649415</v>
      </c>
      <c r="M191">
        <v>-2</v>
      </c>
      <c r="N191">
        <v>-2</v>
      </c>
      <c r="O191">
        <v>-2</v>
      </c>
      <c r="P191">
        <v>0</v>
      </c>
      <c r="Q191">
        <v>0.6</v>
      </c>
      <c r="R191">
        <v>0.85</v>
      </c>
      <c r="S191">
        <v>0.4</v>
      </c>
      <c r="T191">
        <v>0.3</v>
      </c>
      <c r="U191">
        <v>0.2</v>
      </c>
      <c r="V191">
        <v>0.1</v>
      </c>
      <c r="W191" t="s">
        <v>312</v>
      </c>
      <c r="X191">
        <v>-0.2406851625655003</v>
      </c>
      <c r="Y191">
        <v>-1.2</v>
      </c>
      <c r="Z191">
        <v>-0.5406851625655003</v>
      </c>
      <c r="AA191">
        <v>190</v>
      </c>
    </row>
    <row r="192" spans="1:27">
      <c r="A192" t="s">
        <v>190</v>
      </c>
      <c r="B192">
        <v>-0.0014</v>
      </c>
      <c r="C192">
        <v>0.0674</v>
      </c>
      <c r="D192">
        <v>-0.008100000000000001</v>
      </c>
      <c r="E192">
        <v>-0.0559</v>
      </c>
      <c r="F192">
        <v>0.9986</v>
      </c>
      <c r="G192">
        <v>-0.008098054511933794</v>
      </c>
      <c r="H192">
        <v>-0.05589814826566863</v>
      </c>
      <c r="I192">
        <v>0.2801703204206454</v>
      </c>
      <c r="J192">
        <v>0.1198616274580829</v>
      </c>
      <c r="K192">
        <v>-0.4481664566587552</v>
      </c>
      <c r="L192">
        <v>-0.4554445688208801</v>
      </c>
      <c r="M192">
        <v>-1</v>
      </c>
      <c r="N192">
        <v>1</v>
      </c>
      <c r="O192">
        <v>-2</v>
      </c>
      <c r="P192">
        <v>-2</v>
      </c>
      <c r="Q192">
        <v>0.9</v>
      </c>
      <c r="R192">
        <v>0.93</v>
      </c>
      <c r="S192">
        <v>0.4</v>
      </c>
      <c r="T192">
        <v>0.3</v>
      </c>
      <c r="U192">
        <v>0.2</v>
      </c>
      <c r="V192">
        <v>0.1</v>
      </c>
      <c r="W192" t="s">
        <v>312</v>
      </c>
      <c r="X192">
        <v>-0.2166673364019207</v>
      </c>
      <c r="Y192">
        <v>-1.3</v>
      </c>
      <c r="Z192">
        <v>-0.5416673364019207</v>
      </c>
      <c r="AA192">
        <v>191</v>
      </c>
    </row>
    <row r="193" spans="1:27">
      <c r="A193" t="s">
        <v>191</v>
      </c>
      <c r="B193">
        <v>-0.0381</v>
      </c>
      <c r="C193">
        <v>-0.1951</v>
      </c>
      <c r="D193">
        <v>-0.0183</v>
      </c>
      <c r="E193">
        <v>0.228</v>
      </c>
      <c r="F193">
        <v>0.9619</v>
      </c>
      <c r="G193">
        <v>-0.01684602181647232</v>
      </c>
      <c r="H193">
        <v>0.2298187686761455</v>
      </c>
      <c r="I193">
        <v>-0.1116952727102208</v>
      </c>
      <c r="J193">
        <v>-1.17133828751177</v>
      </c>
      <c r="K193">
        <v>-0.4709958729854275</v>
      </c>
      <c r="L193">
        <v>0.1537766988567896</v>
      </c>
      <c r="M193">
        <v>-2</v>
      </c>
      <c r="N193">
        <v>-2</v>
      </c>
      <c r="O193">
        <v>-2</v>
      </c>
      <c r="P193">
        <v>0</v>
      </c>
      <c r="Q193">
        <v>0.6</v>
      </c>
      <c r="R193">
        <v>0.85</v>
      </c>
      <c r="S193">
        <v>0.4</v>
      </c>
      <c r="T193">
        <v>0.3</v>
      </c>
      <c r="U193">
        <v>0.2</v>
      </c>
      <c r="V193">
        <v>0.1</v>
      </c>
      <c r="W193" t="s">
        <v>312</v>
      </c>
      <c r="X193">
        <v>-0.249313529057355</v>
      </c>
      <c r="Y193">
        <v>-1.2</v>
      </c>
      <c r="Z193">
        <v>-0.549313529057355</v>
      </c>
      <c r="AA193">
        <v>192</v>
      </c>
    </row>
    <row r="194" spans="1:27">
      <c r="A194" t="s">
        <v>192</v>
      </c>
      <c r="B194">
        <v>-0.0906</v>
      </c>
      <c r="C194">
        <v>0.029</v>
      </c>
      <c r="D194">
        <v>0.0364</v>
      </c>
      <c r="E194">
        <v>-0.0276</v>
      </c>
      <c r="F194">
        <v>0.9094</v>
      </c>
      <c r="G194">
        <v>0.04535597488338783</v>
      </c>
      <c r="H194">
        <v>-0.01919707644094337</v>
      </c>
      <c r="I194">
        <v>-0.6722659440827131</v>
      </c>
      <c r="J194">
        <v>-0.06902247438893556</v>
      </c>
      <c r="K194">
        <v>-0.3086684168374514</v>
      </c>
      <c r="L194">
        <v>-0.3771885322462529</v>
      </c>
      <c r="M194">
        <v>-2</v>
      </c>
      <c r="N194">
        <v>-1</v>
      </c>
      <c r="O194">
        <v>-1</v>
      </c>
      <c r="P194">
        <v>-2</v>
      </c>
      <c r="Q194">
        <v>0.6</v>
      </c>
      <c r="R194">
        <v>0.85</v>
      </c>
      <c r="S194">
        <v>0.4</v>
      </c>
      <c r="T194">
        <v>0.3</v>
      </c>
      <c r="U194">
        <v>0.2</v>
      </c>
      <c r="V194">
        <v>0.1</v>
      </c>
      <c r="W194" t="s">
        <v>312</v>
      </c>
      <c r="X194">
        <v>-0.1930491542475153</v>
      </c>
      <c r="Y194">
        <v>-1.5</v>
      </c>
      <c r="Z194">
        <v>-0.5680491542475152</v>
      </c>
      <c r="AA194">
        <v>193</v>
      </c>
    </row>
    <row r="195" spans="1:27">
      <c r="A195" t="s">
        <v>193</v>
      </c>
      <c r="B195">
        <v>-0.0269</v>
      </c>
      <c r="C195">
        <v>-0.157</v>
      </c>
      <c r="D195">
        <v>0.0488</v>
      </c>
      <c r="E195">
        <v>0.07389999999999999</v>
      </c>
      <c r="F195">
        <v>0.9731</v>
      </c>
      <c r="G195">
        <v>0.04956959872392819</v>
      </c>
      <c r="H195">
        <v>0.07468801684746995</v>
      </c>
      <c r="I195">
        <v>0.007893137182577618</v>
      </c>
      <c r="J195">
        <v>-0.9839298427104314</v>
      </c>
      <c r="K195">
        <v>-0.2976721968527491</v>
      </c>
      <c r="L195">
        <v>-0.1770015914049043</v>
      </c>
      <c r="M195">
        <v>-2</v>
      </c>
      <c r="N195">
        <v>-2</v>
      </c>
      <c r="O195">
        <v>-1</v>
      </c>
      <c r="P195">
        <v>-1</v>
      </c>
      <c r="Q195">
        <v>0.6</v>
      </c>
      <c r="R195">
        <v>0.85</v>
      </c>
      <c r="S195">
        <v>0.4</v>
      </c>
      <c r="T195">
        <v>0.3</v>
      </c>
      <c r="U195">
        <v>0.2</v>
      </c>
      <c r="V195">
        <v>0.1</v>
      </c>
      <c r="W195" t="s">
        <v>312</v>
      </c>
      <c r="X195">
        <v>-0.2482493273653253</v>
      </c>
      <c r="Y195">
        <v>-1.3</v>
      </c>
      <c r="Z195">
        <v>-0.5732493273653254</v>
      </c>
      <c r="AA195">
        <v>194</v>
      </c>
    </row>
    <row r="196" spans="1:27">
      <c r="A196" t="s">
        <v>194</v>
      </c>
      <c r="B196">
        <v>-0.06480000000000001</v>
      </c>
      <c r="C196">
        <v>-0.0189</v>
      </c>
      <c r="D196">
        <v>0.0178</v>
      </c>
      <c r="E196">
        <v>0.06860000000000001</v>
      </c>
      <c r="F196">
        <v>0.9352</v>
      </c>
      <c r="G196">
        <v>0.02222814699199493</v>
      </c>
      <c r="H196">
        <v>0.07324916277819393</v>
      </c>
      <c r="I196">
        <v>-0.3967854998653741</v>
      </c>
      <c r="J196">
        <v>-0.3046357160158154</v>
      </c>
      <c r="K196">
        <v>-0.3690247022787909</v>
      </c>
      <c r="L196">
        <v>-0.1800695949010572</v>
      </c>
      <c r="M196">
        <v>-2</v>
      </c>
      <c r="N196">
        <v>-2</v>
      </c>
      <c r="O196">
        <v>-2</v>
      </c>
      <c r="P196">
        <v>-1</v>
      </c>
      <c r="Q196">
        <v>0.6</v>
      </c>
      <c r="R196">
        <v>0.85</v>
      </c>
      <c r="S196">
        <v>0.4</v>
      </c>
      <c r="T196">
        <v>0.3</v>
      </c>
      <c r="U196">
        <v>0.2</v>
      </c>
      <c r="V196">
        <v>0.1</v>
      </c>
      <c r="W196" t="s">
        <v>312</v>
      </c>
      <c r="X196">
        <v>-0.1787098160197161</v>
      </c>
      <c r="Y196">
        <v>-1.6</v>
      </c>
      <c r="Z196">
        <v>-0.5787098160197161</v>
      </c>
      <c r="AA196">
        <v>195</v>
      </c>
    </row>
    <row r="197" spans="1:27">
      <c r="A197" t="s">
        <v>195</v>
      </c>
      <c r="B197">
        <v>-0.0127</v>
      </c>
      <c r="C197">
        <v>0.0371</v>
      </c>
      <c r="D197">
        <v>-0.0612</v>
      </c>
      <c r="E197">
        <v>-0.0318</v>
      </c>
      <c r="F197">
        <v>0.9873</v>
      </c>
      <c r="G197">
        <v>-0.06104759884912225</v>
      </c>
      <c r="H197">
        <v>-0.03164282616714975</v>
      </c>
      <c r="I197">
        <v>0.1595141568680898</v>
      </c>
      <c r="J197">
        <v>-0.0291797341555801</v>
      </c>
      <c r="K197">
        <v>-0.5863479507018492</v>
      </c>
      <c r="L197">
        <v>-0.4037260418433573</v>
      </c>
      <c r="M197">
        <v>-2</v>
      </c>
      <c r="N197">
        <v>0</v>
      </c>
      <c r="O197">
        <v>-2</v>
      </c>
      <c r="P197">
        <v>-2</v>
      </c>
      <c r="Q197">
        <v>0.6</v>
      </c>
      <c r="R197">
        <v>0.93</v>
      </c>
      <c r="S197">
        <v>0.4</v>
      </c>
      <c r="T197">
        <v>0.3</v>
      </c>
      <c r="U197">
        <v>0.2</v>
      </c>
      <c r="V197">
        <v>0.1</v>
      </c>
      <c r="W197" t="s">
        <v>312</v>
      </c>
      <c r="X197">
        <v>-0.1788589134511325</v>
      </c>
      <c r="Y197">
        <v>-1.6</v>
      </c>
      <c r="Z197">
        <v>-0.5788589134511324</v>
      </c>
      <c r="AA197">
        <v>196</v>
      </c>
    </row>
    <row r="198" spans="1:27">
      <c r="A198" t="s">
        <v>196</v>
      </c>
      <c r="B198">
        <v>-0.1678</v>
      </c>
      <c r="C198">
        <v>-0.04769999999999999</v>
      </c>
      <c r="D198">
        <v>0.1466</v>
      </c>
      <c r="E198">
        <v>-0.1378</v>
      </c>
      <c r="F198">
        <v>0.8322000000000001</v>
      </c>
      <c r="G198">
        <v>0.1824906827177499</v>
      </c>
      <c r="H198">
        <v>-0.1108115588354753</v>
      </c>
      <c r="I198">
        <v>-1.496571769415216</v>
      </c>
      <c r="J198">
        <v>-0.4462987924010793</v>
      </c>
      <c r="K198">
        <v>0.04920961688164922</v>
      </c>
      <c r="L198">
        <v>-0.572533952109497</v>
      </c>
      <c r="M198">
        <v>-2</v>
      </c>
      <c r="N198">
        <v>-2</v>
      </c>
      <c r="O198">
        <v>1</v>
      </c>
      <c r="P198">
        <v>-2</v>
      </c>
      <c r="Q198">
        <v>0.6</v>
      </c>
      <c r="R198">
        <v>0.85</v>
      </c>
      <c r="S198">
        <v>0.4</v>
      </c>
      <c r="T198">
        <v>0.3</v>
      </c>
      <c r="U198">
        <v>0.2</v>
      </c>
      <c r="V198">
        <v>0.1</v>
      </c>
      <c r="W198" t="s">
        <v>312</v>
      </c>
      <c r="X198">
        <v>-0.3123472499559219</v>
      </c>
      <c r="Y198">
        <v>-1.1</v>
      </c>
      <c r="Z198">
        <v>-0.5873472499559219</v>
      </c>
      <c r="AA198">
        <v>197</v>
      </c>
    </row>
    <row r="199" spans="1:27">
      <c r="A199" t="s">
        <v>197</v>
      </c>
      <c r="B199">
        <v>-0.04650000000000001</v>
      </c>
      <c r="C199">
        <v>-0.07580000000000001</v>
      </c>
      <c r="D199">
        <v>0.0265</v>
      </c>
      <c r="E199">
        <v>0.0916</v>
      </c>
      <c r="F199">
        <v>0.9535</v>
      </c>
      <c r="G199">
        <v>0.02877532986101139</v>
      </c>
      <c r="H199">
        <v>0.09401962988434498</v>
      </c>
      <c r="I199">
        <v>-0.2013865801298196</v>
      </c>
      <c r="J199">
        <v>-0.5845186690130902</v>
      </c>
      <c r="K199">
        <v>-0.3519386343637808</v>
      </c>
      <c r="L199">
        <v>-0.1357816667093792</v>
      </c>
      <c r="M199">
        <v>-2</v>
      </c>
      <c r="N199">
        <v>-2</v>
      </c>
      <c r="O199">
        <v>-2</v>
      </c>
      <c r="P199">
        <v>-1</v>
      </c>
      <c r="Q199">
        <v>0.6</v>
      </c>
      <c r="R199">
        <v>0.85</v>
      </c>
      <c r="S199">
        <v>0.4</v>
      </c>
      <c r="T199">
        <v>0.3</v>
      </c>
      <c r="U199">
        <v>0.2</v>
      </c>
      <c r="V199">
        <v>0.1</v>
      </c>
      <c r="W199" t="s">
        <v>312</v>
      </c>
      <c r="X199">
        <v>-0.1980321041096318</v>
      </c>
      <c r="Y199">
        <v>-1.6</v>
      </c>
      <c r="Z199">
        <v>-0.5980321041096317</v>
      </c>
      <c r="AA199">
        <v>198</v>
      </c>
    </row>
    <row r="200" spans="1:27">
      <c r="A200" t="s">
        <v>198</v>
      </c>
      <c r="B200">
        <v>-0.1595</v>
      </c>
      <c r="C200">
        <v>-0.0112</v>
      </c>
      <c r="D200">
        <v>0.1399</v>
      </c>
      <c r="E200">
        <v>-0.2552</v>
      </c>
      <c r="F200">
        <v>0.8405</v>
      </c>
      <c r="G200">
        <v>0.171933550801217</v>
      </c>
      <c r="H200">
        <v>-0.2342695774745623</v>
      </c>
      <c r="I200">
        <v>-1.407948215655375</v>
      </c>
      <c r="J200">
        <v>-0.2667605185100331</v>
      </c>
      <c r="K200">
        <v>0.02165885550499302</v>
      </c>
      <c r="L200">
        <v>-0.8357779049888956</v>
      </c>
      <c r="M200">
        <v>-2</v>
      </c>
      <c r="N200">
        <v>-2</v>
      </c>
      <c r="O200">
        <v>1</v>
      </c>
      <c r="P200">
        <v>-2</v>
      </c>
      <c r="Q200">
        <v>0.6</v>
      </c>
      <c r="R200">
        <v>0.85</v>
      </c>
      <c r="S200">
        <v>0.4</v>
      </c>
      <c r="T200">
        <v>0.3</v>
      </c>
      <c r="U200">
        <v>0.2</v>
      </c>
      <c r="V200">
        <v>0.1</v>
      </c>
      <c r="W200" t="s">
        <v>312</v>
      </c>
      <c r="X200">
        <v>-0.3322097742028832</v>
      </c>
      <c r="Y200">
        <v>-1.1</v>
      </c>
      <c r="Z200">
        <v>-0.6072097742028832</v>
      </c>
      <c r="AA200">
        <v>199</v>
      </c>
    </row>
    <row r="201" spans="1:27">
      <c r="A201" t="s">
        <v>199</v>
      </c>
      <c r="B201">
        <v>-0.03</v>
      </c>
      <c r="C201">
        <v>-0.0646</v>
      </c>
      <c r="D201">
        <v>0.0597</v>
      </c>
      <c r="E201">
        <v>0.0391</v>
      </c>
      <c r="F201">
        <v>0.97</v>
      </c>
      <c r="G201">
        <v>0.06066877121779002</v>
      </c>
      <c r="H201">
        <v>0.0400499388245783</v>
      </c>
      <c r="I201">
        <v>-0.02520722626989335</v>
      </c>
      <c r="J201">
        <v>-0.5294274726410432</v>
      </c>
      <c r="K201">
        <v>-0.2687068817203456</v>
      </c>
      <c r="L201">
        <v>-0.2508587995425713</v>
      </c>
      <c r="M201">
        <v>-2</v>
      </c>
      <c r="N201">
        <v>-2</v>
      </c>
      <c r="O201">
        <v>-1</v>
      </c>
      <c r="P201">
        <v>-2</v>
      </c>
      <c r="Q201">
        <v>0.6</v>
      </c>
      <c r="R201">
        <v>0.85</v>
      </c>
      <c r="S201">
        <v>0.4</v>
      </c>
      <c r="T201">
        <v>0.3</v>
      </c>
      <c r="U201">
        <v>0.2</v>
      </c>
      <c r="V201">
        <v>0.1</v>
      </c>
      <c r="W201" t="s">
        <v>312</v>
      </c>
      <c r="X201">
        <v>-0.1844326325918157</v>
      </c>
      <c r="Y201">
        <v>-1.7</v>
      </c>
      <c r="Z201">
        <v>-0.6094326325918157</v>
      </c>
      <c r="AA201">
        <v>200</v>
      </c>
    </row>
    <row r="202" spans="1:27">
      <c r="A202" t="s">
        <v>200</v>
      </c>
      <c r="B202">
        <v>0.0216</v>
      </c>
      <c r="C202">
        <v>-0.1453</v>
      </c>
      <c r="D202">
        <v>-0.0328</v>
      </c>
      <c r="E202">
        <v>0.0978</v>
      </c>
      <c r="F202">
        <v>1</v>
      </c>
      <c r="G202">
        <v>-0.03280000000000005</v>
      </c>
      <c r="H202">
        <v>0.09779999999999989</v>
      </c>
      <c r="I202">
        <v>0.5257536621647848</v>
      </c>
      <c r="J202">
        <v>-0.926379217928918</v>
      </c>
      <c r="K202">
        <v>-0.5126306890905862</v>
      </c>
      <c r="L202">
        <v>-0.1277209543833426</v>
      </c>
      <c r="M202">
        <v>2</v>
      </c>
      <c r="N202">
        <v>-2</v>
      </c>
      <c r="O202">
        <v>-2</v>
      </c>
      <c r="P202">
        <v>-1</v>
      </c>
      <c r="Q202">
        <v>1</v>
      </c>
      <c r="R202">
        <v>0.93</v>
      </c>
      <c r="S202">
        <v>0.4</v>
      </c>
      <c r="T202">
        <v>0.3</v>
      </c>
      <c r="U202">
        <v>0.2</v>
      </c>
      <c r="V202">
        <v>0.1</v>
      </c>
      <c r="W202" t="s">
        <v>312</v>
      </c>
      <c r="X202">
        <v>-0.3139476012403307</v>
      </c>
      <c r="Y202">
        <v>-1.2</v>
      </c>
      <c r="Z202">
        <v>-0.6139476012403307</v>
      </c>
      <c r="AA202">
        <v>201</v>
      </c>
    </row>
    <row r="203" spans="1:27">
      <c r="A203" t="s">
        <v>201</v>
      </c>
      <c r="B203">
        <v>0.0223</v>
      </c>
      <c r="C203">
        <v>-0.0016</v>
      </c>
      <c r="D203">
        <v>-0.0021</v>
      </c>
      <c r="E203">
        <v>0.0157</v>
      </c>
      <c r="F203">
        <v>1</v>
      </c>
      <c r="G203">
        <v>-0.002099999999999991</v>
      </c>
      <c r="H203">
        <v>0.01570000000000005</v>
      </c>
      <c r="I203">
        <v>0.5332279377830849</v>
      </c>
      <c r="J203">
        <v>-0.2195394930482784</v>
      </c>
      <c r="K203">
        <v>-0.4325134393535841</v>
      </c>
      <c r="L203">
        <v>-0.3027790734884235</v>
      </c>
      <c r="M203">
        <v>2</v>
      </c>
      <c r="N203">
        <v>-2</v>
      </c>
      <c r="O203">
        <v>-2</v>
      </c>
      <c r="P203">
        <v>-2</v>
      </c>
      <c r="Q203">
        <v>1</v>
      </c>
      <c r="R203">
        <v>0.93</v>
      </c>
      <c r="S203">
        <v>0.4</v>
      </c>
      <c r="T203">
        <v>0.3</v>
      </c>
      <c r="U203">
        <v>0.2</v>
      </c>
      <c r="V203">
        <v>0.1</v>
      </c>
      <c r="W203" t="s">
        <v>312</v>
      </c>
      <c r="X203">
        <v>-0.2245492124104964</v>
      </c>
      <c r="Y203">
        <v>-1.6</v>
      </c>
      <c r="Z203">
        <v>-0.6245492124104963</v>
      </c>
      <c r="AA203">
        <v>202</v>
      </c>
    </row>
    <row r="204" spans="1:27">
      <c r="A204" t="s">
        <v>202</v>
      </c>
      <c r="B204">
        <v>-0.07240000000000001</v>
      </c>
      <c r="C204">
        <v>-0.07690000000000001</v>
      </c>
      <c r="D204">
        <v>0.0014</v>
      </c>
      <c r="E204">
        <v>0.09420000000000001</v>
      </c>
      <c r="F204">
        <v>0.9276</v>
      </c>
      <c r="G204">
        <v>0.006863667014372243</v>
      </c>
      <c r="H204">
        <v>0.1001699864660737</v>
      </c>
      <c r="I204">
        <v>-0.4779347780069158</v>
      </c>
      <c r="J204">
        <v>-0.5899294115139163</v>
      </c>
      <c r="K204">
        <v>-0.4091211152900731</v>
      </c>
      <c r="L204">
        <v>-0.1226675393643978</v>
      </c>
      <c r="M204">
        <v>-2</v>
      </c>
      <c r="N204">
        <v>-2</v>
      </c>
      <c r="O204">
        <v>-2</v>
      </c>
      <c r="P204">
        <v>-1</v>
      </c>
      <c r="Q204">
        <v>0.6</v>
      </c>
      <c r="R204">
        <v>0.85</v>
      </c>
      <c r="S204">
        <v>0.4</v>
      </c>
      <c r="T204">
        <v>0.3</v>
      </c>
      <c r="U204">
        <v>0.2</v>
      </c>
      <c r="V204">
        <v>0.1</v>
      </c>
      <c r="W204" t="s">
        <v>312</v>
      </c>
      <c r="X204">
        <v>-0.228532164757672</v>
      </c>
      <c r="Y204">
        <v>-1.6</v>
      </c>
      <c r="Z204">
        <v>-0.6285321647576719</v>
      </c>
      <c r="AA204">
        <v>203</v>
      </c>
    </row>
    <row r="205" spans="1:27">
      <c r="A205" t="s">
        <v>203</v>
      </c>
      <c r="B205">
        <v>-0.0832</v>
      </c>
      <c r="C205">
        <v>-0.0171</v>
      </c>
      <c r="D205">
        <v>-0.08400000000000001</v>
      </c>
      <c r="E205">
        <v>0.0622</v>
      </c>
      <c r="F205">
        <v>0.9168000000000001</v>
      </c>
      <c r="G205">
        <v>-0.07735586251880833</v>
      </c>
      <c r="H205">
        <v>0.06990458824511125</v>
      </c>
      <c r="I205">
        <v>-0.5932521732606856</v>
      </c>
      <c r="J205">
        <v>-0.2957817737417364</v>
      </c>
      <c r="K205">
        <v>-0.6289073394054685</v>
      </c>
      <c r="L205">
        <v>-0.1872010800042022</v>
      </c>
      <c r="M205">
        <v>-2</v>
      </c>
      <c r="N205">
        <v>-2</v>
      </c>
      <c r="O205">
        <v>-2</v>
      </c>
      <c r="P205">
        <v>-1</v>
      </c>
      <c r="Q205">
        <v>0.6</v>
      </c>
      <c r="R205">
        <v>0.85</v>
      </c>
      <c r="S205">
        <v>0.4</v>
      </c>
      <c r="T205">
        <v>0.3</v>
      </c>
      <c r="U205">
        <v>0.2</v>
      </c>
      <c r="V205">
        <v>0.1</v>
      </c>
      <c r="W205" t="s">
        <v>312</v>
      </c>
      <c r="X205">
        <v>-0.2351211795131474</v>
      </c>
      <c r="Y205">
        <v>-1.6</v>
      </c>
      <c r="Z205">
        <v>-0.6351211795131473</v>
      </c>
      <c r="AA205">
        <v>204</v>
      </c>
    </row>
    <row r="206" spans="1:27">
      <c r="A206" t="s">
        <v>204</v>
      </c>
      <c r="B206">
        <v>0.0164</v>
      </c>
      <c r="C206">
        <v>0.07629999999999999</v>
      </c>
      <c r="D206">
        <v>-0.04219999999999999</v>
      </c>
      <c r="E206">
        <v>-0.185</v>
      </c>
      <c r="F206">
        <v>1</v>
      </c>
      <c r="G206">
        <v>-0.04220000000000002</v>
      </c>
      <c r="H206">
        <v>-0.1850000000000001</v>
      </c>
      <c r="I206">
        <v>0.4702304718574142</v>
      </c>
      <c r="J206">
        <v>0.1636394531465846</v>
      </c>
      <c r="K206">
        <v>-0.5371617036680395</v>
      </c>
      <c r="L206">
        <v>-0.7307226119097366</v>
      </c>
      <c r="M206">
        <v>1</v>
      </c>
      <c r="N206">
        <v>1</v>
      </c>
      <c r="O206">
        <v>-2</v>
      </c>
      <c r="P206">
        <v>-2</v>
      </c>
      <c r="Q206">
        <v>1</v>
      </c>
      <c r="R206">
        <v>1</v>
      </c>
      <c r="S206">
        <v>0.4</v>
      </c>
      <c r="T206">
        <v>0.3</v>
      </c>
      <c r="U206">
        <v>0.2</v>
      </c>
      <c r="V206">
        <v>0.1</v>
      </c>
      <c r="W206" t="s">
        <v>312</v>
      </c>
      <c r="X206">
        <v>-0.3736866180492482</v>
      </c>
      <c r="Y206">
        <v>-1.1</v>
      </c>
      <c r="Z206">
        <v>-0.6486866180492481</v>
      </c>
      <c r="AA206">
        <v>205</v>
      </c>
    </row>
    <row r="207" spans="1:27">
      <c r="A207" t="s">
        <v>205</v>
      </c>
      <c r="B207">
        <v>-0.044</v>
      </c>
      <c r="C207">
        <v>-0.09480000000000001</v>
      </c>
      <c r="D207">
        <v>0.0349</v>
      </c>
      <c r="E207">
        <v>0.021</v>
      </c>
      <c r="F207">
        <v>0.956</v>
      </c>
      <c r="G207">
        <v>0.03695101176888449</v>
      </c>
      <c r="H207">
        <v>0.02302346411830247</v>
      </c>
      <c r="I207">
        <v>-0.1746927386358913</v>
      </c>
      <c r="J207">
        <v>-0.677976948572813</v>
      </c>
      <c r="K207">
        <v>-0.3306027011656257</v>
      </c>
      <c r="L207">
        <v>-0.2871635819673081</v>
      </c>
      <c r="M207">
        <v>-2</v>
      </c>
      <c r="N207">
        <v>-2</v>
      </c>
      <c r="O207">
        <v>-1</v>
      </c>
      <c r="P207">
        <v>-2</v>
      </c>
      <c r="Q207">
        <v>0.6</v>
      </c>
      <c r="R207">
        <v>0.85</v>
      </c>
      <c r="S207">
        <v>0.4</v>
      </c>
      <c r="T207">
        <v>0.3</v>
      </c>
      <c r="U207">
        <v>0.2</v>
      </c>
      <c r="V207">
        <v>0.1</v>
      </c>
      <c r="W207" t="s">
        <v>312</v>
      </c>
      <c r="X207">
        <v>-0.2392685480411005</v>
      </c>
      <c r="Y207">
        <v>-1.7</v>
      </c>
      <c r="Z207">
        <v>-0.6642685480411006</v>
      </c>
      <c r="AA207">
        <v>206</v>
      </c>
    </row>
    <row r="208" spans="1:27">
      <c r="A208" t="s">
        <v>206</v>
      </c>
      <c r="B208">
        <v>-0.1034</v>
      </c>
      <c r="C208">
        <v>-0.08839999999999999</v>
      </c>
      <c r="D208">
        <v>-0.0386</v>
      </c>
      <c r="E208">
        <v>0.1045</v>
      </c>
      <c r="F208">
        <v>0.8966</v>
      </c>
      <c r="G208">
        <v>-0.02768853078752098</v>
      </c>
      <c r="H208">
        <v>0.117035591580178</v>
      </c>
      <c r="I208">
        <v>-0.8089384125316256</v>
      </c>
      <c r="J208">
        <v>-0.6464962649316431</v>
      </c>
      <c r="K208">
        <v>-0.4992913778391471</v>
      </c>
      <c r="L208">
        <v>-0.08670577189979196</v>
      </c>
      <c r="M208">
        <v>-2</v>
      </c>
      <c r="N208">
        <v>-2</v>
      </c>
      <c r="O208">
        <v>-2</v>
      </c>
      <c r="P208">
        <v>-1</v>
      </c>
      <c r="Q208">
        <v>0.6</v>
      </c>
      <c r="R208">
        <v>0.85</v>
      </c>
      <c r="S208">
        <v>0.4</v>
      </c>
      <c r="T208">
        <v>0.3</v>
      </c>
      <c r="U208">
        <v>0.2</v>
      </c>
      <c r="V208">
        <v>0.1</v>
      </c>
      <c r="W208" t="s">
        <v>312</v>
      </c>
      <c r="X208">
        <v>-0.2727436883805145</v>
      </c>
      <c r="Y208">
        <v>-1.6</v>
      </c>
      <c r="Z208">
        <v>-0.6727436883805145</v>
      </c>
      <c r="AA208">
        <v>207</v>
      </c>
    </row>
    <row r="209" spans="1:27">
      <c r="A209" t="s">
        <v>207</v>
      </c>
      <c r="B209">
        <v>0.0411</v>
      </c>
      <c r="C209">
        <v>0.0204</v>
      </c>
      <c r="D209">
        <v>-0.2454</v>
      </c>
      <c r="E209">
        <v>0.0566</v>
      </c>
      <c r="F209">
        <v>1</v>
      </c>
      <c r="G209">
        <v>-0.2454000000000001</v>
      </c>
      <c r="H209">
        <v>0.05659999999999998</v>
      </c>
      <c r="I209">
        <v>0.7339656258174249</v>
      </c>
      <c r="J209">
        <v>-0.1113246430317574</v>
      </c>
      <c r="K209">
        <v>-1.067449167725329</v>
      </c>
      <c r="L209">
        <v>-0.2155698521559288</v>
      </c>
      <c r="M209">
        <v>2</v>
      </c>
      <c r="N209">
        <v>-1</v>
      </c>
      <c r="O209">
        <v>-2</v>
      </c>
      <c r="P209">
        <v>-2</v>
      </c>
      <c r="Q209">
        <v>1</v>
      </c>
      <c r="R209">
        <v>0.93</v>
      </c>
      <c r="S209">
        <v>0.4</v>
      </c>
      <c r="T209">
        <v>0.3</v>
      </c>
      <c r="U209">
        <v>0.2</v>
      </c>
      <c r="V209">
        <v>0.1</v>
      </c>
      <c r="W209" t="s">
        <v>312</v>
      </c>
      <c r="X209">
        <v>-0.3304578832002588</v>
      </c>
      <c r="Y209">
        <v>-1.4</v>
      </c>
      <c r="Z209">
        <v>-0.6804578832002588</v>
      </c>
      <c r="AA209">
        <v>208</v>
      </c>
    </row>
    <row r="210" spans="1:27">
      <c r="A210" t="s">
        <v>208</v>
      </c>
      <c r="B210">
        <v>-0.0498</v>
      </c>
      <c r="C210">
        <v>-0.1051</v>
      </c>
      <c r="D210">
        <v>0.0522</v>
      </c>
      <c r="E210">
        <v>-0.0028</v>
      </c>
      <c r="F210">
        <v>0.9502</v>
      </c>
      <c r="G210">
        <v>0.05488012329980085</v>
      </c>
      <c r="H210">
        <v>-0.0002599705811049402</v>
      </c>
      <c r="I210">
        <v>-0.2366224509018047</v>
      </c>
      <c r="J210">
        <v>-0.7286411738078205</v>
      </c>
      <c r="K210">
        <v>-0.2838134143224665</v>
      </c>
      <c r="L210">
        <v>-0.336809797372719</v>
      </c>
      <c r="M210">
        <v>-2</v>
      </c>
      <c r="N210">
        <v>-2</v>
      </c>
      <c r="O210">
        <v>-1</v>
      </c>
      <c r="P210">
        <v>-2</v>
      </c>
      <c r="Q210">
        <v>0.6</v>
      </c>
      <c r="R210">
        <v>0.85</v>
      </c>
      <c r="S210">
        <v>0.4</v>
      </c>
      <c r="T210">
        <v>0.3</v>
      </c>
      <c r="U210">
        <v>0.2</v>
      </c>
      <c r="V210">
        <v>0.1</v>
      </c>
      <c r="W210" t="s">
        <v>312</v>
      </c>
      <c r="X210">
        <v>-0.256114558929355</v>
      </c>
      <c r="Y210">
        <v>-1.7</v>
      </c>
      <c r="Z210">
        <v>-0.681114558929355</v>
      </c>
      <c r="AA210">
        <v>209</v>
      </c>
    </row>
    <row r="211" spans="1:27">
      <c r="A211" t="s">
        <v>209</v>
      </c>
      <c r="B211">
        <v>-0.0059</v>
      </c>
      <c r="C211">
        <v>-0.0109</v>
      </c>
      <c r="D211">
        <v>-0.03</v>
      </c>
      <c r="E211">
        <v>0.04559999999999999</v>
      </c>
      <c r="F211">
        <v>0.9941</v>
      </c>
      <c r="G211">
        <v>-0.02996613370646328</v>
      </c>
      <c r="H211">
        <v>0.0456365057696102</v>
      </c>
      <c r="I211">
        <v>0.2321214057315746</v>
      </c>
      <c r="J211">
        <v>-0.2652848614643532</v>
      </c>
      <c r="K211">
        <v>-0.5052351980951283</v>
      </c>
      <c r="L211">
        <v>-0.238946815356799</v>
      </c>
      <c r="M211">
        <v>-1</v>
      </c>
      <c r="N211">
        <v>-2</v>
      </c>
      <c r="O211">
        <v>-2</v>
      </c>
      <c r="P211">
        <v>-2</v>
      </c>
      <c r="Q211">
        <v>0.9</v>
      </c>
      <c r="R211">
        <v>0.85</v>
      </c>
      <c r="S211">
        <v>0.4</v>
      </c>
      <c r="T211">
        <v>0.3</v>
      </c>
      <c r="U211">
        <v>0.2</v>
      </c>
      <c r="V211">
        <v>0.1</v>
      </c>
      <c r="W211" t="s">
        <v>312</v>
      </c>
      <c r="X211">
        <v>-0.2144373104237687</v>
      </c>
      <c r="Y211">
        <v>-1.9</v>
      </c>
      <c r="Z211">
        <v>-0.6894373104237687</v>
      </c>
      <c r="AA211">
        <v>210</v>
      </c>
    </row>
    <row r="212" spans="1:27">
      <c r="A212" t="s">
        <v>210</v>
      </c>
      <c r="B212">
        <v>-0.0331</v>
      </c>
      <c r="C212">
        <v>-0.0137</v>
      </c>
      <c r="D212">
        <v>-0.0122</v>
      </c>
      <c r="E212">
        <v>-0.005699999999999999</v>
      </c>
      <c r="F212">
        <v>0.9669</v>
      </c>
      <c r="G212">
        <v>-0.01109882666946815</v>
      </c>
      <c r="H212">
        <v>-0.00459158064127585</v>
      </c>
      <c r="I212">
        <v>-0.05830758972236431</v>
      </c>
      <c r="J212">
        <v>-0.279057660557365</v>
      </c>
      <c r="K212">
        <v>-0.4559975189502543</v>
      </c>
      <c r="L212">
        <v>-0.3460458937165701</v>
      </c>
      <c r="M212">
        <v>-2</v>
      </c>
      <c r="N212">
        <v>-2</v>
      </c>
      <c r="O212">
        <v>-2</v>
      </c>
      <c r="P212">
        <v>-2</v>
      </c>
      <c r="Q212">
        <v>0.6</v>
      </c>
      <c r="R212">
        <v>0.85</v>
      </c>
      <c r="S212">
        <v>0.4</v>
      </c>
      <c r="T212">
        <v>0.3</v>
      </c>
      <c r="U212">
        <v>0.2</v>
      </c>
      <c r="V212">
        <v>0.1</v>
      </c>
      <c r="W212" t="s">
        <v>312</v>
      </c>
      <c r="X212">
        <v>-0.1927569301387222</v>
      </c>
      <c r="Y212">
        <v>-2</v>
      </c>
      <c r="Z212">
        <v>-0.6927569301387222</v>
      </c>
      <c r="AA212">
        <v>211</v>
      </c>
    </row>
    <row r="213" spans="1:27">
      <c r="A213" t="s">
        <v>211</v>
      </c>
      <c r="B213">
        <v>-0.0339</v>
      </c>
      <c r="C213">
        <v>0.0469</v>
      </c>
      <c r="D213">
        <v>-0.1957</v>
      </c>
      <c r="E213">
        <v>-0.1254</v>
      </c>
      <c r="F213">
        <v>0.9661</v>
      </c>
      <c r="G213">
        <v>-0.1947591101111136</v>
      </c>
      <c r="H213">
        <v>-0.1243768714449582</v>
      </c>
      <c r="I213">
        <v>-0.06684961900042136</v>
      </c>
      <c r="J213">
        <v>0.01902506266996106</v>
      </c>
      <c r="K213">
        <v>-0.9352925285679374</v>
      </c>
      <c r="L213">
        <v>-0.6014586550387115</v>
      </c>
      <c r="M213">
        <v>-2</v>
      </c>
      <c r="N213">
        <v>0</v>
      </c>
      <c r="O213">
        <v>-2</v>
      </c>
      <c r="P213">
        <v>-2</v>
      </c>
      <c r="Q213">
        <v>0.6</v>
      </c>
      <c r="R213">
        <v>0.93</v>
      </c>
      <c r="S213">
        <v>0.4</v>
      </c>
      <c r="T213">
        <v>0.3</v>
      </c>
      <c r="U213">
        <v>0.2</v>
      </c>
      <c r="V213">
        <v>0.1</v>
      </c>
      <c r="W213" t="s">
        <v>312</v>
      </c>
      <c r="X213">
        <v>-0.2934918939973395</v>
      </c>
      <c r="Y213">
        <v>-1.6</v>
      </c>
      <c r="Z213">
        <v>-0.6934918939973396</v>
      </c>
      <c r="AA213">
        <v>212</v>
      </c>
    </row>
    <row r="214" spans="1:27">
      <c r="A214" t="s">
        <v>212</v>
      </c>
      <c r="B214">
        <v>-0.0837</v>
      </c>
      <c r="C214">
        <v>-0.0303</v>
      </c>
      <c r="D214">
        <v>0.0392</v>
      </c>
      <c r="E214">
        <v>-0.1012</v>
      </c>
      <c r="F214">
        <v>0.9163</v>
      </c>
      <c r="G214">
        <v>0.04683102096677083</v>
      </c>
      <c r="H214">
        <v>-0.09459995992596837</v>
      </c>
      <c r="I214">
        <v>-0.5985909415594712</v>
      </c>
      <c r="J214">
        <v>-0.3607106837516491</v>
      </c>
      <c r="K214">
        <v>-0.304819015031719</v>
      </c>
      <c r="L214">
        <v>-0.5379666925140734</v>
      </c>
      <c r="M214">
        <v>-2</v>
      </c>
      <c r="N214">
        <v>-2</v>
      </c>
      <c r="O214">
        <v>-1</v>
      </c>
      <c r="P214">
        <v>-2</v>
      </c>
      <c r="Q214">
        <v>0.6</v>
      </c>
      <c r="R214">
        <v>0.85</v>
      </c>
      <c r="S214">
        <v>0.4</v>
      </c>
      <c r="T214">
        <v>0.3</v>
      </c>
      <c r="U214">
        <v>0.2</v>
      </c>
      <c r="V214">
        <v>0.1</v>
      </c>
      <c r="W214" t="s">
        <v>312</v>
      </c>
      <c r="X214">
        <v>-0.2685835608430594</v>
      </c>
      <c r="Y214">
        <v>-1.7</v>
      </c>
      <c r="Z214">
        <v>-0.6935835608430594</v>
      </c>
      <c r="AA214">
        <v>213</v>
      </c>
    </row>
    <row r="215" spans="1:27">
      <c r="A215" t="s">
        <v>213</v>
      </c>
      <c r="B215">
        <v>0.0404</v>
      </c>
      <c r="C215">
        <v>-0.1118</v>
      </c>
      <c r="D215">
        <v>-0.0111</v>
      </c>
      <c r="E215">
        <v>0.035</v>
      </c>
      <c r="F215">
        <v>1</v>
      </c>
      <c r="G215">
        <v>-0.0111</v>
      </c>
      <c r="H215">
        <v>0.03499999999999992</v>
      </c>
      <c r="I215">
        <v>0.7264913501991249</v>
      </c>
      <c r="J215">
        <v>-0.7615975144946701</v>
      </c>
      <c r="K215">
        <v>-0.4560005809702948</v>
      </c>
      <c r="L215">
        <v>-0.2616265558425276</v>
      </c>
      <c r="M215">
        <v>2</v>
      </c>
      <c r="N215">
        <v>-2</v>
      </c>
      <c r="O215">
        <v>-2</v>
      </c>
      <c r="P215">
        <v>-2</v>
      </c>
      <c r="Q215">
        <v>1</v>
      </c>
      <c r="R215">
        <v>0.93</v>
      </c>
      <c r="S215">
        <v>0.4</v>
      </c>
      <c r="T215">
        <v>0.3</v>
      </c>
      <c r="U215">
        <v>0.2</v>
      </c>
      <c r="V215">
        <v>0.1</v>
      </c>
      <c r="W215" t="s">
        <v>312</v>
      </c>
      <c r="X215">
        <v>-0.2986426829916226</v>
      </c>
      <c r="Y215">
        <v>-1.6</v>
      </c>
      <c r="Z215">
        <v>-0.6986426829916226</v>
      </c>
      <c r="AA215">
        <v>214</v>
      </c>
    </row>
    <row r="216" spans="1:27">
      <c r="A216" t="s">
        <v>214</v>
      </c>
      <c r="B216">
        <v>0.0095</v>
      </c>
      <c r="C216">
        <v>0.0653</v>
      </c>
      <c r="D216">
        <v>-0.0639</v>
      </c>
      <c r="E216">
        <v>-0.2219</v>
      </c>
      <c r="F216">
        <v>1</v>
      </c>
      <c r="G216">
        <v>-0.06389999999999996</v>
      </c>
      <c r="H216">
        <v>-0.2219</v>
      </c>
      <c r="I216">
        <v>0.3965554693341723</v>
      </c>
      <c r="J216">
        <v>0.1095320281383241</v>
      </c>
      <c r="K216">
        <v>-0.5937918117883306</v>
      </c>
      <c r="L216">
        <v>-0.8094028140410092</v>
      </c>
      <c r="M216">
        <v>0</v>
      </c>
      <c r="N216">
        <v>1</v>
      </c>
      <c r="O216">
        <v>-2</v>
      </c>
      <c r="P216">
        <v>-2</v>
      </c>
      <c r="Q216">
        <v>1</v>
      </c>
      <c r="R216">
        <v>0.93</v>
      </c>
      <c r="S216">
        <v>0.4</v>
      </c>
      <c r="T216">
        <v>0.3</v>
      </c>
      <c r="U216">
        <v>0.2</v>
      </c>
      <c r="V216">
        <v>0.1</v>
      </c>
      <c r="W216" t="s">
        <v>312</v>
      </c>
      <c r="X216">
        <v>-0.4095131464303934</v>
      </c>
      <c r="Y216">
        <v>-1.2</v>
      </c>
      <c r="Z216">
        <v>-0.7095131464303934</v>
      </c>
      <c r="AA216">
        <v>215</v>
      </c>
    </row>
    <row r="217" spans="1:27">
      <c r="A217" t="s">
        <v>215</v>
      </c>
      <c r="B217">
        <v>-0.06570000000000001</v>
      </c>
      <c r="C217">
        <v>-0.0014</v>
      </c>
      <c r="D217">
        <v>0.0221</v>
      </c>
      <c r="E217">
        <v>-0.0403</v>
      </c>
      <c r="F217">
        <v>0.9343</v>
      </c>
      <c r="G217">
        <v>0.02667369574112444</v>
      </c>
      <c r="H217">
        <v>-0.03600553194133915</v>
      </c>
      <c r="I217">
        <v>-0.4063952828031882</v>
      </c>
      <c r="J217">
        <v>-0.2185557216844919</v>
      </c>
      <c r="K217">
        <v>-0.3574232319415914</v>
      </c>
      <c r="L217">
        <v>-0.4130284421726931</v>
      </c>
      <c r="M217">
        <v>-2</v>
      </c>
      <c r="N217">
        <v>-2</v>
      </c>
      <c r="O217">
        <v>-2</v>
      </c>
      <c r="P217">
        <v>-2</v>
      </c>
      <c r="Q217">
        <v>0.6</v>
      </c>
      <c r="R217">
        <v>0.85</v>
      </c>
      <c r="S217">
        <v>0.4</v>
      </c>
      <c r="T217">
        <v>0.3</v>
      </c>
      <c r="U217">
        <v>0.2</v>
      </c>
      <c r="V217">
        <v>0.1</v>
      </c>
      <c r="W217" t="s">
        <v>312</v>
      </c>
      <c r="X217">
        <v>-0.2106416284149275</v>
      </c>
      <c r="Y217">
        <v>-2</v>
      </c>
      <c r="Z217">
        <v>-0.7106416284149275</v>
      </c>
      <c r="AA217">
        <v>216</v>
      </c>
    </row>
    <row r="218" spans="1:27">
      <c r="A218" t="s">
        <v>216</v>
      </c>
      <c r="B218">
        <v>-0.0267</v>
      </c>
      <c r="C218">
        <v>-0.0233</v>
      </c>
      <c r="D218">
        <v>-0.083</v>
      </c>
      <c r="E218">
        <v>0.0219</v>
      </c>
      <c r="F218">
        <v>0.9733000000000001</v>
      </c>
      <c r="G218">
        <v>-0.08233715473352743</v>
      </c>
      <c r="H218">
        <v>0.02263867129531993</v>
      </c>
      <c r="I218">
        <v>0.01002864450209186</v>
      </c>
      <c r="J218">
        <v>-0.3262786860191196</v>
      </c>
      <c r="K218">
        <v>-0.6419069300367269</v>
      </c>
      <c r="L218">
        <v>-0.2879840583112357</v>
      </c>
      <c r="M218">
        <v>-2</v>
      </c>
      <c r="N218">
        <v>-2</v>
      </c>
      <c r="O218">
        <v>-2</v>
      </c>
      <c r="P218">
        <v>-2</v>
      </c>
      <c r="Q218">
        <v>0.6</v>
      </c>
      <c r="R218">
        <v>0.85</v>
      </c>
      <c r="S218">
        <v>0.4</v>
      </c>
      <c r="T218">
        <v>0.3</v>
      </c>
      <c r="U218">
        <v>0.2</v>
      </c>
      <c r="V218">
        <v>0.1</v>
      </c>
      <c r="W218" t="s">
        <v>312</v>
      </c>
      <c r="X218">
        <v>-0.2115754500316838</v>
      </c>
      <c r="Y218">
        <v>-2</v>
      </c>
      <c r="Z218">
        <v>-0.7115754500316838</v>
      </c>
      <c r="AA218">
        <v>217</v>
      </c>
    </row>
    <row r="219" spans="1:27">
      <c r="A219" t="s">
        <v>217</v>
      </c>
      <c r="B219">
        <v>-0.09320000000000001</v>
      </c>
      <c r="C219">
        <v>-0.2526</v>
      </c>
      <c r="D219">
        <v>-0.1725</v>
      </c>
      <c r="E219">
        <v>0.1926</v>
      </c>
      <c r="F219">
        <v>0.9068000000000001</v>
      </c>
      <c r="G219">
        <v>-0.1649202941226703</v>
      </c>
      <c r="H219">
        <v>0.2035239362287655</v>
      </c>
      <c r="I219">
        <v>-0.7000275392363985</v>
      </c>
      <c r="J219">
        <v>-1.454172554600405</v>
      </c>
      <c r="K219">
        <v>-0.8574226955906554</v>
      </c>
      <c r="L219">
        <v>0.09770941614763498</v>
      </c>
      <c r="M219">
        <v>-2</v>
      </c>
      <c r="N219">
        <v>-2</v>
      </c>
      <c r="O219">
        <v>-2</v>
      </c>
      <c r="P219">
        <v>0</v>
      </c>
      <c r="Q219">
        <v>0.6</v>
      </c>
      <c r="R219">
        <v>0.85</v>
      </c>
      <c r="S219">
        <v>0.4</v>
      </c>
      <c r="T219">
        <v>0.3</v>
      </c>
      <c r="U219">
        <v>0.2</v>
      </c>
      <c r="V219">
        <v>0.1</v>
      </c>
      <c r="W219" t="s">
        <v>312</v>
      </c>
      <c r="X219">
        <v>-0.4179646266484153</v>
      </c>
      <c r="Y219">
        <v>-1.2</v>
      </c>
      <c r="Z219">
        <v>-0.7179646266484153</v>
      </c>
      <c r="AA219">
        <v>218</v>
      </c>
    </row>
    <row r="220" spans="1:27">
      <c r="A220" t="s">
        <v>218</v>
      </c>
      <c r="B220">
        <v>-0.0367</v>
      </c>
      <c r="C220">
        <v>-0.0119</v>
      </c>
      <c r="D220">
        <v>-0.05429999999999999</v>
      </c>
      <c r="E220">
        <v>-0.0318</v>
      </c>
      <c r="F220">
        <v>0.9633</v>
      </c>
      <c r="G220">
        <v>-0.05300139386960945</v>
      </c>
      <c r="H220">
        <v>-0.03047049756218234</v>
      </c>
      <c r="I220">
        <v>-0.096746721473621</v>
      </c>
      <c r="J220">
        <v>-0.270203718283286</v>
      </c>
      <c r="K220">
        <v>-0.5653499111650825</v>
      </c>
      <c r="L220">
        <v>-0.40122633854788</v>
      </c>
      <c r="M220">
        <v>-2</v>
      </c>
      <c r="N220">
        <v>-2</v>
      </c>
      <c r="O220">
        <v>-2</v>
      </c>
      <c r="P220">
        <v>-2</v>
      </c>
      <c r="Q220">
        <v>0.6</v>
      </c>
      <c r="R220">
        <v>0.85</v>
      </c>
      <c r="S220">
        <v>0.4</v>
      </c>
      <c r="T220">
        <v>0.3</v>
      </c>
      <c r="U220">
        <v>0.2</v>
      </c>
      <c r="V220">
        <v>0.1</v>
      </c>
      <c r="W220" t="s">
        <v>312</v>
      </c>
      <c r="X220">
        <v>-0.2225068129054415</v>
      </c>
      <c r="Y220">
        <v>-2</v>
      </c>
      <c r="Z220">
        <v>-0.7225068129054415</v>
      </c>
      <c r="AA220">
        <v>219</v>
      </c>
    </row>
    <row r="221" spans="1:27">
      <c r="A221" t="s">
        <v>219</v>
      </c>
      <c r="B221">
        <v>-0.0025</v>
      </c>
      <c r="C221">
        <v>-0.0504</v>
      </c>
      <c r="D221">
        <v>-0.0155</v>
      </c>
      <c r="E221">
        <v>0.0269</v>
      </c>
      <c r="F221">
        <v>0.9975000000000001</v>
      </c>
      <c r="G221">
        <v>-0.01549383915147395</v>
      </c>
      <c r="H221">
        <v>0.02690642618115935</v>
      </c>
      <c r="I221">
        <v>0.2684250301633169</v>
      </c>
      <c r="J221">
        <v>-0.4595797058121978</v>
      </c>
      <c r="K221">
        <v>-0.4674671056804855</v>
      </c>
      <c r="L221">
        <v>-0.2788841174693774</v>
      </c>
      <c r="M221">
        <v>-1</v>
      </c>
      <c r="N221">
        <v>-2</v>
      </c>
      <c r="O221">
        <v>-2</v>
      </c>
      <c r="P221">
        <v>-2</v>
      </c>
      <c r="Q221">
        <v>0.9</v>
      </c>
      <c r="R221">
        <v>0.85</v>
      </c>
      <c r="S221">
        <v>0.4</v>
      </c>
      <c r="T221">
        <v>0.3</v>
      </c>
      <c r="U221">
        <v>0.2</v>
      </c>
      <c r="V221">
        <v>0.1</v>
      </c>
      <c r="W221" t="s">
        <v>312</v>
      </c>
      <c r="X221">
        <v>-0.2479346631234926</v>
      </c>
      <c r="Y221">
        <v>-1.9</v>
      </c>
      <c r="Z221">
        <v>-0.7229346631234925</v>
      </c>
      <c r="AA221">
        <v>220</v>
      </c>
    </row>
    <row r="222" spans="1:27">
      <c r="A222" t="s">
        <v>220</v>
      </c>
      <c r="B222">
        <v>-0.0308</v>
      </c>
      <c r="C222">
        <v>0.0395</v>
      </c>
      <c r="D222">
        <v>-0.2144</v>
      </c>
      <c r="E222">
        <v>-0.1648</v>
      </c>
      <c r="F222">
        <v>0.9692</v>
      </c>
      <c r="G222">
        <v>-0.2136426654931791</v>
      </c>
      <c r="H222">
        <v>-0.1639948500762516</v>
      </c>
      <c r="I222">
        <v>-0.03374925554795039</v>
      </c>
      <c r="J222">
        <v>-0.01737447779014145</v>
      </c>
      <c r="K222">
        <v>-0.9845726107330011</v>
      </c>
      <c r="L222">
        <v>-0.6859342801536873</v>
      </c>
      <c r="M222">
        <v>-2</v>
      </c>
      <c r="N222">
        <v>0</v>
      </c>
      <c r="O222">
        <v>-2</v>
      </c>
      <c r="P222">
        <v>-2</v>
      </c>
      <c r="Q222">
        <v>0.6</v>
      </c>
      <c r="R222">
        <v>0.93</v>
      </c>
      <c r="S222">
        <v>0.4</v>
      </c>
      <c r="T222">
        <v>0.3</v>
      </c>
      <c r="U222">
        <v>0.2</v>
      </c>
      <c r="V222">
        <v>0.1</v>
      </c>
      <c r="W222" t="s">
        <v>312</v>
      </c>
      <c r="X222">
        <v>-0.3242883200019331</v>
      </c>
      <c r="Y222">
        <v>-1.6</v>
      </c>
      <c r="Z222">
        <v>-0.7242883200019331</v>
      </c>
      <c r="AA222">
        <v>221</v>
      </c>
    </row>
    <row r="223" spans="1:27">
      <c r="A223" t="s">
        <v>221</v>
      </c>
      <c r="B223">
        <v>-0.06660000000000001</v>
      </c>
      <c r="C223">
        <v>-0.0149</v>
      </c>
      <c r="D223">
        <v>-0.0135</v>
      </c>
      <c r="E223">
        <v>-0.0388</v>
      </c>
      <c r="F223">
        <v>0.9334</v>
      </c>
      <c r="G223">
        <v>-0.008961390481764031</v>
      </c>
      <c r="H223">
        <v>-0.03437778867822761</v>
      </c>
      <c r="I223">
        <v>-0.4160050657410024</v>
      </c>
      <c r="J223">
        <v>-0.2849602887400843</v>
      </c>
      <c r="K223">
        <v>-0.450419489346111</v>
      </c>
      <c r="L223">
        <v>-0.4095576787862585</v>
      </c>
      <c r="M223">
        <v>-2</v>
      </c>
      <c r="N223">
        <v>-2</v>
      </c>
      <c r="O223">
        <v>-2</v>
      </c>
      <c r="P223">
        <v>-2</v>
      </c>
      <c r="Q223">
        <v>0.6</v>
      </c>
      <c r="R223">
        <v>0.85</v>
      </c>
      <c r="S223">
        <v>0.4</v>
      </c>
      <c r="T223">
        <v>0.3</v>
      </c>
      <c r="U223">
        <v>0.2</v>
      </c>
      <c r="V223">
        <v>0.1</v>
      </c>
      <c r="W223" t="s">
        <v>312</v>
      </c>
      <c r="X223">
        <v>-0.2362676280161513</v>
      </c>
      <c r="Y223">
        <v>-2</v>
      </c>
      <c r="Z223">
        <v>-0.7362676280161512</v>
      </c>
      <c r="AA223">
        <v>222</v>
      </c>
    </row>
    <row r="224" spans="1:27">
      <c r="A224" t="s">
        <v>222</v>
      </c>
      <c r="B224">
        <v>-0.0524</v>
      </c>
      <c r="C224">
        <v>0.0299</v>
      </c>
      <c r="D224">
        <v>-0.0277</v>
      </c>
      <c r="E224">
        <v>-0.2529</v>
      </c>
      <c r="F224">
        <v>0.9476</v>
      </c>
      <c r="G224">
        <v>-0.02495393709544047</v>
      </c>
      <c r="H224">
        <v>-0.2507899685323497</v>
      </c>
      <c r="I224">
        <v>-0.2643840460554902</v>
      </c>
      <c r="J224">
        <v>-0.06459550325189607</v>
      </c>
      <c r="K224">
        <v>-0.4921549568046961</v>
      </c>
      <c r="L224">
        <v>-0.8710035881247866</v>
      </c>
      <c r="M224">
        <v>-2</v>
      </c>
      <c r="N224">
        <v>-1</v>
      </c>
      <c r="O224">
        <v>-2</v>
      </c>
      <c r="P224">
        <v>-2</v>
      </c>
      <c r="Q224">
        <v>0.6</v>
      </c>
      <c r="R224">
        <v>0.85</v>
      </c>
      <c r="S224">
        <v>0.4</v>
      </c>
      <c r="T224">
        <v>0.3</v>
      </c>
      <c r="U224">
        <v>0.2</v>
      </c>
      <c r="V224">
        <v>0.1</v>
      </c>
      <c r="W224" t="s">
        <v>312</v>
      </c>
      <c r="X224">
        <v>-0.286438319836114</v>
      </c>
      <c r="Y224">
        <v>-1.8</v>
      </c>
      <c r="Z224">
        <v>-0.736438319836114</v>
      </c>
      <c r="AA224">
        <v>223</v>
      </c>
    </row>
    <row r="225" spans="1:27">
      <c r="A225" t="s">
        <v>223</v>
      </c>
      <c r="B225">
        <v>-0.1807</v>
      </c>
      <c r="C225">
        <v>-0.0164</v>
      </c>
      <c r="D225">
        <v>0.0528</v>
      </c>
      <c r="E225">
        <v>-0.0956</v>
      </c>
      <c r="F225">
        <v>0.8193</v>
      </c>
      <c r="G225">
        <v>0.09140699854023682</v>
      </c>
      <c r="H225">
        <v>-0.06243494540293482</v>
      </c>
      <c r="I225">
        <v>-1.634311991523886</v>
      </c>
      <c r="J225">
        <v>-0.2923385739684835</v>
      </c>
      <c r="K225">
        <v>-0.1884898708126841</v>
      </c>
      <c r="L225">
        <v>-0.4693826858954391</v>
      </c>
      <c r="M225">
        <v>-2</v>
      </c>
      <c r="N225">
        <v>-2</v>
      </c>
      <c r="O225">
        <v>-1</v>
      </c>
      <c r="P225">
        <v>-2</v>
      </c>
      <c r="Q225">
        <v>0.6</v>
      </c>
      <c r="R225">
        <v>0.85</v>
      </c>
      <c r="S225">
        <v>0.4</v>
      </c>
      <c r="T225">
        <v>0.3</v>
      </c>
      <c r="U225">
        <v>0.2</v>
      </c>
      <c r="V225">
        <v>0.1</v>
      </c>
      <c r="W225" t="s">
        <v>312</v>
      </c>
      <c r="X225">
        <v>-0.3132070950111827</v>
      </c>
      <c r="Y225">
        <v>-1.7</v>
      </c>
      <c r="Z225">
        <v>-0.7382070950111828</v>
      </c>
      <c r="AA225">
        <v>224</v>
      </c>
    </row>
    <row r="226" spans="1:27">
      <c r="A226" t="s">
        <v>224</v>
      </c>
      <c r="B226">
        <v>-0.091</v>
      </c>
      <c r="C226">
        <v>0.0165</v>
      </c>
      <c r="D226">
        <v>0.0203</v>
      </c>
      <c r="E226">
        <v>-0.2312</v>
      </c>
      <c r="F226">
        <v>0.909</v>
      </c>
      <c r="G226">
        <v>0.02919714612590507</v>
      </c>
      <c r="H226">
        <v>-0.2244959659496267</v>
      </c>
      <c r="I226">
        <v>-0.6765369587217416</v>
      </c>
      <c r="J226">
        <v>-0.1305081846255952</v>
      </c>
      <c r="K226">
        <v>-0.3508378278804707</v>
      </c>
      <c r="L226">
        <v>-0.8149380748985304</v>
      </c>
      <c r="M226">
        <v>-2</v>
      </c>
      <c r="N226">
        <v>-1</v>
      </c>
      <c r="O226">
        <v>-2</v>
      </c>
      <c r="P226">
        <v>-2</v>
      </c>
      <c r="Q226">
        <v>0.6</v>
      </c>
      <c r="R226">
        <v>0.85</v>
      </c>
      <c r="S226">
        <v>0.4</v>
      </c>
      <c r="T226">
        <v>0.3</v>
      </c>
      <c r="U226">
        <v>0.2</v>
      </c>
      <c r="V226">
        <v>0.1</v>
      </c>
      <c r="W226" t="s">
        <v>312</v>
      </c>
      <c r="X226">
        <v>-0.2996175878227115</v>
      </c>
      <c r="Y226">
        <v>-1.8</v>
      </c>
      <c r="Z226">
        <v>-0.7496175878227115</v>
      </c>
      <c r="AA226">
        <v>225</v>
      </c>
    </row>
    <row r="227" spans="1:27">
      <c r="A227" t="s">
        <v>225</v>
      </c>
      <c r="B227">
        <v>0.0367</v>
      </c>
      <c r="C227">
        <v>-0.07769999999999999</v>
      </c>
      <c r="D227">
        <v>-0.0289</v>
      </c>
      <c r="E227">
        <v>-0.0518</v>
      </c>
      <c r="F227">
        <v>1</v>
      </c>
      <c r="G227">
        <v>-0.02890000000000004</v>
      </c>
      <c r="H227">
        <v>-0.05179999999999996</v>
      </c>
      <c r="I227">
        <v>0.6869844647881113</v>
      </c>
      <c r="J227">
        <v>-0.5938644969690624</v>
      </c>
      <c r="K227">
        <v>-0.5024529277233448</v>
      </c>
      <c r="L227">
        <v>-0.4467062725090444</v>
      </c>
      <c r="M227">
        <v>2</v>
      </c>
      <c r="N227">
        <v>-2</v>
      </c>
      <c r="O227">
        <v>-2</v>
      </c>
      <c r="P227">
        <v>-2</v>
      </c>
      <c r="Q227">
        <v>1</v>
      </c>
      <c r="R227">
        <v>0.93</v>
      </c>
      <c r="S227">
        <v>0.4</v>
      </c>
      <c r="T227">
        <v>0.3</v>
      </c>
      <c r="U227">
        <v>0.2</v>
      </c>
      <c r="V227">
        <v>0.1</v>
      </c>
      <c r="W227" t="s">
        <v>312</v>
      </c>
      <c r="X227">
        <v>-0.352928341419129</v>
      </c>
      <c r="Y227">
        <v>-1.6</v>
      </c>
      <c r="Z227">
        <v>-0.752928341419129</v>
      </c>
      <c r="AA227">
        <v>226</v>
      </c>
    </row>
    <row r="228" spans="1:27">
      <c r="A228" t="s">
        <v>226</v>
      </c>
      <c r="B228">
        <v>-0.1099</v>
      </c>
      <c r="C228">
        <v>-0.1439</v>
      </c>
      <c r="D228">
        <v>-0.1194</v>
      </c>
      <c r="E228">
        <v>0.1052</v>
      </c>
      <c r="F228">
        <v>0.8901</v>
      </c>
      <c r="G228">
        <v>-0.1080605830042655</v>
      </c>
      <c r="H228">
        <v>0.1194315735449532</v>
      </c>
      <c r="I228">
        <v>-0.8783424004158389</v>
      </c>
      <c r="J228">
        <v>-0.919492818382412</v>
      </c>
      <c r="K228">
        <v>-0.7090369081102963</v>
      </c>
      <c r="L228">
        <v>-0.08159692785395467</v>
      </c>
      <c r="M228">
        <v>-2</v>
      </c>
      <c r="N228">
        <v>-2</v>
      </c>
      <c r="O228">
        <v>-2</v>
      </c>
      <c r="P228">
        <v>-1</v>
      </c>
      <c r="Q228">
        <v>0.6</v>
      </c>
      <c r="R228">
        <v>0.85</v>
      </c>
      <c r="S228">
        <v>0.4</v>
      </c>
      <c r="T228">
        <v>0.3</v>
      </c>
      <c r="U228">
        <v>0.2</v>
      </c>
      <c r="V228">
        <v>0.1</v>
      </c>
      <c r="W228" t="s">
        <v>312</v>
      </c>
      <c r="X228">
        <v>-0.3561013033834384</v>
      </c>
      <c r="Y228">
        <v>-1.6</v>
      </c>
      <c r="Z228">
        <v>-0.7561013033834384</v>
      </c>
      <c r="AA228">
        <v>227</v>
      </c>
    </row>
    <row r="229" spans="1:27">
      <c r="A229" t="s">
        <v>227</v>
      </c>
      <c r="B229">
        <v>-0.0192</v>
      </c>
      <c r="C229">
        <v>-0.0133</v>
      </c>
      <c r="D229">
        <v>-0.1961</v>
      </c>
      <c r="E229">
        <v>-0.0175</v>
      </c>
      <c r="F229">
        <v>0.9808</v>
      </c>
      <c r="G229">
        <v>-0.1958007127012621</v>
      </c>
      <c r="H229">
        <v>-0.01713422095906214</v>
      </c>
      <c r="I229">
        <v>0.09011016898387653</v>
      </c>
      <c r="J229">
        <v>-0.2770901178297919</v>
      </c>
      <c r="K229">
        <v>-0.9380107805171765</v>
      </c>
      <c r="L229">
        <v>-0.3727899987426751</v>
      </c>
      <c r="M229">
        <v>-2</v>
      </c>
      <c r="N229">
        <v>-2</v>
      </c>
      <c r="O229">
        <v>-2</v>
      </c>
      <c r="P229">
        <v>-2</v>
      </c>
      <c r="Q229">
        <v>0.6</v>
      </c>
      <c r="R229">
        <v>0.85</v>
      </c>
      <c r="S229">
        <v>0.4</v>
      </c>
      <c r="T229">
        <v>0.3</v>
      </c>
      <c r="U229">
        <v>0.2</v>
      </c>
      <c r="V229">
        <v>0.1</v>
      </c>
      <c r="W229" t="s">
        <v>312</v>
      </c>
      <c r="X229">
        <v>-0.2590107648300688</v>
      </c>
      <c r="Y229">
        <v>-2</v>
      </c>
      <c r="Z229">
        <v>-0.7590107648300688</v>
      </c>
      <c r="AA229">
        <v>228</v>
      </c>
    </row>
    <row r="230" spans="1:27">
      <c r="A230" t="s">
        <v>228</v>
      </c>
      <c r="B230">
        <v>-0.0634</v>
      </c>
      <c r="C230">
        <v>0.0344</v>
      </c>
      <c r="D230">
        <v>-0.0834</v>
      </c>
      <c r="E230">
        <v>-0.2878</v>
      </c>
      <c r="F230">
        <v>0.9366</v>
      </c>
      <c r="G230">
        <v>-0.07958578027402585</v>
      </c>
      <c r="H230">
        <v>-0.2848363437826328</v>
      </c>
      <c r="I230">
        <v>-0.3818369486287742</v>
      </c>
      <c r="J230">
        <v>-0.04246064756669859</v>
      </c>
      <c r="K230">
        <v>-0.6347267165288476</v>
      </c>
      <c r="L230">
        <v>-0.9435991351852049</v>
      </c>
      <c r="M230">
        <v>-2</v>
      </c>
      <c r="N230">
        <v>0</v>
      </c>
      <c r="O230">
        <v>-2</v>
      </c>
      <c r="P230">
        <v>-2</v>
      </c>
      <c r="Q230">
        <v>0.6</v>
      </c>
      <c r="R230">
        <v>0.93</v>
      </c>
      <c r="S230">
        <v>0.4</v>
      </c>
      <c r="T230">
        <v>0.3</v>
      </c>
      <c r="U230">
        <v>0.2</v>
      </c>
      <c r="V230">
        <v>0.1</v>
      </c>
      <c r="W230" t="s">
        <v>312</v>
      </c>
      <c r="X230">
        <v>-0.3602730959901488</v>
      </c>
      <c r="Y230">
        <v>-1.6</v>
      </c>
      <c r="Z230">
        <v>-0.7602730959901487</v>
      </c>
      <c r="AA230">
        <v>229</v>
      </c>
    </row>
    <row r="231" spans="1:27">
      <c r="A231" t="s">
        <v>229</v>
      </c>
      <c r="B231">
        <v>-0.1148</v>
      </c>
      <c r="C231">
        <v>0.0126</v>
      </c>
      <c r="D231">
        <v>-0.0207</v>
      </c>
      <c r="E231">
        <v>-0.0665</v>
      </c>
      <c r="F231">
        <v>0.8852</v>
      </c>
      <c r="G231">
        <v>-0.006894467796031867</v>
      </c>
      <c r="H231">
        <v>-0.05334012630204821</v>
      </c>
      <c r="I231">
        <v>-0.9306623297439381</v>
      </c>
      <c r="J231">
        <v>-0.1496917262194331</v>
      </c>
      <c r="K231">
        <v>-0.4450254775871573</v>
      </c>
      <c r="L231">
        <v>-0.4499902142096636</v>
      </c>
      <c r="M231">
        <v>-2</v>
      </c>
      <c r="N231">
        <v>-2</v>
      </c>
      <c r="O231">
        <v>-2</v>
      </c>
      <c r="P231">
        <v>-2</v>
      </c>
      <c r="Q231">
        <v>0.6</v>
      </c>
      <c r="R231">
        <v>0.85</v>
      </c>
      <c r="S231">
        <v>0.4</v>
      </c>
      <c r="T231">
        <v>0.3</v>
      </c>
      <c r="U231">
        <v>0.2</v>
      </c>
      <c r="V231">
        <v>0.1</v>
      </c>
      <c r="W231" t="s">
        <v>312</v>
      </c>
      <c r="X231">
        <v>-0.2644407932551448</v>
      </c>
      <c r="Y231">
        <v>-2</v>
      </c>
      <c r="Z231">
        <v>-0.7644407932551447</v>
      </c>
      <c r="AA231">
        <v>230</v>
      </c>
    </row>
    <row r="232" spans="1:27">
      <c r="A232" t="s">
        <v>230</v>
      </c>
      <c r="B232">
        <v>-0.0272</v>
      </c>
      <c r="C232">
        <v>-0.0384</v>
      </c>
      <c r="D232">
        <v>-0.0919</v>
      </c>
      <c r="E232">
        <v>-0.0702</v>
      </c>
      <c r="F232">
        <v>0.9728</v>
      </c>
      <c r="G232">
        <v>-0.09121858948450434</v>
      </c>
      <c r="H232">
        <v>-0.06950230646701039</v>
      </c>
      <c r="I232">
        <v>0.004689876203306252</v>
      </c>
      <c r="J232">
        <v>-0.4005534239850045</v>
      </c>
      <c r="K232">
        <v>-0.6650846540095904</v>
      </c>
      <c r="L232">
        <v>-0.4844521004498064</v>
      </c>
      <c r="M232">
        <v>-2</v>
      </c>
      <c r="N232">
        <v>-2</v>
      </c>
      <c r="O232">
        <v>-2</v>
      </c>
      <c r="P232">
        <v>-2</v>
      </c>
      <c r="Q232">
        <v>0.6</v>
      </c>
      <c r="R232">
        <v>0.85</v>
      </c>
      <c r="S232">
        <v>0.4</v>
      </c>
      <c r="T232">
        <v>0.3</v>
      </c>
      <c r="U232">
        <v>0.2</v>
      </c>
      <c r="V232">
        <v>0.1</v>
      </c>
      <c r="W232" t="s">
        <v>312</v>
      </c>
      <c r="X232">
        <v>-0.2682816231553976</v>
      </c>
      <c r="Y232">
        <v>-2</v>
      </c>
      <c r="Z232">
        <v>-0.7682816231553975</v>
      </c>
      <c r="AA232">
        <v>231</v>
      </c>
    </row>
    <row r="233" spans="1:27">
      <c r="A233" t="s">
        <v>231</v>
      </c>
      <c r="B233">
        <v>-0.0731</v>
      </c>
      <c r="C233">
        <v>-0.06320000000000001</v>
      </c>
      <c r="D233">
        <v>0.0143</v>
      </c>
      <c r="E233">
        <v>-0.0496</v>
      </c>
      <c r="F233">
        <v>0.9269000000000001</v>
      </c>
      <c r="G233">
        <v>0.01994398663906094</v>
      </c>
      <c r="H233">
        <v>-0.04431157951122588</v>
      </c>
      <c r="I233">
        <v>-0.4854090536252156</v>
      </c>
      <c r="J233">
        <v>-0.5225410730945373</v>
      </c>
      <c r="K233">
        <v>-0.3749856353548616</v>
      </c>
      <c r="L233">
        <v>-0.4307390519751499</v>
      </c>
      <c r="M233">
        <v>-2</v>
      </c>
      <c r="N233">
        <v>-2</v>
      </c>
      <c r="O233">
        <v>-2</v>
      </c>
      <c r="P233">
        <v>-2</v>
      </c>
      <c r="Q233">
        <v>0.6</v>
      </c>
      <c r="R233">
        <v>0.85</v>
      </c>
      <c r="S233">
        <v>0.4</v>
      </c>
      <c r="T233">
        <v>0.3</v>
      </c>
      <c r="U233">
        <v>0.2</v>
      </c>
      <c r="V233">
        <v>0.1</v>
      </c>
      <c r="W233" t="s">
        <v>312</v>
      </c>
      <c r="X233">
        <v>-0.2753353207964391</v>
      </c>
      <c r="Y233">
        <v>-2</v>
      </c>
      <c r="Z233">
        <v>-0.7753353207964391</v>
      </c>
      <c r="AA233">
        <v>232</v>
      </c>
    </row>
    <row r="234" spans="1:27">
      <c r="A234" t="s">
        <v>232</v>
      </c>
      <c r="B234">
        <v>-0.0458</v>
      </c>
      <c r="C234">
        <v>-0.0284</v>
      </c>
      <c r="D234">
        <v>-0.0173</v>
      </c>
      <c r="E234">
        <v>-0.1542</v>
      </c>
      <c r="F234">
        <v>0.9542</v>
      </c>
      <c r="G234">
        <v>-0.01518768455350761</v>
      </c>
      <c r="H234">
        <v>-0.1523819513537771</v>
      </c>
      <c r="I234">
        <v>-0.1939123045115196</v>
      </c>
      <c r="J234">
        <v>-0.3513648557956767</v>
      </c>
      <c r="K234">
        <v>-0.4666681394139252</v>
      </c>
      <c r="L234">
        <v>-0.6611726211072295</v>
      </c>
      <c r="M234">
        <v>-2</v>
      </c>
      <c r="N234">
        <v>-2</v>
      </c>
      <c r="O234">
        <v>-2</v>
      </c>
      <c r="P234">
        <v>-2</v>
      </c>
      <c r="Q234">
        <v>0.6</v>
      </c>
      <c r="R234">
        <v>0.85</v>
      </c>
      <c r="S234">
        <v>0.4</v>
      </c>
      <c r="T234">
        <v>0.3</v>
      </c>
      <c r="U234">
        <v>0.2</v>
      </c>
      <c r="V234">
        <v>0.1</v>
      </c>
      <c r="W234" t="s">
        <v>312</v>
      </c>
      <c r="X234">
        <v>-0.2824940114049496</v>
      </c>
      <c r="Y234">
        <v>-2</v>
      </c>
      <c r="Z234">
        <v>-0.7824940114049495</v>
      </c>
      <c r="AA234">
        <v>233</v>
      </c>
    </row>
    <row r="235" spans="1:27">
      <c r="A235" t="s">
        <v>233</v>
      </c>
      <c r="B235">
        <v>-0.0299</v>
      </c>
      <c r="C235">
        <v>-0.0429</v>
      </c>
      <c r="D235">
        <v>0.011</v>
      </c>
      <c r="E235">
        <v>-0.1845</v>
      </c>
      <c r="F235">
        <v>0.9701</v>
      </c>
      <c r="G235">
        <v>0.01191804868581392</v>
      </c>
      <c r="H235">
        <v>-0.1837594770491778</v>
      </c>
      <c r="I235">
        <v>-0.02413947261013622</v>
      </c>
      <c r="J235">
        <v>-0.422688279670202</v>
      </c>
      <c r="K235">
        <v>-0.3959307843898445</v>
      </c>
      <c r="L235">
        <v>-0.7280775008929568</v>
      </c>
      <c r="M235">
        <v>-2</v>
      </c>
      <c r="N235">
        <v>-2</v>
      </c>
      <c r="O235">
        <v>-2</v>
      </c>
      <c r="P235">
        <v>-2</v>
      </c>
      <c r="Q235">
        <v>0.6</v>
      </c>
      <c r="R235">
        <v>0.85</v>
      </c>
      <c r="S235">
        <v>0.4</v>
      </c>
      <c r="T235">
        <v>0.3</v>
      </c>
      <c r="U235">
        <v>0.2</v>
      </c>
      <c r="V235">
        <v>0.1</v>
      </c>
      <c r="W235" t="s">
        <v>312</v>
      </c>
      <c r="X235">
        <v>-0.2830140829096053</v>
      </c>
      <c r="Y235">
        <v>-2</v>
      </c>
      <c r="Z235">
        <v>-0.7830140829096053</v>
      </c>
      <c r="AA235">
        <v>234</v>
      </c>
    </row>
    <row r="236" spans="1:27">
      <c r="A236" t="s">
        <v>234</v>
      </c>
      <c r="B236">
        <v>-0.0819</v>
      </c>
      <c r="C236">
        <v>-0.0386</v>
      </c>
      <c r="D236">
        <v>-0.0306</v>
      </c>
      <c r="E236">
        <v>-0.063</v>
      </c>
      <c r="F236">
        <v>0.9181</v>
      </c>
      <c r="G236">
        <v>-0.02379208305197722</v>
      </c>
      <c r="H236">
        <v>-0.0564196222608857</v>
      </c>
      <c r="I236">
        <v>-0.5793713756838429</v>
      </c>
      <c r="J236">
        <v>-0.4015371953487911</v>
      </c>
      <c r="K236">
        <v>-0.4891228867539439</v>
      </c>
      <c r="L236">
        <v>-0.4565564842504162</v>
      </c>
      <c r="M236">
        <v>-2</v>
      </c>
      <c r="N236">
        <v>-2</v>
      </c>
      <c r="O236">
        <v>-2</v>
      </c>
      <c r="P236">
        <v>-2</v>
      </c>
      <c r="Q236">
        <v>0.6</v>
      </c>
      <c r="R236">
        <v>0.85</v>
      </c>
      <c r="S236">
        <v>0.4</v>
      </c>
      <c r="T236">
        <v>0.3</v>
      </c>
      <c r="U236">
        <v>0.2</v>
      </c>
      <c r="V236">
        <v>0.1</v>
      </c>
      <c r="W236" t="s">
        <v>312</v>
      </c>
      <c r="X236">
        <v>-0.2854812146028595</v>
      </c>
      <c r="Y236">
        <v>-2</v>
      </c>
      <c r="Z236">
        <v>-0.7854812146028594</v>
      </c>
      <c r="AA236">
        <v>235</v>
      </c>
    </row>
    <row r="237" spans="1:27">
      <c r="A237" t="s">
        <v>235</v>
      </c>
      <c r="B237">
        <v>-0.08410000000000001</v>
      </c>
      <c r="C237">
        <v>-0.0688</v>
      </c>
      <c r="D237">
        <v>-0.0708</v>
      </c>
      <c r="E237">
        <v>0.0235</v>
      </c>
      <c r="F237">
        <v>0.9158999999999999</v>
      </c>
      <c r="G237">
        <v>-0.06390962592694216</v>
      </c>
      <c r="H237">
        <v>0.03108964470918485</v>
      </c>
      <c r="I237">
        <v>-0.6028619561984998</v>
      </c>
      <c r="J237">
        <v>-0.5500866712805608</v>
      </c>
      <c r="K237">
        <v>-0.5938169324004733</v>
      </c>
      <c r="L237">
        <v>-0.2699644296822681</v>
      </c>
      <c r="M237">
        <v>-2</v>
      </c>
      <c r="N237">
        <v>-2</v>
      </c>
      <c r="O237">
        <v>-2</v>
      </c>
      <c r="P237">
        <v>-2</v>
      </c>
      <c r="Q237">
        <v>0.6</v>
      </c>
      <c r="R237">
        <v>0.85</v>
      </c>
      <c r="S237">
        <v>0.4</v>
      </c>
      <c r="T237">
        <v>0.3</v>
      </c>
      <c r="U237">
        <v>0.2</v>
      </c>
      <c r="V237">
        <v>0.1</v>
      </c>
      <c r="W237" t="s">
        <v>312</v>
      </c>
      <c r="X237">
        <v>-0.2906847347070229</v>
      </c>
      <c r="Y237">
        <v>-2</v>
      </c>
      <c r="Z237">
        <v>-0.7906847347070229</v>
      </c>
      <c r="AA237">
        <v>236</v>
      </c>
    </row>
    <row r="238" spans="1:27">
      <c r="A238" t="s">
        <v>236</v>
      </c>
      <c r="B238">
        <v>-0.0188</v>
      </c>
      <c r="C238">
        <v>0.015</v>
      </c>
      <c r="D238">
        <v>-0.1574</v>
      </c>
      <c r="E238">
        <v>-0.3395</v>
      </c>
      <c r="F238">
        <v>0.9812</v>
      </c>
      <c r="G238">
        <v>-0.157099302825727</v>
      </c>
      <c r="H238">
        <v>-0.3392642885312043</v>
      </c>
      <c r="I238">
        <v>0.09438118362290501</v>
      </c>
      <c r="J238">
        <v>-0.1378864698539944</v>
      </c>
      <c r="K238">
        <v>-0.8370123922379479</v>
      </c>
      <c r="L238">
        <v>-1.059653381646109</v>
      </c>
      <c r="M238">
        <v>-2</v>
      </c>
      <c r="N238">
        <v>-1</v>
      </c>
      <c r="O238">
        <v>-2</v>
      </c>
      <c r="P238">
        <v>-2</v>
      </c>
      <c r="Q238">
        <v>0.6</v>
      </c>
      <c r="R238">
        <v>0.85</v>
      </c>
      <c r="S238">
        <v>0.4</v>
      </c>
      <c r="T238">
        <v>0.3</v>
      </c>
      <c r="U238">
        <v>0.2</v>
      </c>
      <c r="V238">
        <v>0.1</v>
      </c>
      <c r="W238" t="s">
        <v>312</v>
      </c>
      <c r="X238">
        <v>-0.3596504851354443</v>
      </c>
      <c r="Y238">
        <v>-1.8</v>
      </c>
      <c r="Z238">
        <v>-0.8096504851354442</v>
      </c>
      <c r="AA238">
        <v>237</v>
      </c>
    </row>
    <row r="239" spans="1:27">
      <c r="A239" t="s">
        <v>237</v>
      </c>
      <c r="B239">
        <v>-0.1153</v>
      </c>
      <c r="C239">
        <v>-0.0545</v>
      </c>
      <c r="D239">
        <v>-0.004</v>
      </c>
      <c r="E239">
        <v>-0.0599</v>
      </c>
      <c r="F239">
        <v>0.8847</v>
      </c>
      <c r="G239">
        <v>0.01016834802016242</v>
      </c>
      <c r="H239">
        <v>-0.04652684339984459</v>
      </c>
      <c r="I239">
        <v>-0.9360010980427238</v>
      </c>
      <c r="J239">
        <v>-0.4797470187698222</v>
      </c>
      <c r="K239">
        <v>-0.4004969474255122</v>
      </c>
      <c r="L239">
        <v>-0.4354625590356005</v>
      </c>
      <c r="M239">
        <v>-2</v>
      </c>
      <c r="N239">
        <v>-2</v>
      </c>
      <c r="O239">
        <v>-2</v>
      </c>
      <c r="P239">
        <v>-2</v>
      </c>
      <c r="Q239">
        <v>0.6</v>
      </c>
      <c r="R239">
        <v>0.85</v>
      </c>
      <c r="S239">
        <v>0.4</v>
      </c>
      <c r="T239">
        <v>0.3</v>
      </c>
      <c r="U239">
        <v>0.2</v>
      </c>
      <c r="V239">
        <v>0.1</v>
      </c>
      <c r="W239" t="s">
        <v>312</v>
      </c>
      <c r="X239">
        <v>-0.3112274815238671</v>
      </c>
      <c r="Y239">
        <v>-2</v>
      </c>
      <c r="Z239">
        <v>-0.8112274815238671</v>
      </c>
      <c r="AA239">
        <v>238</v>
      </c>
    </row>
    <row r="240" spans="1:27">
      <c r="A240" t="s">
        <v>238</v>
      </c>
      <c r="B240">
        <v>-0.1149</v>
      </c>
      <c r="C240">
        <v>-0.0406</v>
      </c>
      <c r="D240">
        <v>-0.1199</v>
      </c>
      <c r="E240">
        <v>0.0151</v>
      </c>
      <c r="F240">
        <v>0.8851</v>
      </c>
      <c r="G240">
        <v>-0.1074704554831546</v>
      </c>
      <c r="H240">
        <v>0.02943613298380843</v>
      </c>
      <c r="I240">
        <v>-0.9317300834036953</v>
      </c>
      <c r="J240">
        <v>-0.4113749089866566</v>
      </c>
      <c r="K240">
        <v>-0.7074968627036019</v>
      </c>
      <c r="L240">
        <v>-0.2734901379960634</v>
      </c>
      <c r="M240">
        <v>-2</v>
      </c>
      <c r="N240">
        <v>-2</v>
      </c>
      <c r="O240">
        <v>-2</v>
      </c>
      <c r="P240">
        <v>-2</v>
      </c>
      <c r="Q240">
        <v>0.6</v>
      </c>
      <c r="R240">
        <v>0.85</v>
      </c>
      <c r="S240">
        <v>0.4</v>
      </c>
      <c r="T240">
        <v>0.3</v>
      </c>
      <c r="U240">
        <v>0.2</v>
      </c>
      <c r="V240">
        <v>0.1</v>
      </c>
      <c r="W240" t="s">
        <v>312</v>
      </c>
      <c r="X240">
        <v>-0.3131697997618937</v>
      </c>
      <c r="Y240">
        <v>-2</v>
      </c>
      <c r="Z240">
        <v>-0.8131697997618936</v>
      </c>
      <c r="AA240">
        <v>239</v>
      </c>
    </row>
    <row r="241" spans="1:27">
      <c r="A241" t="s">
        <v>239</v>
      </c>
      <c r="B241">
        <v>-0.0411</v>
      </c>
      <c r="C241">
        <v>-0.09179999999999999</v>
      </c>
      <c r="D241">
        <v>-0.0335</v>
      </c>
      <c r="E241">
        <v>-0.1141</v>
      </c>
      <c r="F241">
        <v>0.9589</v>
      </c>
      <c r="G241">
        <v>-0.03183144094312629</v>
      </c>
      <c r="H241">
        <v>-0.1125705882374708</v>
      </c>
      <c r="I241">
        <v>-0.1437278825029346</v>
      </c>
      <c r="J241">
        <v>-0.6632203781160146</v>
      </c>
      <c r="K241">
        <v>-0.5101030575647038</v>
      </c>
      <c r="L241">
        <v>-0.5762846509957803</v>
      </c>
      <c r="M241">
        <v>-2</v>
      </c>
      <c r="N241">
        <v>-2</v>
      </c>
      <c r="O241">
        <v>-2</v>
      </c>
      <c r="P241">
        <v>-2</v>
      </c>
      <c r="Q241">
        <v>0.6</v>
      </c>
      <c r="R241">
        <v>0.85</v>
      </c>
      <c r="S241">
        <v>0.4</v>
      </c>
      <c r="T241">
        <v>0.3</v>
      </c>
      <c r="U241">
        <v>0.2</v>
      </c>
      <c r="V241">
        <v>0.1</v>
      </c>
      <c r="W241" t="s">
        <v>312</v>
      </c>
      <c r="X241">
        <v>-0.3205721709030108</v>
      </c>
      <c r="Y241">
        <v>-2</v>
      </c>
      <c r="Z241">
        <v>-0.8205721709030107</v>
      </c>
      <c r="AA241">
        <v>240</v>
      </c>
    </row>
    <row r="242" spans="1:27">
      <c r="A242" t="s">
        <v>240</v>
      </c>
      <c r="B242">
        <v>0.0177</v>
      </c>
      <c r="C242">
        <v>-0.06570000000000001</v>
      </c>
      <c r="D242">
        <v>-0.0232</v>
      </c>
      <c r="E242">
        <v>-0.1061</v>
      </c>
      <c r="F242">
        <v>1</v>
      </c>
      <c r="G242">
        <v>-0.0232</v>
      </c>
      <c r="H242">
        <v>-0.1061</v>
      </c>
      <c r="I242">
        <v>0.4841112694342568</v>
      </c>
      <c r="J242">
        <v>-0.5348382151418692</v>
      </c>
      <c r="K242">
        <v>-0.4875777380327613</v>
      </c>
      <c r="L242">
        <v>-0.5624877081656329</v>
      </c>
      <c r="M242">
        <v>1</v>
      </c>
      <c r="N242">
        <v>-2</v>
      </c>
      <c r="O242">
        <v>-2</v>
      </c>
      <c r="P242">
        <v>-2</v>
      </c>
      <c r="Q242">
        <v>1</v>
      </c>
      <c r="R242">
        <v>0.93</v>
      </c>
      <c r="S242">
        <v>0.4</v>
      </c>
      <c r="T242">
        <v>0.3</v>
      </c>
      <c r="U242">
        <v>0.2</v>
      </c>
      <c r="V242">
        <v>0.1</v>
      </c>
      <c r="W242" t="s">
        <v>312</v>
      </c>
      <c r="X242">
        <v>-0.3997371763077576</v>
      </c>
      <c r="Y242">
        <v>-1.7</v>
      </c>
      <c r="Z242">
        <v>-0.8247371763077576</v>
      </c>
      <c r="AA242">
        <v>241</v>
      </c>
    </row>
    <row r="243" spans="1:27">
      <c r="A243" t="s">
        <v>241</v>
      </c>
      <c r="B243">
        <v>0.0024</v>
      </c>
      <c r="C243">
        <v>-0.1418</v>
      </c>
      <c r="D243">
        <v>-0.0479</v>
      </c>
      <c r="E243">
        <v>0.04969999999999999</v>
      </c>
      <c r="F243">
        <v>1</v>
      </c>
      <c r="G243">
        <v>-0.04790000000000005</v>
      </c>
      <c r="H243">
        <v>0.04970000000000008</v>
      </c>
      <c r="I243">
        <v>0.3207449594914162</v>
      </c>
      <c r="J243">
        <v>-0.9091632190626533</v>
      </c>
      <c r="K243">
        <v>-0.552036893358623</v>
      </c>
      <c r="L243">
        <v>-0.2302824102780366</v>
      </c>
      <c r="M243">
        <v>0</v>
      </c>
      <c r="N243">
        <v>-2</v>
      </c>
      <c r="O243">
        <v>-2</v>
      </c>
      <c r="P243">
        <v>-2</v>
      </c>
      <c r="Q243">
        <v>1</v>
      </c>
      <c r="R243">
        <v>0.93</v>
      </c>
      <c r="S243">
        <v>0.4</v>
      </c>
      <c r="T243">
        <v>0.3</v>
      </c>
      <c r="U243">
        <v>0.2</v>
      </c>
      <c r="V243">
        <v>0.1</v>
      </c>
      <c r="W243" t="s">
        <v>312</v>
      </c>
      <c r="X243">
        <v>-0.3789584273834373</v>
      </c>
      <c r="Y243">
        <v>-1.8</v>
      </c>
      <c r="Z243">
        <v>-0.8289584273834372</v>
      </c>
      <c r="AA243">
        <v>242</v>
      </c>
    </row>
    <row r="244" spans="1:27">
      <c r="A244" t="s">
        <v>242</v>
      </c>
      <c r="B244">
        <v>-0.1011</v>
      </c>
      <c r="C244">
        <v>0.0063</v>
      </c>
      <c r="D244">
        <v>-0.07690000000000001</v>
      </c>
      <c r="E244">
        <v>-0.1782</v>
      </c>
      <c r="F244">
        <v>0.8989</v>
      </c>
      <c r="G244">
        <v>-0.06689926739458196</v>
      </c>
      <c r="H244">
        <v>-0.1692967370218476</v>
      </c>
      <c r="I244">
        <v>-0.7843800783572116</v>
      </c>
      <c r="J244">
        <v>-0.1806805241787095</v>
      </c>
      <c r="K244">
        <v>-0.601618947126434</v>
      </c>
      <c r="L244">
        <v>-0.6972392540441114</v>
      </c>
      <c r="M244">
        <v>-2</v>
      </c>
      <c r="N244">
        <v>-2</v>
      </c>
      <c r="O244">
        <v>-2</v>
      </c>
      <c r="P244">
        <v>-2</v>
      </c>
      <c r="Q244">
        <v>0.6</v>
      </c>
      <c r="R244">
        <v>0.85</v>
      </c>
      <c r="S244">
        <v>0.4</v>
      </c>
      <c r="T244">
        <v>0.3</v>
      </c>
      <c r="U244">
        <v>0.2</v>
      </c>
      <c r="V244">
        <v>0.1</v>
      </c>
      <c r="W244" t="s">
        <v>312</v>
      </c>
      <c r="X244">
        <v>-0.3316725025060868</v>
      </c>
      <c r="Y244">
        <v>-2</v>
      </c>
      <c r="Z244">
        <v>-0.8316725025060867</v>
      </c>
      <c r="AA244">
        <v>243</v>
      </c>
    </row>
    <row r="245" spans="1:27">
      <c r="A245" t="s">
        <v>243</v>
      </c>
      <c r="B245">
        <v>-0.0119</v>
      </c>
      <c r="C245">
        <v>-0.0219</v>
      </c>
      <c r="D245">
        <v>-0.09</v>
      </c>
      <c r="E245">
        <v>-0.2829</v>
      </c>
      <c r="F245">
        <v>0.9881</v>
      </c>
      <c r="G245">
        <v>-0.08987035278047284</v>
      </c>
      <c r="H245">
        <v>-0.282797835141623</v>
      </c>
      <c r="I245">
        <v>0.1680561861461469</v>
      </c>
      <c r="J245">
        <v>-0.3193922864726138</v>
      </c>
      <c r="K245">
        <v>-0.6615661844095421</v>
      </c>
      <c r="L245">
        <v>-0.9392525153499477</v>
      </c>
      <c r="M245">
        <v>-2</v>
      </c>
      <c r="N245">
        <v>-2</v>
      </c>
      <c r="O245">
        <v>-2</v>
      </c>
      <c r="P245">
        <v>-2</v>
      </c>
      <c r="Q245">
        <v>0.6</v>
      </c>
      <c r="R245">
        <v>0.85</v>
      </c>
      <c r="S245">
        <v>0.4</v>
      </c>
      <c r="T245">
        <v>0.3</v>
      </c>
      <c r="U245">
        <v>0.2</v>
      </c>
      <c r="V245">
        <v>0.1</v>
      </c>
      <c r="W245" t="s">
        <v>312</v>
      </c>
      <c r="X245">
        <v>-0.3328390522239711</v>
      </c>
      <c r="Y245">
        <v>-2</v>
      </c>
      <c r="Z245">
        <v>-0.832839052223971</v>
      </c>
      <c r="AA245">
        <v>244</v>
      </c>
    </row>
    <row r="246" spans="1:27">
      <c r="A246" t="s">
        <v>244</v>
      </c>
      <c r="B246">
        <v>-0.0732</v>
      </c>
      <c r="C246">
        <v>-0.101</v>
      </c>
      <c r="D246">
        <v>-0.1665</v>
      </c>
      <c r="E246">
        <v>0.04650000000000001</v>
      </c>
      <c r="F246">
        <v>0.9268</v>
      </c>
      <c r="G246">
        <v>-0.1618490779340888</v>
      </c>
      <c r="H246">
        <v>0.05233946003836376</v>
      </c>
      <c r="I246">
        <v>-0.4864768072849728</v>
      </c>
      <c r="J246">
        <v>-0.708473860850196</v>
      </c>
      <c r="K246">
        <v>-0.8494077967510167</v>
      </c>
      <c r="L246">
        <v>-0.2246544089410211</v>
      </c>
      <c r="M246">
        <v>-2</v>
      </c>
      <c r="N246">
        <v>-2</v>
      </c>
      <c r="O246">
        <v>-2</v>
      </c>
      <c r="P246">
        <v>-2</v>
      </c>
      <c r="Q246">
        <v>0.6</v>
      </c>
      <c r="R246">
        <v>0.85</v>
      </c>
      <c r="S246">
        <v>0.4</v>
      </c>
      <c r="T246">
        <v>0.3</v>
      </c>
      <c r="U246">
        <v>0.2</v>
      </c>
      <c r="V246">
        <v>0.1</v>
      </c>
      <c r="W246" t="s">
        <v>312</v>
      </c>
      <c r="X246">
        <v>-0.3375799772906298</v>
      </c>
      <c r="Y246">
        <v>-2</v>
      </c>
      <c r="Z246">
        <v>-0.8375799772906298</v>
      </c>
      <c r="AA246">
        <v>245</v>
      </c>
    </row>
    <row r="247" spans="1:27">
      <c r="A247" t="s">
        <v>245</v>
      </c>
      <c r="B247">
        <v>-0.0607</v>
      </c>
      <c r="C247">
        <v>-0.1025</v>
      </c>
      <c r="D247">
        <v>-0.0031</v>
      </c>
      <c r="E247">
        <v>-0.1245</v>
      </c>
      <c r="F247">
        <v>0.9393</v>
      </c>
      <c r="G247">
        <v>0.0006964834508469409</v>
      </c>
      <c r="H247">
        <v>-0.1211658428516235</v>
      </c>
      <c r="I247">
        <v>-0.3530075998153318</v>
      </c>
      <c r="J247">
        <v>-0.7158521460785953</v>
      </c>
      <c r="K247">
        <v>-0.4252155057048252</v>
      </c>
      <c r="L247">
        <v>-0.5946119239066553</v>
      </c>
      <c r="M247">
        <v>-2</v>
      </c>
      <c r="N247">
        <v>-2</v>
      </c>
      <c r="O247">
        <v>-2</v>
      </c>
      <c r="P247">
        <v>-2</v>
      </c>
      <c r="Q247">
        <v>0.6</v>
      </c>
      <c r="R247">
        <v>0.85</v>
      </c>
      <c r="S247">
        <v>0.4</v>
      </c>
      <c r="T247">
        <v>0.3</v>
      </c>
      <c r="U247">
        <v>0.2</v>
      </c>
      <c r="V247">
        <v>0.1</v>
      </c>
      <c r="W247" t="s">
        <v>312</v>
      </c>
      <c r="X247">
        <v>-0.3380593156674603</v>
      </c>
      <c r="Y247">
        <v>-2</v>
      </c>
      <c r="Z247">
        <v>-0.8380593156674603</v>
      </c>
      <c r="AA247">
        <v>246</v>
      </c>
    </row>
    <row r="248" spans="1:27">
      <c r="A248" t="s">
        <v>246</v>
      </c>
      <c r="B248">
        <v>-0.012</v>
      </c>
      <c r="C248">
        <v>-0.0755</v>
      </c>
      <c r="D248">
        <v>-0.1432</v>
      </c>
      <c r="E248">
        <v>-0.1625</v>
      </c>
      <c r="F248">
        <v>0.988</v>
      </c>
      <c r="G248">
        <v>-0.1430758655572599</v>
      </c>
      <c r="H248">
        <v>-0.162378661769614</v>
      </c>
      <c r="I248">
        <v>0.1669884324863898</v>
      </c>
      <c r="J248">
        <v>-0.5830430119674104</v>
      </c>
      <c r="K248">
        <v>-0.8004156747848874</v>
      </c>
      <c r="L248">
        <v>-0.6824881548786618</v>
      </c>
      <c r="M248">
        <v>-2</v>
      </c>
      <c r="N248">
        <v>-2</v>
      </c>
      <c r="O248">
        <v>-2</v>
      </c>
      <c r="P248">
        <v>-2</v>
      </c>
      <c r="Q248">
        <v>0.6</v>
      </c>
      <c r="R248">
        <v>0.85</v>
      </c>
      <c r="S248">
        <v>0.4</v>
      </c>
      <c r="T248">
        <v>0.3</v>
      </c>
      <c r="U248">
        <v>0.2</v>
      </c>
      <c r="V248">
        <v>0.1</v>
      </c>
      <c r="W248" t="s">
        <v>312</v>
      </c>
      <c r="X248">
        <v>-0.3466144771104514</v>
      </c>
      <c r="Y248">
        <v>-2</v>
      </c>
      <c r="Z248">
        <v>-0.8466144771104513</v>
      </c>
      <c r="AA248">
        <v>247</v>
      </c>
    </row>
    <row r="249" spans="1:27">
      <c r="A249" t="s">
        <v>247</v>
      </c>
      <c r="B249">
        <v>-0.0159</v>
      </c>
      <c r="C249">
        <v>-0.07049999999999999</v>
      </c>
      <c r="D249">
        <v>-0.0738</v>
      </c>
      <c r="E249">
        <v>-0.2979</v>
      </c>
      <c r="F249">
        <v>0.9841</v>
      </c>
      <c r="G249">
        <v>-0.07356393581608967</v>
      </c>
      <c r="H249">
        <v>-0.2977210530516914</v>
      </c>
      <c r="I249">
        <v>0.1253460397558617</v>
      </c>
      <c r="J249">
        <v>-0.5584487278727465</v>
      </c>
      <c r="K249">
        <v>-0.619011615020253</v>
      </c>
      <c r="L249">
        <v>-0.9710726183746958</v>
      </c>
      <c r="M249">
        <v>-2</v>
      </c>
      <c r="N249">
        <v>-2</v>
      </c>
      <c r="O249">
        <v>-2</v>
      </c>
      <c r="P249">
        <v>-2</v>
      </c>
      <c r="Q249">
        <v>0.6</v>
      </c>
      <c r="R249">
        <v>0.85</v>
      </c>
      <c r="S249">
        <v>0.4</v>
      </c>
      <c r="T249">
        <v>0.3</v>
      </c>
      <c r="U249">
        <v>0.2</v>
      </c>
      <c r="V249">
        <v>0.1</v>
      </c>
      <c r="W249" t="s">
        <v>312</v>
      </c>
      <c r="X249">
        <v>-0.3770894616056553</v>
      </c>
      <c r="Y249">
        <v>-2</v>
      </c>
      <c r="Z249">
        <v>-0.8770894616056553</v>
      </c>
      <c r="AA249">
        <v>248</v>
      </c>
    </row>
    <row r="250" spans="1:27">
      <c r="A250" t="s">
        <v>248</v>
      </c>
      <c r="B250">
        <v>-0.0503</v>
      </c>
      <c r="C250">
        <v>-0.1471</v>
      </c>
      <c r="D250">
        <v>-0.0964</v>
      </c>
      <c r="E250">
        <v>-0.0858</v>
      </c>
      <c r="F250">
        <v>0.9497</v>
      </c>
      <c r="G250">
        <v>-0.0940512618619852</v>
      </c>
      <c r="H250">
        <v>-0.08342370915695763</v>
      </c>
      <c r="I250">
        <v>-0.2419612192005904</v>
      </c>
      <c r="J250">
        <v>-0.9352331602029971</v>
      </c>
      <c r="K250">
        <v>-0.6724770292633279</v>
      </c>
      <c r="L250">
        <v>-0.5141360781624322</v>
      </c>
      <c r="M250">
        <v>-2</v>
      </c>
      <c r="N250">
        <v>-2</v>
      </c>
      <c r="O250">
        <v>-2</v>
      </c>
      <c r="P250">
        <v>-2</v>
      </c>
      <c r="Q250">
        <v>0.6</v>
      </c>
      <c r="R250">
        <v>0.85</v>
      </c>
      <c r="S250">
        <v>0.4</v>
      </c>
      <c r="T250">
        <v>0.3</v>
      </c>
      <c r="U250">
        <v>0.2</v>
      </c>
      <c r="V250">
        <v>0.1</v>
      </c>
      <c r="W250" t="s">
        <v>312</v>
      </c>
      <c r="X250">
        <v>-0.387329086288985</v>
      </c>
      <c r="Y250">
        <v>-2</v>
      </c>
      <c r="Z250">
        <v>-0.8873290862889849</v>
      </c>
      <c r="AA250">
        <v>249</v>
      </c>
    </row>
    <row r="251" spans="1:27">
      <c r="A251" t="s">
        <v>249</v>
      </c>
      <c r="B251">
        <v>-0.1479</v>
      </c>
      <c r="C251">
        <v>-0.0827</v>
      </c>
      <c r="D251">
        <v>0.0138</v>
      </c>
      <c r="E251">
        <v>-0.1506</v>
      </c>
      <c r="F251">
        <v>0.8521</v>
      </c>
      <c r="G251">
        <v>0.03808456164333984</v>
      </c>
      <c r="H251">
        <v>-0.1302534753799044</v>
      </c>
      <c r="I251">
        <v>-1.284088791123548</v>
      </c>
      <c r="J251">
        <v>-0.6184587810637264</v>
      </c>
      <c r="K251">
        <v>-0.3276444960066327</v>
      </c>
      <c r="L251">
        <v>-0.6139890719884946</v>
      </c>
      <c r="M251">
        <v>-2</v>
      </c>
      <c r="N251">
        <v>-2</v>
      </c>
      <c r="O251">
        <v>-2</v>
      </c>
      <c r="P251">
        <v>-2</v>
      </c>
      <c r="Q251">
        <v>0.6</v>
      </c>
      <c r="R251">
        <v>0.85</v>
      </c>
      <c r="S251">
        <v>0.4</v>
      </c>
      <c r="T251">
        <v>0.3</v>
      </c>
      <c r="U251">
        <v>0.2</v>
      </c>
      <c r="V251">
        <v>0.1</v>
      </c>
      <c r="W251" t="s">
        <v>312</v>
      </c>
      <c r="X251">
        <v>-0.3896689186010027</v>
      </c>
      <c r="Y251">
        <v>-2</v>
      </c>
      <c r="Z251">
        <v>-0.8896689186010027</v>
      </c>
      <c r="AA251">
        <v>250</v>
      </c>
    </row>
    <row r="252" spans="1:27">
      <c r="A252" t="s">
        <v>250</v>
      </c>
      <c r="B252">
        <v>-0.1488</v>
      </c>
      <c r="C252">
        <v>-0.1774</v>
      </c>
      <c r="D252">
        <v>0.0575</v>
      </c>
      <c r="E252">
        <v>-0.1892</v>
      </c>
      <c r="F252">
        <v>0.8512</v>
      </c>
      <c r="G252">
        <v>0.08315765098905303</v>
      </c>
      <c r="H252">
        <v>-0.1695279211140196</v>
      </c>
      <c r="I252">
        <v>-1.293698574061362</v>
      </c>
      <c r="J252">
        <v>-1.08427452181666</v>
      </c>
      <c r="K252">
        <v>-0.2100180479438084</v>
      </c>
      <c r="L252">
        <v>-0.6977321974343995</v>
      </c>
      <c r="M252">
        <v>-2</v>
      </c>
      <c r="N252">
        <v>-2</v>
      </c>
      <c r="O252">
        <v>-1</v>
      </c>
      <c r="P252">
        <v>-2</v>
      </c>
      <c r="Q252">
        <v>0.6</v>
      </c>
      <c r="R252">
        <v>0.85</v>
      </c>
      <c r="S252">
        <v>0.4</v>
      </c>
      <c r="T252">
        <v>0.3</v>
      </c>
      <c r="U252">
        <v>0.2</v>
      </c>
      <c r="V252">
        <v>0.1</v>
      </c>
      <c r="W252" t="s">
        <v>312</v>
      </c>
      <c r="X252">
        <v>-0.4687611771160681</v>
      </c>
      <c r="Y252">
        <v>-1.7</v>
      </c>
      <c r="Z252">
        <v>-0.8937611771160681</v>
      </c>
      <c r="AA252">
        <v>251</v>
      </c>
    </row>
    <row r="253" spans="1:27">
      <c r="A253" t="s">
        <v>251</v>
      </c>
      <c r="B253">
        <v>-0.0455</v>
      </c>
      <c r="C253">
        <v>-0.143</v>
      </c>
      <c r="D253">
        <v>-0.1814</v>
      </c>
      <c r="E253">
        <v>-0.0429</v>
      </c>
      <c r="F253">
        <v>0.9545</v>
      </c>
      <c r="G253">
        <v>-0.1796636890440413</v>
      </c>
      <c r="H253">
        <v>-0.04086992033233794</v>
      </c>
      <c r="I253">
        <v>-0.1907090435322482</v>
      </c>
      <c r="J253">
        <v>-0.9150658472453724</v>
      </c>
      <c r="K253">
        <v>-0.8958982738605814</v>
      </c>
      <c r="L253">
        <v>-0.4234005576699506</v>
      </c>
      <c r="M253">
        <v>-2</v>
      </c>
      <c r="N253">
        <v>-2</v>
      </c>
      <c r="O253">
        <v>-2</v>
      </c>
      <c r="P253">
        <v>-2</v>
      </c>
      <c r="Q253">
        <v>0.6</v>
      </c>
      <c r="R253">
        <v>0.85</v>
      </c>
      <c r="S253">
        <v>0.4</v>
      </c>
      <c r="T253">
        <v>0.3</v>
      </c>
      <c r="U253">
        <v>0.2</v>
      </c>
      <c r="V253">
        <v>0.1</v>
      </c>
      <c r="W253" t="s">
        <v>312</v>
      </c>
      <c r="X253">
        <v>-0.3952176123972933</v>
      </c>
      <c r="Y253">
        <v>-2</v>
      </c>
      <c r="Z253">
        <v>-0.8952176123972932</v>
      </c>
      <c r="AA253">
        <v>252</v>
      </c>
    </row>
    <row r="254" spans="1:27">
      <c r="A254" t="s">
        <v>252</v>
      </c>
      <c r="B254">
        <v>-0.0868</v>
      </c>
      <c r="C254">
        <v>-0.1263</v>
      </c>
      <c r="D254">
        <v>-0.136</v>
      </c>
      <c r="E254">
        <v>-0.0498</v>
      </c>
      <c r="F254">
        <v>0.9132</v>
      </c>
      <c r="G254">
        <v>-0.1291635030778724</v>
      </c>
      <c r="H254">
        <v>-0.0422814359080953</v>
      </c>
      <c r="I254">
        <v>-0.6316913050119423</v>
      </c>
      <c r="J254">
        <v>-0.8329209383691952</v>
      </c>
      <c r="K254">
        <v>-0.7641088272541776</v>
      </c>
      <c r="L254">
        <v>-0.4264102685320652</v>
      </c>
      <c r="M254">
        <v>-2</v>
      </c>
      <c r="N254">
        <v>-2</v>
      </c>
      <c r="O254">
        <v>-2</v>
      </c>
      <c r="P254">
        <v>-2</v>
      </c>
      <c r="Q254">
        <v>0.6</v>
      </c>
      <c r="R254">
        <v>0.85</v>
      </c>
      <c r="S254">
        <v>0.4</v>
      </c>
      <c r="T254">
        <v>0.3</v>
      </c>
      <c r="U254">
        <v>0.2</v>
      </c>
      <c r="V254">
        <v>0.1</v>
      </c>
      <c r="W254" t="s">
        <v>312</v>
      </c>
      <c r="X254">
        <v>-0.3991866657992087</v>
      </c>
      <c r="Y254">
        <v>-2</v>
      </c>
      <c r="Z254">
        <v>-0.8991866657992087</v>
      </c>
      <c r="AA254">
        <v>253</v>
      </c>
    </row>
    <row r="255" spans="1:27">
      <c r="A255" t="s">
        <v>253</v>
      </c>
      <c r="B255">
        <v>-0.076</v>
      </c>
      <c r="C255">
        <v>-0.0696</v>
      </c>
      <c r="D255">
        <v>-0.1243</v>
      </c>
      <c r="E255">
        <v>-0.1883</v>
      </c>
      <c r="F255">
        <v>0.924</v>
      </c>
      <c r="G255">
        <v>-0.1190235890319541</v>
      </c>
      <c r="H255">
        <v>-0.1834092123069968</v>
      </c>
      <c r="I255">
        <v>-0.5163739097581723</v>
      </c>
      <c r="J255">
        <v>-0.554021756735707</v>
      </c>
      <c r="K255">
        <v>-0.7376468720122047</v>
      </c>
      <c r="L255">
        <v>-0.7273306472150635</v>
      </c>
      <c r="M255">
        <v>-2</v>
      </c>
      <c r="N255">
        <v>-2</v>
      </c>
      <c r="O255">
        <v>-2</v>
      </c>
      <c r="P255">
        <v>-2</v>
      </c>
      <c r="Q255">
        <v>0.6</v>
      </c>
      <c r="R255">
        <v>0.85</v>
      </c>
      <c r="S255">
        <v>0.4</v>
      </c>
      <c r="T255">
        <v>0.3</v>
      </c>
      <c r="U255">
        <v>0.2</v>
      </c>
      <c r="V255">
        <v>0.1</v>
      </c>
      <c r="W255" t="s">
        <v>312</v>
      </c>
      <c r="X255">
        <v>-0.3993109044242551</v>
      </c>
      <c r="Y255">
        <v>-2</v>
      </c>
      <c r="Z255">
        <v>-0.8993109044242551</v>
      </c>
      <c r="AA255">
        <v>254</v>
      </c>
    </row>
    <row r="256" spans="1:27">
      <c r="A256" t="s">
        <v>254</v>
      </c>
      <c r="B256">
        <v>-0.1295</v>
      </c>
      <c r="C256">
        <v>-0.1019</v>
      </c>
      <c r="D256">
        <v>-0.0252</v>
      </c>
      <c r="E256">
        <v>-0.131</v>
      </c>
      <c r="F256">
        <v>0.8705000000000001</v>
      </c>
      <c r="G256">
        <v>-0.007534396476035599</v>
      </c>
      <c r="H256">
        <v>-0.1152517342405364</v>
      </c>
      <c r="I256">
        <v>-1.087622117728236</v>
      </c>
      <c r="J256">
        <v>-0.7129008319872356</v>
      </c>
      <c r="K256">
        <v>-0.4466954882018065</v>
      </c>
      <c r="L256">
        <v>-0.5820015374311367</v>
      </c>
      <c r="M256">
        <v>-2</v>
      </c>
      <c r="N256">
        <v>-2</v>
      </c>
      <c r="O256">
        <v>-2</v>
      </c>
      <c r="P256">
        <v>-2</v>
      </c>
      <c r="Q256">
        <v>0.6</v>
      </c>
      <c r="R256">
        <v>0.85</v>
      </c>
      <c r="S256">
        <v>0.4</v>
      </c>
      <c r="T256">
        <v>0.3</v>
      </c>
      <c r="U256">
        <v>0.2</v>
      </c>
      <c r="V256">
        <v>0.1</v>
      </c>
      <c r="W256" t="s">
        <v>312</v>
      </c>
      <c r="X256">
        <v>-0.4007137447755584</v>
      </c>
      <c r="Y256">
        <v>-2</v>
      </c>
      <c r="Z256">
        <v>-0.9007137447755584</v>
      </c>
      <c r="AA256">
        <v>255</v>
      </c>
    </row>
    <row r="257" spans="1:27">
      <c r="A257" t="s">
        <v>255</v>
      </c>
      <c r="B257">
        <v>0.0455</v>
      </c>
      <c r="C257">
        <v>-0.1071</v>
      </c>
      <c r="D257">
        <v>-0.1586</v>
      </c>
      <c r="E257">
        <v>-0.1081</v>
      </c>
      <c r="F257">
        <v>1</v>
      </c>
      <c r="G257">
        <v>-0.1586</v>
      </c>
      <c r="H257">
        <v>-0.1081</v>
      </c>
      <c r="I257">
        <v>0.7809467868467386</v>
      </c>
      <c r="J257">
        <v>-0.738478887445686</v>
      </c>
      <c r="K257">
        <v>-0.8409287352441641</v>
      </c>
      <c r="L257">
        <v>-0.5667522177662438</v>
      </c>
      <c r="M257">
        <v>2</v>
      </c>
      <c r="N257">
        <v>-2</v>
      </c>
      <c r="O257">
        <v>-2</v>
      </c>
      <c r="P257">
        <v>-2</v>
      </c>
      <c r="Q257">
        <v>1</v>
      </c>
      <c r="R257">
        <v>0.93</v>
      </c>
      <c r="S257">
        <v>0.4</v>
      </c>
      <c r="T257">
        <v>0.3</v>
      </c>
      <c r="U257">
        <v>0.2</v>
      </c>
      <c r="V257">
        <v>0.1</v>
      </c>
      <c r="W257" t="s">
        <v>312</v>
      </c>
      <c r="X257">
        <v>-0.5101799640303155</v>
      </c>
      <c r="Y257">
        <v>-1.6</v>
      </c>
      <c r="Z257">
        <v>-0.9101799640303154</v>
      </c>
      <c r="AA257">
        <v>256</v>
      </c>
    </row>
    <row r="258" spans="1:27">
      <c r="A258" t="s">
        <v>256</v>
      </c>
      <c r="B258">
        <v>-0.1262</v>
      </c>
      <c r="C258">
        <v>-0.09210000000000002</v>
      </c>
      <c r="D258">
        <v>0.0031</v>
      </c>
      <c r="E258">
        <v>-0.2282</v>
      </c>
      <c r="F258">
        <v>0.8738</v>
      </c>
      <c r="G258">
        <v>0.02032383247761094</v>
      </c>
      <c r="H258">
        <v>-0.2149477281365566</v>
      </c>
      <c r="I258">
        <v>-1.052386246956251</v>
      </c>
      <c r="J258">
        <v>-0.6646960351616946</v>
      </c>
      <c r="K258">
        <v>-0.3739943583545792</v>
      </c>
      <c r="L258">
        <v>-0.7945787989871532</v>
      </c>
      <c r="M258">
        <v>-2</v>
      </c>
      <c r="N258">
        <v>-2</v>
      </c>
      <c r="O258">
        <v>-2</v>
      </c>
      <c r="P258">
        <v>-2</v>
      </c>
      <c r="Q258">
        <v>0.6</v>
      </c>
      <c r="R258">
        <v>0.85</v>
      </c>
      <c r="S258">
        <v>0.4</v>
      </c>
      <c r="T258">
        <v>0.3</v>
      </c>
      <c r="U258">
        <v>0.2</v>
      </c>
      <c r="V258">
        <v>0.1</v>
      </c>
      <c r="W258" t="s">
        <v>312</v>
      </c>
      <c r="X258">
        <v>-0.4217663687903993</v>
      </c>
      <c r="Y258">
        <v>-2</v>
      </c>
      <c r="Z258">
        <v>-0.9217663687903992</v>
      </c>
      <c r="AA258">
        <v>257</v>
      </c>
    </row>
    <row r="259" spans="1:27">
      <c r="A259" t="s">
        <v>257</v>
      </c>
      <c r="B259">
        <v>-0.1355</v>
      </c>
      <c r="C259">
        <v>-0.1005</v>
      </c>
      <c r="D259">
        <v>-0.0509</v>
      </c>
      <c r="E259">
        <v>-0.1561</v>
      </c>
      <c r="F259">
        <v>0.8645</v>
      </c>
      <c r="G259">
        <v>-0.03198894700532862</v>
      </c>
      <c r="H259">
        <v>-0.1392850831079937</v>
      </c>
      <c r="I259">
        <v>-1.151687337313664</v>
      </c>
      <c r="J259">
        <v>-0.7060144324407297</v>
      </c>
      <c r="K259">
        <v>-0.510514098363419</v>
      </c>
      <c r="L259">
        <v>-0.6332467609211893</v>
      </c>
      <c r="M259">
        <v>-2</v>
      </c>
      <c r="N259">
        <v>-2</v>
      </c>
      <c r="O259">
        <v>-2</v>
      </c>
      <c r="P259">
        <v>-2</v>
      </c>
      <c r="Q259">
        <v>0.6</v>
      </c>
      <c r="R259">
        <v>0.85</v>
      </c>
      <c r="S259">
        <v>0.4</v>
      </c>
      <c r="T259">
        <v>0.3</v>
      </c>
      <c r="U259">
        <v>0.2</v>
      </c>
      <c r="V259">
        <v>0.1</v>
      </c>
      <c r="W259" t="s">
        <v>312</v>
      </c>
      <c r="X259">
        <v>-0.4252068734641112</v>
      </c>
      <c r="Y259">
        <v>-2</v>
      </c>
      <c r="Z259">
        <v>-0.9252068734641111</v>
      </c>
      <c r="AA259">
        <v>258</v>
      </c>
    </row>
    <row r="260" spans="1:27">
      <c r="A260" t="s">
        <v>258</v>
      </c>
      <c r="B260">
        <v>-0.05980000000000001</v>
      </c>
      <c r="C260">
        <v>-0.05690000000000001</v>
      </c>
      <c r="D260">
        <v>-0.1747</v>
      </c>
      <c r="E260">
        <v>-0.2787</v>
      </c>
      <c r="F260">
        <v>0.9402</v>
      </c>
      <c r="G260">
        <v>-0.1716511486675594</v>
      </c>
      <c r="H260">
        <v>-0.276035349005102</v>
      </c>
      <c r="I260">
        <v>-0.3433978168775178</v>
      </c>
      <c r="J260">
        <v>-0.4915522751352609</v>
      </c>
      <c r="K260">
        <v>-0.87498808824591</v>
      </c>
      <c r="L260">
        <v>-0.9248331718233512</v>
      </c>
      <c r="M260">
        <v>-2</v>
      </c>
      <c r="N260">
        <v>-2</v>
      </c>
      <c r="O260">
        <v>-2</v>
      </c>
      <c r="P260">
        <v>-2</v>
      </c>
      <c r="Q260">
        <v>0.6</v>
      </c>
      <c r="R260">
        <v>0.85</v>
      </c>
      <c r="S260">
        <v>0.4</v>
      </c>
      <c r="T260">
        <v>0.3</v>
      </c>
      <c r="U260">
        <v>0.2</v>
      </c>
      <c r="V260">
        <v>0.1</v>
      </c>
      <c r="W260" t="s">
        <v>312</v>
      </c>
      <c r="X260">
        <v>-0.4352918457611712</v>
      </c>
      <c r="Y260">
        <v>-2</v>
      </c>
      <c r="Z260">
        <v>-0.9352918457611712</v>
      </c>
      <c r="AA260">
        <v>259</v>
      </c>
    </row>
    <row r="261" spans="1:27">
      <c r="A261" t="s">
        <v>259</v>
      </c>
      <c r="B261">
        <v>-0.0333</v>
      </c>
      <c r="C261">
        <v>-0.0379</v>
      </c>
      <c r="D261">
        <v>-0.3187</v>
      </c>
      <c r="E261">
        <v>-0.2388</v>
      </c>
      <c r="F261">
        <v>0.9667</v>
      </c>
      <c r="G261">
        <v>-0.3179312145461255</v>
      </c>
      <c r="H261">
        <v>-0.2379410546198603</v>
      </c>
      <c r="I261">
        <v>-0.06044309704187863</v>
      </c>
      <c r="J261">
        <v>-0.3980939955755382</v>
      </c>
      <c r="K261">
        <v>-1.256732601911649</v>
      </c>
      <c r="L261">
        <v>-0.843606429756169</v>
      </c>
      <c r="M261">
        <v>-2</v>
      </c>
      <c r="N261">
        <v>-2</v>
      </c>
      <c r="O261">
        <v>-2</v>
      </c>
      <c r="P261">
        <v>-2</v>
      </c>
      <c r="Q261">
        <v>0.6</v>
      </c>
      <c r="R261">
        <v>0.85</v>
      </c>
      <c r="S261">
        <v>0.4</v>
      </c>
      <c r="T261">
        <v>0.3</v>
      </c>
      <c r="U261">
        <v>0.2</v>
      </c>
      <c r="V261">
        <v>0.1</v>
      </c>
      <c r="W261" t="s">
        <v>312</v>
      </c>
      <c r="X261">
        <v>-0.4371894422591419</v>
      </c>
      <c r="Y261">
        <v>-2</v>
      </c>
      <c r="Z261">
        <v>-0.9371894422591418</v>
      </c>
      <c r="AA261">
        <v>260</v>
      </c>
    </row>
    <row r="262" spans="1:27">
      <c r="A262" t="s">
        <v>260</v>
      </c>
      <c r="B262">
        <v>-0.0611</v>
      </c>
      <c r="C262">
        <v>-0.09080000000000001</v>
      </c>
      <c r="D262">
        <v>-0.1843</v>
      </c>
      <c r="E262">
        <v>-0.2106</v>
      </c>
      <c r="F262">
        <v>0.9389</v>
      </c>
      <c r="G262">
        <v>-0.1811517585230273</v>
      </c>
      <c r="H262">
        <v>-0.2075532648989552</v>
      </c>
      <c r="I262">
        <v>-0.3572786144543603</v>
      </c>
      <c r="J262">
        <v>-0.6583015212970819</v>
      </c>
      <c r="K262">
        <v>-0.8997816625926315</v>
      </c>
      <c r="L262">
        <v>-0.7788119192530951</v>
      </c>
      <c r="M262">
        <v>-2</v>
      </c>
      <c r="N262">
        <v>-2</v>
      </c>
      <c r="O262">
        <v>-2</v>
      </c>
      <c r="P262">
        <v>-2</v>
      </c>
      <c r="Q262">
        <v>0.6</v>
      </c>
      <c r="R262">
        <v>0.85</v>
      </c>
      <c r="S262">
        <v>0.4</v>
      </c>
      <c r="T262">
        <v>0.3</v>
      </c>
      <c r="U262">
        <v>0.2</v>
      </c>
      <c r="V262">
        <v>0.1</v>
      </c>
      <c r="W262" t="s">
        <v>312</v>
      </c>
      <c r="X262">
        <v>-0.4388241667534284</v>
      </c>
      <c r="Y262">
        <v>-2</v>
      </c>
      <c r="Z262">
        <v>-0.9388241667534284</v>
      </c>
      <c r="AA262">
        <v>261</v>
      </c>
    </row>
    <row r="263" spans="1:27">
      <c r="A263" t="s">
        <v>261</v>
      </c>
      <c r="B263">
        <v>-0.0501</v>
      </c>
      <c r="C263">
        <v>-0.06320000000000001</v>
      </c>
      <c r="D263">
        <v>-0.3001</v>
      </c>
      <c r="E263">
        <v>-0.183</v>
      </c>
      <c r="F263">
        <v>0.9499</v>
      </c>
      <c r="G263">
        <v>-0.2982953873964767</v>
      </c>
      <c r="H263">
        <v>-0.1808934583553671</v>
      </c>
      <c r="I263">
        <v>-0.2398257118810762</v>
      </c>
      <c r="J263">
        <v>-0.5225410730945373</v>
      </c>
      <c r="K263">
        <v>-1.205489329353309</v>
      </c>
      <c r="L263">
        <v>-0.7219664187753135</v>
      </c>
      <c r="M263">
        <v>-2</v>
      </c>
      <c r="N263">
        <v>-2</v>
      </c>
      <c r="O263">
        <v>-2</v>
      </c>
      <c r="P263">
        <v>-2</v>
      </c>
      <c r="Q263">
        <v>0.6</v>
      </c>
      <c r="R263">
        <v>0.85</v>
      </c>
      <c r="S263">
        <v>0.4</v>
      </c>
      <c r="T263">
        <v>0.3</v>
      </c>
      <c r="U263">
        <v>0.2</v>
      </c>
      <c r="V263">
        <v>0.1</v>
      </c>
      <c r="W263" t="s">
        <v>312</v>
      </c>
      <c r="X263">
        <v>-0.4409381847571831</v>
      </c>
      <c r="Y263">
        <v>-2</v>
      </c>
      <c r="Z263">
        <v>-0.940938184757183</v>
      </c>
      <c r="AA263">
        <v>262</v>
      </c>
    </row>
    <row r="264" spans="1:27">
      <c r="A264" t="s">
        <v>262</v>
      </c>
      <c r="B264">
        <v>-0.1041</v>
      </c>
      <c r="C264">
        <v>-0.141</v>
      </c>
      <c r="D264">
        <v>-0.1651</v>
      </c>
      <c r="E264">
        <v>-0.067</v>
      </c>
      <c r="F264">
        <v>0.8959</v>
      </c>
      <c r="G264">
        <v>-0.1554910757367507</v>
      </c>
      <c r="H264">
        <v>-0.0562620357676229</v>
      </c>
      <c r="I264">
        <v>-0.8164126881499254</v>
      </c>
      <c r="J264">
        <v>-0.9052281336075069</v>
      </c>
      <c r="K264">
        <v>-0.8328154303056571</v>
      </c>
      <c r="L264">
        <v>-0.4562204696936932</v>
      </c>
      <c r="M264">
        <v>-2</v>
      </c>
      <c r="N264">
        <v>-2</v>
      </c>
      <c r="O264">
        <v>-2</v>
      </c>
      <c r="P264">
        <v>-2</v>
      </c>
      <c r="Q264">
        <v>0.6</v>
      </c>
      <c r="R264">
        <v>0.85</v>
      </c>
      <c r="S264">
        <v>0.4</v>
      </c>
      <c r="T264">
        <v>0.3</v>
      </c>
      <c r="U264">
        <v>0.2</v>
      </c>
      <c r="V264">
        <v>0.1</v>
      </c>
      <c r="W264" t="s">
        <v>312</v>
      </c>
      <c r="X264">
        <v>-0.4437735978602989</v>
      </c>
      <c r="Y264">
        <v>-2</v>
      </c>
      <c r="Z264">
        <v>-0.9437735978602988</v>
      </c>
      <c r="AA264">
        <v>263</v>
      </c>
    </row>
    <row r="265" spans="1:27">
      <c r="A265" t="s">
        <v>263</v>
      </c>
      <c r="B265">
        <v>-0.05860000000000001</v>
      </c>
      <c r="C265">
        <v>-0.0931</v>
      </c>
      <c r="D265">
        <v>-0.2271</v>
      </c>
      <c r="E265">
        <v>-0.1895</v>
      </c>
      <c r="F265">
        <v>0.9414</v>
      </c>
      <c r="G265">
        <v>-0.2243601038664942</v>
      </c>
      <c r="H265">
        <v>-0.1866268135383535</v>
      </c>
      <c r="I265">
        <v>-0.3305847729604322</v>
      </c>
      <c r="J265">
        <v>-0.6696148919806272</v>
      </c>
      <c r="K265">
        <v>-1.012541721048825</v>
      </c>
      <c r="L265">
        <v>-0.7341913928860928</v>
      </c>
      <c r="M265">
        <v>-2</v>
      </c>
      <c r="N265">
        <v>-2</v>
      </c>
      <c r="O265">
        <v>-2</v>
      </c>
      <c r="P265">
        <v>-2</v>
      </c>
      <c r="Q265">
        <v>0.6</v>
      </c>
      <c r="R265">
        <v>0.85</v>
      </c>
      <c r="S265">
        <v>0.4</v>
      </c>
      <c r="T265">
        <v>0.3</v>
      </c>
      <c r="U265">
        <v>0.2</v>
      </c>
      <c r="V265">
        <v>0.1</v>
      </c>
      <c r="W265" t="s">
        <v>312</v>
      </c>
      <c r="X265">
        <v>-0.4466281648075766</v>
      </c>
      <c r="Y265">
        <v>-2</v>
      </c>
      <c r="Z265">
        <v>-0.9466281648075765</v>
      </c>
      <c r="AA265">
        <v>264</v>
      </c>
    </row>
    <row r="266" spans="1:27">
      <c r="A266" t="s">
        <v>264</v>
      </c>
      <c r="B266">
        <v>-0.2274</v>
      </c>
      <c r="C266">
        <v>-0.2585</v>
      </c>
      <c r="D266">
        <v>0.0818</v>
      </c>
      <c r="E266">
        <v>-0.2529</v>
      </c>
      <c r="F266">
        <v>0.7726</v>
      </c>
      <c r="G266">
        <v>0.1471654999124443</v>
      </c>
      <c r="H266">
        <v>-0.2077580467881428</v>
      </c>
      <c r="I266">
        <v>-2.132952950630465</v>
      </c>
      <c r="J266">
        <v>-1.483193809832108</v>
      </c>
      <c r="K266">
        <v>-0.04297789102772919</v>
      </c>
      <c r="L266">
        <v>-0.779248566419331</v>
      </c>
      <c r="M266">
        <v>-2</v>
      </c>
      <c r="N266">
        <v>-2</v>
      </c>
      <c r="O266">
        <v>0</v>
      </c>
      <c r="P266">
        <v>-2</v>
      </c>
      <c r="Q266">
        <v>0.6</v>
      </c>
      <c r="R266">
        <v>0.85</v>
      </c>
      <c r="S266">
        <v>0.4</v>
      </c>
      <c r="T266">
        <v>0.3</v>
      </c>
      <c r="U266">
        <v>0.2</v>
      </c>
      <c r="V266">
        <v>0.1</v>
      </c>
      <c r="W266" t="s">
        <v>312</v>
      </c>
      <c r="X266">
        <v>-0.598986273351834</v>
      </c>
      <c r="Y266">
        <v>-1.4</v>
      </c>
      <c r="Z266">
        <v>-0.9489862733518339</v>
      </c>
      <c r="AA266">
        <v>265</v>
      </c>
    </row>
    <row r="267" spans="1:27">
      <c r="A267" t="s">
        <v>265</v>
      </c>
      <c r="B267">
        <v>-0.0138</v>
      </c>
      <c r="C267">
        <v>-0.1203</v>
      </c>
      <c r="D267">
        <v>-0.2057</v>
      </c>
      <c r="E267">
        <v>-0.2545</v>
      </c>
      <c r="F267">
        <v>0.9862</v>
      </c>
      <c r="G267">
        <v>-0.2055476654604685</v>
      </c>
      <c r="H267">
        <v>-0.2543570245508993</v>
      </c>
      <c r="I267">
        <v>0.1477688666107614</v>
      </c>
      <c r="J267">
        <v>-0.8034077974555986</v>
      </c>
      <c r="K267">
        <v>-0.9634472316046065</v>
      </c>
      <c r="L267">
        <v>-0.8786094604432976</v>
      </c>
      <c r="M267">
        <v>-2</v>
      </c>
      <c r="N267">
        <v>-2</v>
      </c>
      <c r="O267">
        <v>-2</v>
      </c>
      <c r="P267">
        <v>-2</v>
      </c>
      <c r="Q267">
        <v>0.6</v>
      </c>
      <c r="R267">
        <v>0.85</v>
      </c>
      <c r="S267">
        <v>0.4</v>
      </c>
      <c r="T267">
        <v>0.3</v>
      </c>
      <c r="U267">
        <v>0.2</v>
      </c>
      <c r="V267">
        <v>0.1</v>
      </c>
      <c r="W267" t="s">
        <v>312</v>
      </c>
      <c r="X267">
        <v>-0.4506627282714745</v>
      </c>
      <c r="Y267">
        <v>-2</v>
      </c>
      <c r="Z267">
        <v>-0.9506627282714745</v>
      </c>
      <c r="AA267">
        <v>266</v>
      </c>
    </row>
    <row r="268" spans="1:27">
      <c r="A268" t="s">
        <v>266</v>
      </c>
      <c r="B268">
        <v>-0.09710000000000001</v>
      </c>
      <c r="C268">
        <v>-0.1465</v>
      </c>
      <c r="D268">
        <v>-0.0699</v>
      </c>
      <c r="E268">
        <v>-0.1857</v>
      </c>
      <c r="F268">
        <v>0.9029</v>
      </c>
      <c r="G268">
        <v>-0.06062924781181867</v>
      </c>
      <c r="H268">
        <v>-0.1775834818763186</v>
      </c>
      <c r="I268">
        <v>-0.7416699319669265</v>
      </c>
      <c r="J268">
        <v>-0.9322818461116372</v>
      </c>
      <c r="K268">
        <v>-0.5852561873619995</v>
      </c>
      <c r="L268">
        <v>-0.714908705538964</v>
      </c>
      <c r="M268">
        <v>-2</v>
      </c>
      <c r="N268">
        <v>-2</v>
      </c>
      <c r="O268">
        <v>-2</v>
      </c>
      <c r="P268">
        <v>-2</v>
      </c>
      <c r="Q268">
        <v>0.6</v>
      </c>
      <c r="R268">
        <v>0.85</v>
      </c>
      <c r="S268">
        <v>0.4</v>
      </c>
      <c r="T268">
        <v>0.3</v>
      </c>
      <c r="U268">
        <v>0.2</v>
      </c>
      <c r="V268">
        <v>0.1</v>
      </c>
      <c r="W268" t="s">
        <v>312</v>
      </c>
      <c r="X268">
        <v>-0.4569154306525017</v>
      </c>
      <c r="Y268">
        <v>-2</v>
      </c>
      <c r="Z268">
        <v>-0.9569154306525016</v>
      </c>
      <c r="AA268">
        <v>267</v>
      </c>
    </row>
    <row r="269" spans="1:27">
      <c r="A269" t="s">
        <v>267</v>
      </c>
      <c r="B269">
        <v>0.0038</v>
      </c>
      <c r="C269">
        <v>-0.09420000000000001</v>
      </c>
      <c r="D269">
        <v>-0.1986</v>
      </c>
      <c r="E269">
        <v>-0.0337</v>
      </c>
      <c r="F269">
        <v>1</v>
      </c>
      <c r="G269">
        <v>-0.1986</v>
      </c>
      <c r="H269">
        <v>-0.03369999999999995</v>
      </c>
      <c r="I269">
        <v>0.335693510728016</v>
      </c>
      <c r="J269">
        <v>-0.6750256344814534</v>
      </c>
      <c r="K269">
        <v>-0.9453160313184339</v>
      </c>
      <c r="L269">
        <v>-0.4081124606235149</v>
      </c>
      <c r="M269">
        <v>0</v>
      </c>
      <c r="N269">
        <v>-2</v>
      </c>
      <c r="O269">
        <v>-2</v>
      </c>
      <c r="P269">
        <v>-2</v>
      </c>
      <c r="Q269">
        <v>1</v>
      </c>
      <c r="R269">
        <v>0.93</v>
      </c>
      <c r="S269">
        <v>0.4</v>
      </c>
      <c r="T269">
        <v>0.3</v>
      </c>
      <c r="U269">
        <v>0.2</v>
      </c>
      <c r="V269">
        <v>0.1</v>
      </c>
      <c r="W269" t="s">
        <v>312</v>
      </c>
      <c r="X269">
        <v>-0.5098962796056355</v>
      </c>
      <c r="Y269">
        <v>-1.8</v>
      </c>
      <c r="Z269">
        <v>-0.9598962796056355</v>
      </c>
      <c r="AA269">
        <v>268</v>
      </c>
    </row>
    <row r="270" spans="1:27">
      <c r="A270" t="s">
        <v>268</v>
      </c>
      <c r="B270">
        <v>-0.06759999999999999</v>
      </c>
      <c r="C270">
        <v>-0.066</v>
      </c>
      <c r="D270">
        <v>-0.1486</v>
      </c>
      <c r="E270">
        <v>-0.3289</v>
      </c>
      <c r="F270">
        <v>0.9324</v>
      </c>
      <c r="G270">
        <v>-0.1445620112391134</v>
      </c>
      <c r="H270">
        <v>-0.3257171314805838</v>
      </c>
      <c r="I270">
        <v>-0.4266826023385735</v>
      </c>
      <c r="J270">
        <v>-0.5363138721875491</v>
      </c>
      <c r="K270">
        <v>-0.8042940430174157</v>
      </c>
      <c r="L270">
        <v>-1.030767390994431</v>
      </c>
      <c r="M270">
        <v>-2</v>
      </c>
      <c r="N270">
        <v>-2</v>
      </c>
      <c r="O270">
        <v>-2</v>
      </c>
      <c r="P270">
        <v>-2</v>
      </c>
      <c r="Q270">
        <v>0.6</v>
      </c>
      <c r="R270">
        <v>0.85</v>
      </c>
      <c r="S270">
        <v>0.4</v>
      </c>
      <c r="T270">
        <v>0.3</v>
      </c>
      <c r="U270">
        <v>0.2</v>
      </c>
      <c r="V270">
        <v>0.1</v>
      </c>
      <c r="W270" t="s">
        <v>312</v>
      </c>
      <c r="X270">
        <v>-0.4607749158151905</v>
      </c>
      <c r="Y270">
        <v>-2</v>
      </c>
      <c r="Z270">
        <v>-0.9607749158151905</v>
      </c>
      <c r="AA270">
        <v>269</v>
      </c>
    </row>
    <row r="271" spans="1:27">
      <c r="A271" t="s">
        <v>269</v>
      </c>
      <c r="B271">
        <v>-0.1664</v>
      </c>
      <c r="C271">
        <v>-0.1272</v>
      </c>
      <c r="D271">
        <v>-0.1333</v>
      </c>
      <c r="E271">
        <v>-0.08210000000000001</v>
      </c>
      <c r="F271">
        <v>0.8336</v>
      </c>
      <c r="G271">
        <v>-0.1066504267268392</v>
      </c>
      <c r="H271">
        <v>-0.05387611248709556</v>
      </c>
      <c r="I271">
        <v>-1.481623218178616</v>
      </c>
      <c r="J271">
        <v>-0.8373479095062347</v>
      </c>
      <c r="K271">
        <v>-0.7053568480892292</v>
      </c>
      <c r="L271">
        <v>-0.4511330733256282</v>
      </c>
      <c r="M271">
        <v>-2</v>
      </c>
      <c r="N271">
        <v>-2</v>
      </c>
      <c r="O271">
        <v>-2</v>
      </c>
      <c r="P271">
        <v>-2</v>
      </c>
      <c r="Q271">
        <v>0.6</v>
      </c>
      <c r="R271">
        <v>0.85</v>
      </c>
      <c r="S271">
        <v>0.4</v>
      </c>
      <c r="T271">
        <v>0.3</v>
      </c>
      <c r="U271">
        <v>0.2</v>
      </c>
      <c r="V271">
        <v>0.1</v>
      </c>
      <c r="W271" t="s">
        <v>312</v>
      </c>
      <c r="X271">
        <v>-0.4682378628773225</v>
      </c>
      <c r="Y271">
        <v>-2</v>
      </c>
      <c r="Z271">
        <v>-0.9682378628773225</v>
      </c>
      <c r="AA271">
        <v>270</v>
      </c>
    </row>
    <row r="272" spans="1:27">
      <c r="A272" t="s">
        <v>270</v>
      </c>
      <c r="B272">
        <v>-0.08529999999999999</v>
      </c>
      <c r="C272">
        <v>-0.1401</v>
      </c>
      <c r="D272">
        <v>-0.1499</v>
      </c>
      <c r="E272">
        <v>-0.1723</v>
      </c>
      <c r="F272">
        <v>0.9147000000000001</v>
      </c>
      <c r="G272">
        <v>-0.1434101088738639</v>
      </c>
      <c r="H272">
        <v>-0.1659811164744114</v>
      </c>
      <c r="I272">
        <v>-0.6156750001155852</v>
      </c>
      <c r="J272">
        <v>-0.9008011624704676</v>
      </c>
      <c r="K272">
        <v>-0.8012879436861668</v>
      </c>
      <c r="L272">
        <v>-0.690169506215849</v>
      </c>
      <c r="M272">
        <v>-2</v>
      </c>
      <c r="N272">
        <v>-2</v>
      </c>
      <c r="O272">
        <v>-2</v>
      </c>
      <c r="P272">
        <v>-2</v>
      </c>
      <c r="Q272">
        <v>0.6</v>
      </c>
      <c r="R272">
        <v>0.85</v>
      </c>
      <c r="S272">
        <v>0.4</v>
      </c>
      <c r="T272">
        <v>0.3</v>
      </c>
      <c r="U272">
        <v>0.2</v>
      </c>
      <c r="V272">
        <v>0.1</v>
      </c>
      <c r="W272" t="s">
        <v>312</v>
      </c>
      <c r="X272">
        <v>-0.4688602072818209</v>
      </c>
      <c r="Y272">
        <v>-2</v>
      </c>
      <c r="Z272">
        <v>-0.9688602072818209</v>
      </c>
      <c r="AA272">
        <v>271</v>
      </c>
    </row>
    <row r="273" spans="1:27">
      <c r="A273" t="s">
        <v>271</v>
      </c>
      <c r="B273">
        <v>-0.0068</v>
      </c>
      <c r="C273">
        <v>-0.0675</v>
      </c>
      <c r="D273">
        <v>-0.09570000000000001</v>
      </c>
      <c r="E273">
        <v>-0.2511</v>
      </c>
      <c r="F273">
        <v>0.9932</v>
      </c>
      <c r="G273">
        <v>-0.09565804137637113</v>
      </c>
      <c r="H273">
        <v>-0.2510652517823336</v>
      </c>
      <c r="I273">
        <v>0.2225116227937604</v>
      </c>
      <c r="J273">
        <v>-0.5436921574159482</v>
      </c>
      <c r="K273">
        <v>-0.6766702134856848</v>
      </c>
      <c r="L273">
        <v>-0.8715905621560086</v>
      </c>
      <c r="M273">
        <v>-1</v>
      </c>
      <c r="N273">
        <v>-2</v>
      </c>
      <c r="O273">
        <v>-2</v>
      </c>
      <c r="P273">
        <v>-2</v>
      </c>
      <c r="Q273">
        <v>0.9</v>
      </c>
      <c r="R273">
        <v>0.85</v>
      </c>
      <c r="S273">
        <v>0.4</v>
      </c>
      <c r="T273">
        <v>0.3</v>
      </c>
      <c r="U273">
        <v>0.2</v>
      </c>
      <c r="V273">
        <v>0.1</v>
      </c>
      <c r="W273" t="s">
        <v>312</v>
      </c>
      <c r="X273">
        <v>-0.495516704837945</v>
      </c>
      <c r="Y273">
        <v>-1.9</v>
      </c>
      <c r="Z273">
        <v>-0.9705167048379449</v>
      </c>
      <c r="AA273">
        <v>272</v>
      </c>
    </row>
    <row r="274" spans="1:27">
      <c r="A274" t="s">
        <v>272</v>
      </c>
      <c r="B274">
        <v>-0.1896</v>
      </c>
      <c r="C274">
        <v>0.0248</v>
      </c>
      <c r="D274">
        <v>-0.1002</v>
      </c>
      <c r="E274">
        <v>-0.4865</v>
      </c>
      <c r="F274">
        <v>0.8104</v>
      </c>
      <c r="G274">
        <v>-0.06361041101622023</v>
      </c>
      <c r="H274">
        <v>-0.4656189665001434</v>
      </c>
      <c r="I274">
        <v>-1.72934206724227</v>
      </c>
      <c r="J274">
        <v>-0.08968167302845323</v>
      </c>
      <c r="K274">
        <v>-0.593036076513589</v>
      </c>
      <c r="L274">
        <v>-1.329073750286434</v>
      </c>
      <c r="M274">
        <v>-2</v>
      </c>
      <c r="N274">
        <v>-1</v>
      </c>
      <c r="O274">
        <v>-2</v>
      </c>
      <c r="P274">
        <v>-2</v>
      </c>
      <c r="Q274">
        <v>0.6</v>
      </c>
      <c r="R274">
        <v>0.85</v>
      </c>
      <c r="S274">
        <v>0.4</v>
      </c>
      <c r="T274">
        <v>0.3</v>
      </c>
      <c r="U274">
        <v>0.2</v>
      </c>
      <c r="V274">
        <v>0.1</v>
      </c>
      <c r="W274" t="s">
        <v>312</v>
      </c>
      <c r="X274">
        <v>-0.5241055248954416</v>
      </c>
      <c r="Y274">
        <v>-1.8</v>
      </c>
      <c r="Z274">
        <v>-0.9741055248954416</v>
      </c>
      <c r="AA274">
        <v>273</v>
      </c>
    </row>
    <row r="275" spans="1:27">
      <c r="A275" t="s">
        <v>273</v>
      </c>
      <c r="B275">
        <v>0.008699999999999999</v>
      </c>
      <c r="C275">
        <v>0.0043</v>
      </c>
      <c r="D275">
        <v>-0.2273</v>
      </c>
      <c r="E275">
        <v>-0.1453</v>
      </c>
      <c r="F275">
        <v>1</v>
      </c>
      <c r="G275">
        <v>-0.2272999999999999</v>
      </c>
      <c r="H275">
        <v>-0.1453</v>
      </c>
      <c r="I275">
        <v>0.3880134400561153</v>
      </c>
      <c r="J275">
        <v>-0.1905182378165751</v>
      </c>
      <c r="K275">
        <v>-1.020213916251722</v>
      </c>
      <c r="L275">
        <v>-0.6460720963376083</v>
      </c>
      <c r="M275">
        <v>0</v>
      </c>
      <c r="N275">
        <v>-2</v>
      </c>
      <c r="O275">
        <v>-2</v>
      </c>
      <c r="P275">
        <v>-2</v>
      </c>
      <c r="Q275">
        <v>1</v>
      </c>
      <c r="R275">
        <v>0.93</v>
      </c>
      <c r="S275">
        <v>0.4</v>
      </c>
      <c r="T275">
        <v>0.3</v>
      </c>
      <c r="U275">
        <v>0.2</v>
      </c>
      <c r="V275">
        <v>0.1</v>
      </c>
      <c r="W275" t="s">
        <v>312</v>
      </c>
      <c r="X275">
        <v>-0.5243296447804849</v>
      </c>
      <c r="Y275">
        <v>-1.8</v>
      </c>
      <c r="Z275">
        <v>-0.9743296447804849</v>
      </c>
      <c r="AA275">
        <v>274</v>
      </c>
    </row>
    <row r="276" spans="1:27">
      <c r="A276" t="s">
        <v>274</v>
      </c>
      <c r="B276">
        <v>-0.07490000000000001</v>
      </c>
      <c r="C276">
        <v>-0.1903</v>
      </c>
      <c r="D276">
        <v>-0.09369999999999999</v>
      </c>
      <c r="E276">
        <v>-0.2143</v>
      </c>
      <c r="F276">
        <v>0.9251</v>
      </c>
      <c r="G276">
        <v>-0.0883997244363588</v>
      </c>
      <c r="H276">
        <v>-0.2097050242630996</v>
      </c>
      <c r="I276">
        <v>-0.504628619500844</v>
      </c>
      <c r="J276">
        <v>-1.147727774780893</v>
      </c>
      <c r="K276">
        <v>-0.6577283115002359</v>
      </c>
      <c r="L276">
        <v>-0.7834000184863943</v>
      </c>
      <c r="M276">
        <v>-2</v>
      </c>
      <c r="N276">
        <v>-2</v>
      </c>
      <c r="O276">
        <v>-2</v>
      </c>
      <c r="P276">
        <v>-2</v>
      </c>
      <c r="Q276">
        <v>0.6</v>
      </c>
      <c r="R276">
        <v>0.85</v>
      </c>
      <c r="S276">
        <v>0.4</v>
      </c>
      <c r="T276">
        <v>0.3</v>
      </c>
      <c r="U276">
        <v>0.2</v>
      </c>
      <c r="V276">
        <v>0.1</v>
      </c>
      <c r="W276" t="s">
        <v>312</v>
      </c>
      <c r="X276">
        <v>-0.498453189801084</v>
      </c>
      <c r="Y276">
        <v>-2</v>
      </c>
      <c r="Z276">
        <v>-0.998453189801084</v>
      </c>
      <c r="AA276">
        <v>275</v>
      </c>
    </row>
    <row r="277" spans="1:27">
      <c r="A277" t="s">
        <v>275</v>
      </c>
      <c r="B277">
        <v>-0.1553</v>
      </c>
      <c r="C277">
        <v>-0.0599</v>
      </c>
      <c r="D277">
        <v>-0.1429</v>
      </c>
      <c r="E277">
        <v>-0.2855</v>
      </c>
      <c r="F277">
        <v>0.8447</v>
      </c>
      <c r="G277">
        <v>-0.1201379266252421</v>
      </c>
      <c r="H277">
        <v>-0.266524966251004</v>
      </c>
      <c r="I277">
        <v>-1.363102561945575</v>
      </c>
      <c r="J277">
        <v>-0.5063088455920591</v>
      </c>
      <c r="K277">
        <v>-0.740554939219136</v>
      </c>
      <c r="L277">
        <v>-0.9045546125431833</v>
      </c>
      <c r="M277">
        <v>-2</v>
      </c>
      <c r="N277">
        <v>-2</v>
      </c>
      <c r="O277">
        <v>-2</v>
      </c>
      <c r="P277">
        <v>-2</v>
      </c>
      <c r="Q277">
        <v>0.6</v>
      </c>
      <c r="R277">
        <v>0.85</v>
      </c>
      <c r="S277">
        <v>0.4</v>
      </c>
      <c r="T277">
        <v>0.3</v>
      </c>
      <c r="U277">
        <v>0.2</v>
      </c>
      <c r="V277">
        <v>0.1</v>
      </c>
      <c r="W277" t="s">
        <v>312</v>
      </c>
      <c r="X277">
        <v>-0.4997702681753611</v>
      </c>
      <c r="Y277">
        <v>-2</v>
      </c>
      <c r="Z277">
        <v>-0.9997702681753611</v>
      </c>
      <c r="AA277">
        <v>276</v>
      </c>
    </row>
    <row r="278" spans="1:27">
      <c r="A278" t="s">
        <v>276</v>
      </c>
      <c r="B278">
        <v>-0.1131</v>
      </c>
      <c r="C278">
        <v>-0.1569</v>
      </c>
      <c r="D278">
        <v>-0.1214</v>
      </c>
      <c r="E278">
        <v>-0.1934</v>
      </c>
      <c r="F278">
        <v>0.8869</v>
      </c>
      <c r="G278">
        <v>-0.1093920337503337</v>
      </c>
      <c r="H278">
        <v>-0.1823760692272014</v>
      </c>
      <c r="I278">
        <v>-0.912510517528067</v>
      </c>
      <c r="J278">
        <v>-0.9834379570285381</v>
      </c>
      <c r="K278">
        <v>-0.7125115716912496</v>
      </c>
      <c r="L278">
        <v>-0.7251277229237674</v>
      </c>
      <c r="M278">
        <v>-2</v>
      </c>
      <c r="N278">
        <v>-2</v>
      </c>
      <c r="O278">
        <v>-2</v>
      </c>
      <c r="P278">
        <v>-2</v>
      </c>
      <c r="Q278">
        <v>0.6</v>
      </c>
      <c r="R278">
        <v>0.85</v>
      </c>
      <c r="S278">
        <v>0.4</v>
      </c>
      <c r="T278">
        <v>0.3</v>
      </c>
      <c r="U278">
        <v>0.2</v>
      </c>
      <c r="V278">
        <v>0.1</v>
      </c>
      <c r="W278" t="s">
        <v>312</v>
      </c>
      <c r="X278">
        <v>-0.5016881726299469</v>
      </c>
      <c r="Y278">
        <v>-2</v>
      </c>
      <c r="Z278">
        <v>-1.001688172629947</v>
      </c>
      <c r="AA278">
        <v>277</v>
      </c>
    </row>
    <row r="279" spans="1:27">
      <c r="A279" t="s">
        <v>277</v>
      </c>
      <c r="B279">
        <v>-0.1857</v>
      </c>
      <c r="C279">
        <v>-0.1455</v>
      </c>
      <c r="D279">
        <v>-0.2267</v>
      </c>
      <c r="E279">
        <v>-0.0335</v>
      </c>
      <c r="F279">
        <v>0.8143</v>
      </c>
      <c r="G279">
        <v>-0.1966304982241959</v>
      </c>
      <c r="H279">
        <v>0.004082016638192965</v>
      </c>
      <c r="I279">
        <v>-1.687699674511742</v>
      </c>
      <c r="J279">
        <v>-0.9273629892927044</v>
      </c>
      <c r="K279">
        <v>-0.9401762571936922</v>
      </c>
      <c r="L279">
        <v>-0.327551574281506</v>
      </c>
      <c r="M279">
        <v>-2</v>
      </c>
      <c r="N279">
        <v>-2</v>
      </c>
      <c r="O279">
        <v>-2</v>
      </c>
      <c r="P279">
        <v>-2</v>
      </c>
      <c r="Q279">
        <v>0.6</v>
      </c>
      <c r="R279">
        <v>0.85</v>
      </c>
      <c r="S279">
        <v>0.4</v>
      </c>
      <c r="T279">
        <v>0.3</v>
      </c>
      <c r="U279">
        <v>0.2</v>
      </c>
      <c r="V279">
        <v>0.1</v>
      </c>
      <c r="W279" t="s">
        <v>312</v>
      </c>
      <c r="X279">
        <v>-0.51177366901732</v>
      </c>
      <c r="Y279">
        <v>-2</v>
      </c>
      <c r="Z279">
        <v>-1.01177366901732</v>
      </c>
      <c r="AA279">
        <v>278</v>
      </c>
    </row>
    <row r="280" spans="1:27">
      <c r="A280" t="s">
        <v>278</v>
      </c>
      <c r="B280">
        <v>-0.0003</v>
      </c>
      <c r="C280">
        <v>-0.1664</v>
      </c>
      <c r="D280">
        <v>-0.0338</v>
      </c>
      <c r="E280">
        <v>-0.2651</v>
      </c>
      <c r="F280">
        <v>0.9997</v>
      </c>
      <c r="G280">
        <v>-0.0337999130289498</v>
      </c>
      <c r="H280">
        <v>-0.2650999338490739</v>
      </c>
      <c r="I280">
        <v>0.2919156106779737</v>
      </c>
      <c r="J280">
        <v>-1.0301670968084</v>
      </c>
      <c r="K280">
        <v>-0.5152401445256236</v>
      </c>
      <c r="L280">
        <v>-0.901516080363577</v>
      </c>
      <c r="M280">
        <v>-1</v>
      </c>
      <c r="N280">
        <v>-2</v>
      </c>
      <c r="O280">
        <v>-2</v>
      </c>
      <c r="P280">
        <v>-2</v>
      </c>
      <c r="Q280">
        <v>0.9</v>
      </c>
      <c r="R280">
        <v>0.85</v>
      </c>
      <c r="S280">
        <v>0.4</v>
      </c>
      <c r="T280">
        <v>0.3</v>
      </c>
      <c r="U280">
        <v>0.2</v>
      </c>
      <c r="V280">
        <v>0.1</v>
      </c>
      <c r="W280" t="s">
        <v>312</v>
      </c>
      <c r="X280">
        <v>-0.5444271133096854</v>
      </c>
      <c r="Y280">
        <v>-1.9</v>
      </c>
      <c r="Z280">
        <v>-1.019427113309685</v>
      </c>
      <c r="AA280">
        <v>279</v>
      </c>
    </row>
    <row r="281" spans="1:27">
      <c r="A281" t="s">
        <v>279</v>
      </c>
      <c r="B281">
        <v>-0.0034</v>
      </c>
      <c r="C281">
        <v>-0.0553</v>
      </c>
      <c r="D281">
        <v>-0.1953</v>
      </c>
      <c r="E281">
        <v>-0.2789</v>
      </c>
      <c r="F281">
        <v>0.9966</v>
      </c>
      <c r="G281">
        <v>-0.1952906817641479</v>
      </c>
      <c r="H281">
        <v>-0.2788916498323935</v>
      </c>
      <c r="I281">
        <v>0.2588152472255028</v>
      </c>
      <c r="J281">
        <v>-0.4836821042249684</v>
      </c>
      <c r="K281">
        <v>-0.9366797617561869</v>
      </c>
      <c r="L281">
        <v>-0.9309235329734601</v>
      </c>
      <c r="M281">
        <v>-1</v>
      </c>
      <c r="N281">
        <v>-2</v>
      </c>
      <c r="O281">
        <v>-2</v>
      </c>
      <c r="P281">
        <v>-2</v>
      </c>
      <c r="Q281">
        <v>0.9</v>
      </c>
      <c r="R281">
        <v>0.85</v>
      </c>
      <c r="S281">
        <v>0.4</v>
      </c>
      <c r="T281">
        <v>0.3</v>
      </c>
      <c r="U281">
        <v>0.2</v>
      </c>
      <c r="V281">
        <v>0.1</v>
      </c>
      <c r="W281" t="s">
        <v>312</v>
      </c>
      <c r="X281">
        <v>-0.5600572681170006</v>
      </c>
      <c r="Y281">
        <v>-1.9</v>
      </c>
      <c r="Z281">
        <v>-1.035057268117001</v>
      </c>
      <c r="AA281">
        <v>280</v>
      </c>
    </row>
    <row r="282" spans="1:27">
      <c r="A282" t="s">
        <v>280</v>
      </c>
      <c r="B282">
        <v>-0.2572</v>
      </c>
      <c r="C282">
        <v>-0.248</v>
      </c>
      <c r="D282">
        <v>-0.102</v>
      </c>
      <c r="E282">
        <v>0.044</v>
      </c>
      <c r="F282">
        <v>0.7428</v>
      </c>
      <c r="G282">
        <v>-0.03063332536028174</v>
      </c>
      <c r="H282">
        <v>0.1269697197370443</v>
      </c>
      <c r="I282">
        <v>-2.451143541238089</v>
      </c>
      <c r="J282">
        <v>-1.431545813233314</v>
      </c>
      <c r="K282">
        <v>-0.5069763564127641</v>
      </c>
      <c r="L282">
        <v>-0.06552367945046374</v>
      </c>
      <c r="M282">
        <v>-2</v>
      </c>
      <c r="N282">
        <v>-2</v>
      </c>
      <c r="O282">
        <v>-2</v>
      </c>
      <c r="P282">
        <v>-2</v>
      </c>
      <c r="Q282">
        <v>0.6</v>
      </c>
      <c r="R282">
        <v>0.85</v>
      </c>
      <c r="S282">
        <v>0.4</v>
      </c>
      <c r="T282">
        <v>0.3</v>
      </c>
      <c r="U282">
        <v>0.2</v>
      </c>
      <c r="V282">
        <v>0.1</v>
      </c>
      <c r="W282" t="s">
        <v>312</v>
      </c>
      <c r="X282">
        <v>-0.5426442023939484</v>
      </c>
      <c r="Y282">
        <v>-2</v>
      </c>
      <c r="Z282">
        <v>-1.042644202393948</v>
      </c>
      <c r="AA282">
        <v>281</v>
      </c>
    </row>
    <row r="283" spans="1:27">
      <c r="A283" t="s">
        <v>281</v>
      </c>
      <c r="B283">
        <v>-0.1059</v>
      </c>
      <c r="C283">
        <v>-0.1152</v>
      </c>
      <c r="D283">
        <v>-0.1806</v>
      </c>
      <c r="E283">
        <v>-0.363</v>
      </c>
      <c r="F283">
        <v>0.8941</v>
      </c>
      <c r="G283">
        <v>-0.1708288705586498</v>
      </c>
      <c r="H283">
        <v>-0.3554039425748839</v>
      </c>
      <c r="I283">
        <v>-0.8356322540255536</v>
      </c>
      <c r="J283">
        <v>-0.7783216276790415</v>
      </c>
      <c r="K283">
        <v>-0.8728422035356567</v>
      </c>
      <c r="L283">
        <v>-1.094067236456015</v>
      </c>
      <c r="M283">
        <v>-2</v>
      </c>
      <c r="N283">
        <v>-2</v>
      </c>
      <c r="O283">
        <v>-2</v>
      </c>
      <c r="P283">
        <v>-2</v>
      </c>
      <c r="Q283">
        <v>0.6</v>
      </c>
      <c r="R283">
        <v>0.85</v>
      </c>
      <c r="S283">
        <v>0.4</v>
      </c>
      <c r="T283">
        <v>0.3</v>
      </c>
      <c r="U283">
        <v>0.2</v>
      </c>
      <c r="V283">
        <v>0.1</v>
      </c>
      <c r="W283" t="s">
        <v>312</v>
      </c>
      <c r="X283">
        <v>-0.5600779916755916</v>
      </c>
      <c r="Y283">
        <v>-2</v>
      </c>
      <c r="Z283">
        <v>-1.060077991675592</v>
      </c>
      <c r="AA283">
        <v>282</v>
      </c>
    </row>
    <row r="284" spans="1:27">
      <c r="A284" t="s">
        <v>282</v>
      </c>
      <c r="B284">
        <v>-0.1166</v>
      </c>
      <c r="C284">
        <v>-0.0304</v>
      </c>
      <c r="D284">
        <v>-0.2078</v>
      </c>
      <c r="E284">
        <v>-0.4992</v>
      </c>
      <c r="F284">
        <v>0.8834</v>
      </c>
      <c r="G284">
        <v>-0.1962649907598183</v>
      </c>
      <c r="H284">
        <v>-0.4919079870897715</v>
      </c>
      <c r="I284">
        <v>-0.9498818956195664</v>
      </c>
      <c r="J284">
        <v>-0.3612025694335423</v>
      </c>
      <c r="K284">
        <v>-0.9392223987961588</v>
      </c>
      <c r="L284">
        <v>-1.385128640633999</v>
      </c>
      <c r="M284">
        <v>-2</v>
      </c>
      <c r="N284">
        <v>-2</v>
      </c>
      <c r="O284">
        <v>-2</v>
      </c>
      <c r="P284">
        <v>-2</v>
      </c>
      <c r="Q284">
        <v>0.6</v>
      </c>
      <c r="R284">
        <v>0.85</v>
      </c>
      <c r="S284">
        <v>0.4</v>
      </c>
      <c r="T284">
        <v>0.3</v>
      </c>
      <c r="U284">
        <v>0.2</v>
      </c>
      <c r="V284">
        <v>0.1</v>
      </c>
      <c r="W284" t="s">
        <v>312</v>
      </c>
      <c r="X284">
        <v>-0.5684116676365133</v>
      </c>
      <c r="Y284">
        <v>-2</v>
      </c>
      <c r="Z284">
        <v>-1.068411667636513</v>
      </c>
      <c r="AA284">
        <v>283</v>
      </c>
    </row>
    <row r="285" spans="1:27">
      <c r="A285" t="s">
        <v>283</v>
      </c>
      <c r="B285">
        <v>-0.1031</v>
      </c>
      <c r="C285">
        <v>-0.2419</v>
      </c>
      <c r="D285">
        <v>-0.1939</v>
      </c>
      <c r="E285">
        <v>-0.1707</v>
      </c>
      <c r="F285">
        <v>0.8969</v>
      </c>
      <c r="G285">
        <v>-0.184805929111443</v>
      </c>
      <c r="H285">
        <v>-0.1613441967648179</v>
      </c>
      <c r="I285">
        <v>-0.8057351515523541</v>
      </c>
      <c r="J285">
        <v>-1.401540786637824</v>
      </c>
      <c r="K285">
        <v>-0.9093178872706023</v>
      </c>
      <c r="L285">
        <v>-0.6802824119064372</v>
      </c>
      <c r="M285">
        <v>-2</v>
      </c>
      <c r="N285">
        <v>-2</v>
      </c>
      <c r="O285">
        <v>-2</v>
      </c>
      <c r="P285">
        <v>-2</v>
      </c>
      <c r="Q285">
        <v>0.6</v>
      </c>
      <c r="R285">
        <v>0.85</v>
      </c>
      <c r="S285">
        <v>0.4</v>
      </c>
      <c r="T285">
        <v>0.3</v>
      </c>
      <c r="U285">
        <v>0.2</v>
      </c>
      <c r="V285">
        <v>0.1</v>
      </c>
      <c r="W285" t="s">
        <v>312</v>
      </c>
      <c r="X285">
        <v>-0.5846526703916956</v>
      </c>
      <c r="Y285">
        <v>-2</v>
      </c>
      <c r="Z285">
        <v>-1.084652670391695</v>
      </c>
      <c r="AA285">
        <v>284</v>
      </c>
    </row>
    <row r="286" spans="1:27">
      <c r="A286" t="s">
        <v>284</v>
      </c>
      <c r="B286">
        <v>-0.0357</v>
      </c>
      <c r="C286">
        <v>-0.1641</v>
      </c>
      <c r="D286">
        <v>-0.2297</v>
      </c>
      <c r="E286">
        <v>-0.4281</v>
      </c>
      <c r="F286">
        <v>0.9643</v>
      </c>
      <c r="G286">
        <v>-0.2286996587529747</v>
      </c>
      <c r="H286">
        <v>-0.4273573086340727</v>
      </c>
      <c r="I286">
        <v>-0.0860691848760497</v>
      </c>
      <c r="J286">
        <v>-1.018853726124854</v>
      </c>
      <c r="K286">
        <v>-1.023866581067965</v>
      </c>
      <c r="L286">
        <v>-1.247490146633859</v>
      </c>
      <c r="M286">
        <v>-2</v>
      </c>
      <c r="N286">
        <v>-2</v>
      </c>
      <c r="O286">
        <v>-2</v>
      </c>
      <c r="P286">
        <v>-2</v>
      </c>
      <c r="Q286">
        <v>0.6</v>
      </c>
      <c r="R286">
        <v>0.85</v>
      </c>
      <c r="S286">
        <v>0.4</v>
      </c>
      <c r="T286">
        <v>0.3</v>
      </c>
      <c r="U286">
        <v>0.2</v>
      </c>
      <c r="V286">
        <v>0.1</v>
      </c>
      <c r="W286" t="s">
        <v>312</v>
      </c>
      <c r="X286">
        <v>-0.5916605909723952</v>
      </c>
      <c r="Y286">
        <v>-2</v>
      </c>
      <c r="Z286">
        <v>-1.091660590972395</v>
      </c>
      <c r="AA286">
        <v>285</v>
      </c>
    </row>
    <row r="287" spans="1:27">
      <c r="A287" t="s">
        <v>285</v>
      </c>
      <c r="B287">
        <v>0.024</v>
      </c>
      <c r="C287">
        <v>-0.1978</v>
      </c>
      <c r="D287">
        <v>-0.2187</v>
      </c>
      <c r="E287">
        <v>-0.1657</v>
      </c>
      <c r="F287">
        <v>1</v>
      </c>
      <c r="G287">
        <v>-0.2187</v>
      </c>
      <c r="H287">
        <v>-0.1657</v>
      </c>
      <c r="I287">
        <v>0.5513797499989559</v>
      </c>
      <c r="J287">
        <v>-1.184619200922889</v>
      </c>
      <c r="K287">
        <v>-0.9977706475957544</v>
      </c>
      <c r="L287">
        <v>-0.6895700942638403</v>
      </c>
      <c r="M287">
        <v>2</v>
      </c>
      <c r="N287">
        <v>-2</v>
      </c>
      <c r="O287">
        <v>-2</v>
      </c>
      <c r="P287">
        <v>-2</v>
      </c>
      <c r="Q287">
        <v>1</v>
      </c>
      <c r="R287">
        <v>0.93</v>
      </c>
      <c r="S287">
        <v>0.4</v>
      </c>
      <c r="T287">
        <v>0.3</v>
      </c>
      <c r="U287">
        <v>0.2</v>
      </c>
      <c r="V287">
        <v>0.1</v>
      </c>
      <c r="W287" t="s">
        <v>312</v>
      </c>
      <c r="X287">
        <v>-0.7039589403671185</v>
      </c>
      <c r="Y287">
        <v>-1.6</v>
      </c>
      <c r="Z287">
        <v>-1.103958940367118</v>
      </c>
      <c r="AA287">
        <v>286</v>
      </c>
    </row>
    <row r="288" spans="1:27">
      <c r="A288" t="s">
        <v>286</v>
      </c>
      <c r="B288">
        <v>-0.06909999999999999</v>
      </c>
      <c r="C288">
        <v>-0.08259999999999999</v>
      </c>
      <c r="D288">
        <v>-0.2732</v>
      </c>
      <c r="E288">
        <v>-0.5234000000000001</v>
      </c>
      <c r="F288">
        <v>0.9309000000000001</v>
      </c>
      <c r="G288">
        <v>-0.2695950307180446</v>
      </c>
      <c r="H288">
        <v>-0.5210360369293068</v>
      </c>
      <c r="I288">
        <v>-0.4426989072349304</v>
      </c>
      <c r="J288">
        <v>-0.617966895381833</v>
      </c>
      <c r="K288">
        <v>-1.130590513602594</v>
      </c>
      <c r="L288">
        <v>-1.447237064727886</v>
      </c>
      <c r="M288">
        <v>-2</v>
      </c>
      <c r="N288">
        <v>-2</v>
      </c>
      <c r="O288">
        <v>-2</v>
      </c>
      <c r="P288">
        <v>-2</v>
      </c>
      <c r="Q288">
        <v>0.6</v>
      </c>
      <c r="R288">
        <v>0.85</v>
      </c>
      <c r="S288">
        <v>0.4</v>
      </c>
      <c r="T288">
        <v>0.3</v>
      </c>
      <c r="U288">
        <v>0.2</v>
      </c>
      <c r="V288">
        <v>0.1</v>
      </c>
      <c r="W288" t="s">
        <v>312</v>
      </c>
      <c r="X288">
        <v>-0.6109004891155662</v>
      </c>
      <c r="Y288">
        <v>-2</v>
      </c>
      <c r="Z288">
        <v>-1.110900489115566</v>
      </c>
      <c r="AA288">
        <v>287</v>
      </c>
    </row>
    <row r="289" spans="1:27">
      <c r="A289" t="s">
        <v>287</v>
      </c>
      <c r="B289">
        <v>-0.147</v>
      </c>
      <c r="C289">
        <v>-0.1773</v>
      </c>
      <c r="D289">
        <v>-0.2041</v>
      </c>
      <c r="E289">
        <v>-0.2801</v>
      </c>
      <c r="F289">
        <v>0.853</v>
      </c>
      <c r="G289">
        <v>-0.1852788378728566</v>
      </c>
      <c r="H289">
        <v>-0.2630760590333829</v>
      </c>
      <c r="I289">
        <v>-1.274479008185733</v>
      </c>
      <c r="J289">
        <v>-1.083782636134767</v>
      </c>
      <c r="K289">
        <v>-0.9105520289429472</v>
      </c>
      <c r="L289">
        <v>-0.8972006635726025</v>
      </c>
      <c r="M289">
        <v>-2</v>
      </c>
      <c r="N289">
        <v>-2</v>
      </c>
      <c r="O289">
        <v>-2</v>
      </c>
      <c r="P289">
        <v>-2</v>
      </c>
      <c r="Q289">
        <v>0.6</v>
      </c>
      <c r="R289">
        <v>0.85</v>
      </c>
      <c r="S289">
        <v>0.4</v>
      </c>
      <c r="T289">
        <v>0.3</v>
      </c>
      <c r="U289">
        <v>0.2</v>
      </c>
      <c r="V289">
        <v>0.1</v>
      </c>
      <c r="W289" t="s">
        <v>312</v>
      </c>
      <c r="X289">
        <v>-0.6149171596357795</v>
      </c>
      <c r="Y289">
        <v>-2</v>
      </c>
      <c r="Z289">
        <v>-1.114917159635779</v>
      </c>
      <c r="AA289">
        <v>288</v>
      </c>
    </row>
    <row r="290" spans="1:27">
      <c r="A290" t="s">
        <v>288</v>
      </c>
      <c r="B290">
        <v>-0.1681</v>
      </c>
      <c r="C290">
        <v>-0.1465</v>
      </c>
      <c r="D290">
        <v>-0.2835</v>
      </c>
      <c r="E290">
        <v>-0.2466</v>
      </c>
      <c r="F290">
        <v>0.8319</v>
      </c>
      <c r="G290">
        <v>-0.2609867267342425</v>
      </c>
      <c r="H290">
        <v>-0.2229272853057618</v>
      </c>
      <c r="I290">
        <v>-1.499775030394487</v>
      </c>
      <c r="J290">
        <v>-0.9322818461116372</v>
      </c>
      <c r="K290">
        <v>-1.108125574186232</v>
      </c>
      <c r="L290">
        <v>-0.8115932480655031</v>
      </c>
      <c r="M290">
        <v>-2</v>
      </c>
      <c r="N290">
        <v>-2</v>
      </c>
      <c r="O290">
        <v>-2</v>
      </c>
      <c r="P290">
        <v>-2</v>
      </c>
      <c r="Q290">
        <v>0.6</v>
      </c>
      <c r="R290">
        <v>0.85</v>
      </c>
      <c r="S290">
        <v>0.4</v>
      </c>
      <c r="T290">
        <v>0.3</v>
      </c>
      <c r="U290">
        <v>0.2</v>
      </c>
      <c r="V290">
        <v>0.1</v>
      </c>
      <c r="W290" t="s">
        <v>312</v>
      </c>
      <c r="X290">
        <v>-0.6210770268783659</v>
      </c>
      <c r="Y290">
        <v>-2</v>
      </c>
      <c r="Z290">
        <v>-1.121077026878366</v>
      </c>
      <c r="AA290">
        <v>289</v>
      </c>
    </row>
    <row r="291" spans="1:27">
      <c r="A291" t="s">
        <v>289</v>
      </c>
      <c r="B291">
        <v>-0.0396</v>
      </c>
      <c r="C291">
        <v>-0.141</v>
      </c>
      <c r="D291">
        <v>-0.2524</v>
      </c>
      <c r="E291">
        <v>-0.5528999999999999</v>
      </c>
      <c r="F291">
        <v>0.9604</v>
      </c>
      <c r="G291">
        <v>-0.2512028418122327</v>
      </c>
      <c r="H291">
        <v>-0.5521840430367164</v>
      </c>
      <c r="I291">
        <v>-0.1277115776065777</v>
      </c>
      <c r="J291">
        <v>-0.9052281336075069</v>
      </c>
      <c r="K291">
        <v>-1.082592741883472</v>
      </c>
      <c r="L291">
        <v>-1.513652550270355</v>
      </c>
      <c r="M291">
        <v>-2</v>
      </c>
      <c r="N291">
        <v>-2</v>
      </c>
      <c r="O291">
        <v>-2</v>
      </c>
      <c r="P291">
        <v>-2</v>
      </c>
      <c r="Q291">
        <v>0.6</v>
      </c>
      <c r="R291">
        <v>0.85</v>
      </c>
      <c r="S291">
        <v>0.4</v>
      </c>
      <c r="T291">
        <v>0.3</v>
      </c>
      <c r="U291">
        <v>0.2</v>
      </c>
      <c r="V291">
        <v>0.1</v>
      </c>
      <c r="W291" t="s">
        <v>312</v>
      </c>
      <c r="X291">
        <v>-0.6391660765731588</v>
      </c>
      <c r="Y291">
        <v>-2</v>
      </c>
      <c r="Z291">
        <v>-1.139166076573159</v>
      </c>
      <c r="AA291">
        <v>290</v>
      </c>
    </row>
    <row r="292" spans="1:27">
      <c r="A292" t="s">
        <v>290</v>
      </c>
      <c r="B292">
        <v>0.0237</v>
      </c>
      <c r="C292">
        <v>-0.0458</v>
      </c>
      <c r="D292">
        <v>-0.2514</v>
      </c>
      <c r="E292">
        <v>-0.3587</v>
      </c>
      <c r="F292">
        <v>1</v>
      </c>
      <c r="G292">
        <v>-0.2514000000000001</v>
      </c>
      <c r="H292">
        <v>-0.3587</v>
      </c>
      <c r="I292">
        <v>0.5481764890196846</v>
      </c>
      <c r="J292">
        <v>-0.436952964445107</v>
      </c>
      <c r="K292">
        <v>-1.08310726213647</v>
      </c>
      <c r="L292">
        <v>-1.101095270722801</v>
      </c>
      <c r="M292">
        <v>2</v>
      </c>
      <c r="N292">
        <v>-2</v>
      </c>
      <c r="O292">
        <v>-2</v>
      </c>
      <c r="P292">
        <v>-2</v>
      </c>
      <c r="Q292">
        <v>1</v>
      </c>
      <c r="R292">
        <v>0.93</v>
      </c>
      <c r="S292">
        <v>0.4</v>
      </c>
      <c r="T292">
        <v>0.3</v>
      </c>
      <c r="U292">
        <v>0.2</v>
      </c>
      <c r="V292">
        <v>0.1</v>
      </c>
      <c r="W292" t="s">
        <v>312</v>
      </c>
      <c r="X292">
        <v>-0.7420872047529163</v>
      </c>
      <c r="Y292">
        <v>-1.6</v>
      </c>
      <c r="Z292">
        <v>-1.142087204752916</v>
      </c>
      <c r="AA292">
        <v>291</v>
      </c>
    </row>
    <row r="293" spans="1:27">
      <c r="A293" t="s">
        <v>291</v>
      </c>
      <c r="B293">
        <v>-0.179</v>
      </c>
      <c r="C293">
        <v>-0.2367</v>
      </c>
      <c r="D293">
        <v>-0.213</v>
      </c>
      <c r="E293">
        <v>-0.2192</v>
      </c>
      <c r="F293">
        <v>0.821</v>
      </c>
      <c r="G293">
        <v>-0.1847190263571625</v>
      </c>
      <c r="H293">
        <v>-0.1911418243706131</v>
      </c>
      <c r="I293">
        <v>-1.616160179308014</v>
      </c>
      <c r="J293">
        <v>-1.375962731179373</v>
      </c>
      <c r="K293">
        <v>-0.9090910986820837</v>
      </c>
      <c r="L293">
        <v>-0.7438185464066096</v>
      </c>
      <c r="M293">
        <v>-2</v>
      </c>
      <c r="N293">
        <v>-2</v>
      </c>
      <c r="O293">
        <v>-2</v>
      </c>
      <c r="P293">
        <v>-2</v>
      </c>
      <c r="Q293">
        <v>0.6</v>
      </c>
      <c r="R293">
        <v>0.85</v>
      </c>
      <c r="S293">
        <v>0.4</v>
      </c>
      <c r="T293">
        <v>0.3</v>
      </c>
      <c r="U293">
        <v>0.2</v>
      </c>
      <c r="V293">
        <v>0.1</v>
      </c>
      <c r="W293" t="s">
        <v>312</v>
      </c>
      <c r="X293">
        <v>-0.6621172011069818</v>
      </c>
      <c r="Y293">
        <v>-2</v>
      </c>
      <c r="Z293">
        <v>-1.162117201106982</v>
      </c>
      <c r="AA293">
        <v>292</v>
      </c>
    </row>
    <row r="294" spans="1:27">
      <c r="A294" t="s">
        <v>292</v>
      </c>
      <c r="B294">
        <v>-0.1198</v>
      </c>
      <c r="C294">
        <v>-0.2194</v>
      </c>
      <c r="D294">
        <v>-0.2101</v>
      </c>
      <c r="E294">
        <v>-0.3754999999999999</v>
      </c>
      <c r="F294">
        <v>0.8802</v>
      </c>
      <c r="G294">
        <v>-0.1979318583580415</v>
      </c>
      <c r="H294">
        <v>-0.3658797892702833</v>
      </c>
      <c r="I294">
        <v>-0.9840500127317946</v>
      </c>
      <c r="J294">
        <v>-1.290866508211836</v>
      </c>
      <c r="K294">
        <v>-0.9435723938334671</v>
      </c>
      <c r="L294">
        <v>-1.116404410859545</v>
      </c>
      <c r="M294">
        <v>-2</v>
      </c>
      <c r="N294">
        <v>-2</v>
      </c>
      <c r="O294">
        <v>-2</v>
      </c>
      <c r="P294">
        <v>-2</v>
      </c>
      <c r="Q294">
        <v>0.6</v>
      </c>
      <c r="R294">
        <v>0.85</v>
      </c>
      <c r="S294">
        <v>0.4</v>
      </c>
      <c r="T294">
        <v>0.3</v>
      </c>
      <c r="U294">
        <v>0.2</v>
      </c>
      <c r="V294">
        <v>0.1</v>
      </c>
      <c r="W294" t="s">
        <v>312</v>
      </c>
      <c r="X294">
        <v>-0.6752046335500823</v>
      </c>
      <c r="Y294">
        <v>-2</v>
      </c>
      <c r="Z294">
        <v>-1.175204633550082</v>
      </c>
      <c r="AA294">
        <v>293</v>
      </c>
    </row>
    <row r="295" spans="1:27">
      <c r="A295" t="s">
        <v>293</v>
      </c>
      <c r="B295">
        <v>-0.1478</v>
      </c>
      <c r="C295">
        <v>-0.2078</v>
      </c>
      <c r="D295">
        <v>-0.2886</v>
      </c>
      <c r="E295">
        <v>-0.4429</v>
      </c>
      <c r="F295">
        <v>0.8522000000000001</v>
      </c>
      <c r="G295">
        <v>-0.2715834196318372</v>
      </c>
      <c r="H295">
        <v>-0.4295742522868942</v>
      </c>
      <c r="I295">
        <v>-1.28302103746379</v>
      </c>
      <c r="J295">
        <v>-1.233807769112216</v>
      </c>
      <c r="K295">
        <v>-1.135779577158965</v>
      </c>
      <c r="L295">
        <v>-1.252217235379594</v>
      </c>
      <c r="M295">
        <v>-2</v>
      </c>
      <c r="N295">
        <v>-2</v>
      </c>
      <c r="O295">
        <v>-2</v>
      </c>
      <c r="P295">
        <v>-2</v>
      </c>
      <c r="Q295">
        <v>0.6</v>
      </c>
      <c r="R295">
        <v>0.85</v>
      </c>
      <c r="S295">
        <v>0.4</v>
      </c>
      <c r="T295">
        <v>0.3</v>
      </c>
      <c r="U295">
        <v>0.2</v>
      </c>
      <c r="V295">
        <v>0.1</v>
      </c>
      <c r="W295" t="s">
        <v>312</v>
      </c>
      <c r="X295">
        <v>-0.7480307002562578</v>
      </c>
      <c r="Y295">
        <v>-2</v>
      </c>
      <c r="Z295">
        <v>-1.248030700256258</v>
      </c>
      <c r="AA295">
        <v>294</v>
      </c>
    </row>
    <row r="296" spans="1:27">
      <c r="A296" t="s">
        <v>294</v>
      </c>
      <c r="B296">
        <v>-0.08500000000000001</v>
      </c>
      <c r="C296">
        <v>-0.1822</v>
      </c>
      <c r="D296">
        <v>-0.4208</v>
      </c>
      <c r="E296">
        <v>-0.495</v>
      </c>
      <c r="F296">
        <v>0.915</v>
      </c>
      <c r="G296">
        <v>-0.4164101092721204</v>
      </c>
      <c r="H296">
        <v>-0.4911724882293177</v>
      </c>
      <c r="I296">
        <v>-0.612471739136314</v>
      </c>
      <c r="J296">
        <v>-1.107885034547537</v>
      </c>
      <c r="K296">
        <v>-1.51373124043238</v>
      </c>
      <c r="L296">
        <v>-1.383560369658177</v>
      </c>
      <c r="M296">
        <v>-2</v>
      </c>
      <c r="N296">
        <v>-2</v>
      </c>
      <c r="O296">
        <v>-2</v>
      </c>
      <c r="P296">
        <v>-2</v>
      </c>
      <c r="Q296">
        <v>0.6</v>
      </c>
      <c r="R296">
        <v>0.85</v>
      </c>
      <c r="S296">
        <v>0.4</v>
      </c>
      <c r="T296">
        <v>0.3</v>
      </c>
      <c r="U296">
        <v>0.2</v>
      </c>
      <c r="V296">
        <v>0.1</v>
      </c>
      <c r="W296" t="s">
        <v>312</v>
      </c>
      <c r="X296">
        <v>-0.7542477488960903</v>
      </c>
      <c r="Y296">
        <v>-2</v>
      </c>
      <c r="Z296">
        <v>-1.25424774889609</v>
      </c>
      <c r="AA296">
        <v>295</v>
      </c>
    </row>
    <row r="297" spans="1:27">
      <c r="A297" t="s">
        <v>295</v>
      </c>
      <c r="B297">
        <v>-0.0022</v>
      </c>
      <c r="C297">
        <v>-0.3397</v>
      </c>
      <c r="D297">
        <v>-0.211</v>
      </c>
      <c r="E297">
        <v>-0.3148</v>
      </c>
      <c r="F297">
        <v>0.9978</v>
      </c>
      <c r="G297">
        <v>-0.2109961770239311</v>
      </c>
      <c r="H297">
        <v>-0.3147966799705926</v>
      </c>
      <c r="I297">
        <v>0.2716282911425883</v>
      </c>
      <c r="J297">
        <v>-1.882604983529449</v>
      </c>
      <c r="K297">
        <v>-0.9776661163480879</v>
      </c>
      <c r="L297">
        <v>-1.007482205840749</v>
      </c>
      <c r="M297">
        <v>-1</v>
      </c>
      <c r="N297">
        <v>-2</v>
      </c>
      <c r="O297">
        <v>-2</v>
      </c>
      <c r="P297">
        <v>-2</v>
      </c>
      <c r="Q297">
        <v>0.9</v>
      </c>
      <c r="R297">
        <v>0.85</v>
      </c>
      <c r="S297">
        <v>0.4</v>
      </c>
      <c r="T297">
        <v>0.3</v>
      </c>
      <c r="U297">
        <v>0.2</v>
      </c>
      <c r="V297">
        <v>0.1</v>
      </c>
      <c r="W297" t="s">
        <v>312</v>
      </c>
      <c r="X297">
        <v>-0.8296183711420415</v>
      </c>
      <c r="Y297">
        <v>-1.9</v>
      </c>
      <c r="Z297">
        <v>-1.304618371142042</v>
      </c>
      <c r="AA297">
        <v>296</v>
      </c>
    </row>
    <row r="298" spans="1:27">
      <c r="A298" t="s">
        <v>296</v>
      </c>
      <c r="B298">
        <v>-0.0629</v>
      </c>
      <c r="C298">
        <v>-0.3302</v>
      </c>
      <c r="D298">
        <v>-0.3879</v>
      </c>
      <c r="E298">
        <v>-0.4215</v>
      </c>
      <c r="F298">
        <v>0.9371</v>
      </c>
      <c r="G298">
        <v>-0.385393648567583</v>
      </c>
      <c r="H298">
        <v>-0.4191312296950609</v>
      </c>
      <c r="I298">
        <v>-0.3764981803299885</v>
      </c>
      <c r="J298">
        <v>-1.835875843749588</v>
      </c>
      <c r="K298">
        <v>-1.432788128763868</v>
      </c>
      <c r="L298">
        <v>-1.229950050328459</v>
      </c>
      <c r="M298">
        <v>-2</v>
      </c>
      <c r="N298">
        <v>-2</v>
      </c>
      <c r="O298">
        <v>-2</v>
      </c>
      <c r="P298">
        <v>-2</v>
      </c>
      <c r="Q298">
        <v>0.6</v>
      </c>
      <c r="R298">
        <v>0.85</v>
      </c>
      <c r="S298">
        <v>0.4</v>
      </c>
      <c r="T298">
        <v>0.3</v>
      </c>
      <c r="U298">
        <v>0.2</v>
      </c>
      <c r="V298">
        <v>0.1</v>
      </c>
      <c r="W298" t="s">
        <v>312</v>
      </c>
      <c r="X298">
        <v>-0.8142276327333563</v>
      </c>
      <c r="Y298">
        <v>-2</v>
      </c>
      <c r="Z298">
        <v>-1.314227632733356</v>
      </c>
      <c r="AA298">
        <v>297</v>
      </c>
    </row>
    <row r="299" spans="1:27">
      <c r="A299" t="s">
        <v>297</v>
      </c>
      <c r="B299">
        <v>-0.2489</v>
      </c>
      <c r="C299">
        <v>-0.0408</v>
      </c>
      <c r="D299">
        <v>-0.523</v>
      </c>
      <c r="E299">
        <v>-0.5413</v>
      </c>
      <c r="F299">
        <v>0.7511</v>
      </c>
      <c r="G299">
        <v>-0.4877792047356796</v>
      </c>
      <c r="H299">
        <v>-0.5074304427929901</v>
      </c>
      <c r="I299">
        <v>-2.362519987478247</v>
      </c>
      <c r="J299">
        <v>-0.4123586803504432</v>
      </c>
      <c r="K299">
        <v>-1.699981912900065</v>
      </c>
      <c r="L299">
        <v>-1.418226471319716</v>
      </c>
      <c r="M299">
        <v>-2</v>
      </c>
      <c r="N299">
        <v>-2</v>
      </c>
      <c r="O299">
        <v>-2</v>
      </c>
      <c r="P299">
        <v>-2</v>
      </c>
      <c r="Q299">
        <v>0.6</v>
      </c>
      <c r="R299">
        <v>0.85</v>
      </c>
      <c r="S299">
        <v>0.4</v>
      </c>
      <c r="T299">
        <v>0.3</v>
      </c>
      <c r="U299">
        <v>0.2</v>
      </c>
      <c r="V299">
        <v>0.1</v>
      </c>
      <c r="W299" t="s">
        <v>312</v>
      </c>
      <c r="X299">
        <v>-0.8203306074181582</v>
      </c>
      <c r="Y299">
        <v>-2</v>
      </c>
      <c r="Z299">
        <v>-1.320330607418158</v>
      </c>
      <c r="AA299">
        <v>298</v>
      </c>
    </row>
    <row r="300" spans="1:27">
      <c r="A300" t="s">
        <v>298</v>
      </c>
      <c r="B300">
        <v>0.0483</v>
      </c>
      <c r="C300">
        <v>-0.2295</v>
      </c>
      <c r="D300">
        <v>-0.3105</v>
      </c>
      <c r="E300">
        <v>-0.3494</v>
      </c>
      <c r="F300">
        <v>1</v>
      </c>
      <c r="G300">
        <v>-0.3105</v>
      </c>
      <c r="H300">
        <v>-0.3494</v>
      </c>
      <c r="I300">
        <v>0.8108438893199381</v>
      </c>
      <c r="J300">
        <v>-1.340546962083057</v>
      </c>
      <c r="K300">
        <v>-1.237339492086203</v>
      </c>
      <c r="L300">
        <v>-1.08126530107996</v>
      </c>
      <c r="M300">
        <v>2</v>
      </c>
      <c r="N300">
        <v>-2</v>
      </c>
      <c r="O300">
        <v>-2</v>
      </c>
      <c r="P300">
        <v>-2</v>
      </c>
      <c r="Q300">
        <v>1</v>
      </c>
      <c r="R300">
        <v>0.93</v>
      </c>
      <c r="S300">
        <v>0.4</v>
      </c>
      <c r="T300">
        <v>0.3</v>
      </c>
      <c r="U300">
        <v>0.2</v>
      </c>
      <c r="V300">
        <v>0.1</v>
      </c>
      <c r="W300" t="s">
        <v>312</v>
      </c>
      <c r="X300">
        <v>-0.9213816635344904</v>
      </c>
      <c r="Y300">
        <v>-1.6</v>
      </c>
      <c r="Z300">
        <v>-1.32138166353449</v>
      </c>
      <c r="AA300">
        <v>299</v>
      </c>
    </row>
    <row r="301" spans="1:27">
      <c r="A301" t="s">
        <v>299</v>
      </c>
      <c r="B301">
        <v>-0.2659</v>
      </c>
      <c r="C301">
        <v>-0.2106</v>
      </c>
      <c r="D301">
        <v>-0.2799</v>
      </c>
      <c r="E301">
        <v>-0.4951</v>
      </c>
      <c r="F301">
        <v>0.7341</v>
      </c>
      <c r="G301">
        <v>-0.2182129057085784</v>
      </c>
      <c r="H301">
        <v>-0.4518479323597573</v>
      </c>
      <c r="I301">
        <v>-2.54403810963696</v>
      </c>
      <c r="J301">
        <v>-1.247580568205228</v>
      </c>
      <c r="K301">
        <v>-0.9964994861953866</v>
      </c>
      <c r="L301">
        <v>-1.299710396635425</v>
      </c>
      <c r="M301">
        <v>-2</v>
      </c>
      <c r="N301">
        <v>-2</v>
      </c>
      <c r="O301">
        <v>-2</v>
      </c>
      <c r="P301">
        <v>-2</v>
      </c>
      <c r="Q301">
        <v>0.6</v>
      </c>
      <c r="R301">
        <v>0.85</v>
      </c>
      <c r="S301">
        <v>0.4</v>
      </c>
      <c r="T301">
        <v>0.3</v>
      </c>
      <c r="U301">
        <v>0.2</v>
      </c>
      <c r="V301">
        <v>0.1</v>
      </c>
      <c r="W301" t="s">
        <v>312</v>
      </c>
      <c r="X301">
        <v>-0.8459372782155512</v>
      </c>
      <c r="Y301">
        <v>-2</v>
      </c>
      <c r="Z301">
        <v>-1.345937278215551</v>
      </c>
      <c r="AA301">
        <v>300</v>
      </c>
    </row>
    <row r="302" spans="1:27">
      <c r="A302" t="s">
        <v>300</v>
      </c>
      <c r="B302">
        <v>-0.2481</v>
      </c>
      <c r="C302">
        <v>-0.1949</v>
      </c>
      <c r="D302">
        <v>-0.4085</v>
      </c>
      <c r="E302">
        <v>-0.4875</v>
      </c>
      <c r="F302">
        <v>0.7519</v>
      </c>
      <c r="G302">
        <v>-0.3651378552914266</v>
      </c>
      <c r="H302">
        <v>-0.4499292490902048</v>
      </c>
      <c r="I302">
        <v>-2.35397795820019</v>
      </c>
      <c r="J302">
        <v>-1.170354516147983</v>
      </c>
      <c r="K302">
        <v>-1.379926941515434</v>
      </c>
      <c r="L302">
        <v>-1.295619275023656</v>
      </c>
      <c r="M302">
        <v>-2</v>
      </c>
      <c r="N302">
        <v>-2</v>
      </c>
      <c r="O302">
        <v>-2</v>
      </c>
      <c r="P302">
        <v>-2</v>
      </c>
      <c r="Q302">
        <v>0.6</v>
      </c>
      <c r="R302">
        <v>0.85</v>
      </c>
      <c r="S302">
        <v>0.4</v>
      </c>
      <c r="T302">
        <v>0.3</v>
      </c>
      <c r="U302">
        <v>0.2</v>
      </c>
      <c r="V302">
        <v>0.1</v>
      </c>
      <c r="W302" t="s">
        <v>312</v>
      </c>
      <c r="X302">
        <v>-0.8744835483488607</v>
      </c>
      <c r="Y302">
        <v>-2</v>
      </c>
      <c r="Z302">
        <v>-1.374483548348861</v>
      </c>
      <c r="AA302">
        <v>301</v>
      </c>
    </row>
    <row r="303" spans="1:27">
      <c r="A303" t="s">
        <v>301</v>
      </c>
      <c r="B303">
        <v>0.0101</v>
      </c>
      <c r="C303">
        <v>-0.2731</v>
      </c>
      <c r="D303">
        <v>-0.3218</v>
      </c>
      <c r="E303">
        <v>-0.2809</v>
      </c>
      <c r="F303">
        <v>1</v>
      </c>
      <c r="G303">
        <v>-0.3218</v>
      </c>
      <c r="H303">
        <v>-0.2809</v>
      </c>
      <c r="I303">
        <v>0.4029619912927151</v>
      </c>
      <c r="J303">
        <v>-1.555009119388526</v>
      </c>
      <c r="K303">
        <v>-1.266828903227184</v>
      </c>
      <c r="L303">
        <v>-0.9352058472590336</v>
      </c>
      <c r="M303">
        <v>1</v>
      </c>
      <c r="N303">
        <v>-2</v>
      </c>
      <c r="O303">
        <v>-2</v>
      </c>
      <c r="P303">
        <v>-2</v>
      </c>
      <c r="Q303">
        <v>1</v>
      </c>
      <c r="R303">
        <v>0.93</v>
      </c>
      <c r="S303">
        <v>0.4</v>
      </c>
      <c r="T303">
        <v>0.3</v>
      </c>
      <c r="U303">
        <v>0.2</v>
      </c>
      <c r="V303">
        <v>0.1</v>
      </c>
      <c r="W303" t="s">
        <v>312</v>
      </c>
      <c r="X303">
        <v>-0.9530980701967884</v>
      </c>
      <c r="Y303">
        <v>-1.7</v>
      </c>
      <c r="Z303">
        <v>-1.378098070196788</v>
      </c>
      <c r="AA303">
        <v>302</v>
      </c>
    </row>
    <row r="304" spans="1:27">
      <c r="A304" t="s">
        <v>302</v>
      </c>
      <c r="B304">
        <v>-0.2399</v>
      </c>
      <c r="C304">
        <v>-0.2598</v>
      </c>
      <c r="D304">
        <v>-0.3844</v>
      </c>
      <c r="E304">
        <v>-0.4370000000000001</v>
      </c>
      <c r="F304">
        <v>0.7601</v>
      </c>
      <c r="G304">
        <v>-0.3425273031175632</v>
      </c>
      <c r="H304">
        <v>-0.398705119647804</v>
      </c>
      <c r="I304">
        <v>-2.266422158100106</v>
      </c>
      <c r="J304">
        <v>-1.48958832369672</v>
      </c>
      <c r="K304">
        <v>-1.320920581411039</v>
      </c>
      <c r="L304">
        <v>-1.186396379128627</v>
      </c>
      <c r="M304">
        <v>-2</v>
      </c>
      <c r="N304">
        <v>-2</v>
      </c>
      <c r="O304">
        <v>-2</v>
      </c>
      <c r="P304">
        <v>-2</v>
      </c>
      <c r="Q304">
        <v>0.6</v>
      </c>
      <c r="R304">
        <v>0.85</v>
      </c>
      <c r="S304">
        <v>0.4</v>
      </c>
      <c r="T304">
        <v>0.3</v>
      </c>
      <c r="U304">
        <v>0.2</v>
      </c>
      <c r="V304">
        <v>0.1</v>
      </c>
      <c r="W304" t="s">
        <v>312</v>
      </c>
      <c r="X304">
        <v>-0.8900016087650804</v>
      </c>
      <c r="Y304">
        <v>-2</v>
      </c>
      <c r="Z304">
        <v>-1.39000160876508</v>
      </c>
      <c r="AA304">
        <v>303</v>
      </c>
    </row>
    <row r="305" spans="1:27">
      <c r="A305" t="s">
        <v>303</v>
      </c>
      <c r="B305">
        <v>-0.1168</v>
      </c>
      <c r="C305">
        <v>-0.3253</v>
      </c>
      <c r="D305">
        <v>-0.4686</v>
      </c>
      <c r="E305">
        <v>-0.5502</v>
      </c>
      <c r="F305">
        <v>0.8832</v>
      </c>
      <c r="G305">
        <v>-0.4608348017502331</v>
      </c>
      <c r="H305">
        <v>-0.5436271995243787</v>
      </c>
      <c r="I305">
        <v>-0.9520174029390808</v>
      </c>
      <c r="J305">
        <v>-1.811773445336817</v>
      </c>
      <c r="K305">
        <v>-1.629665578600408</v>
      </c>
      <c r="L305">
        <v>-1.49540717961571</v>
      </c>
      <c r="M305">
        <v>-2</v>
      </c>
      <c r="N305">
        <v>-2</v>
      </c>
      <c r="O305">
        <v>-2</v>
      </c>
      <c r="P305">
        <v>-2</v>
      </c>
      <c r="Q305">
        <v>0.6</v>
      </c>
      <c r="R305">
        <v>0.85</v>
      </c>
      <c r="S305">
        <v>0.4</v>
      </c>
      <c r="T305">
        <v>0.3</v>
      </c>
      <c r="U305">
        <v>0.2</v>
      </c>
      <c r="V305">
        <v>0.1</v>
      </c>
      <c r="W305" t="s">
        <v>312</v>
      </c>
      <c r="X305">
        <v>-0.9433248631245479</v>
      </c>
      <c r="Y305">
        <v>-2</v>
      </c>
      <c r="Z305">
        <v>-1.443324863124548</v>
      </c>
      <c r="AA305">
        <v>304</v>
      </c>
    </row>
    <row r="306" spans="1:27">
      <c r="A306" t="s">
        <v>304</v>
      </c>
      <c r="B306">
        <v>0.0479</v>
      </c>
      <c r="C306">
        <v>-0.199</v>
      </c>
      <c r="D306">
        <v>-0.2658</v>
      </c>
      <c r="E306">
        <v>-0.6277</v>
      </c>
      <c r="F306">
        <v>1</v>
      </c>
      <c r="G306">
        <v>-0.2658</v>
      </c>
      <c r="H306">
        <v>-0.6277</v>
      </c>
      <c r="I306">
        <v>0.8065728746809097</v>
      </c>
      <c r="J306">
        <v>-1.190521829105608</v>
      </c>
      <c r="K306">
        <v>-1.120686688723207</v>
      </c>
      <c r="L306">
        <v>-1.674671812004979</v>
      </c>
      <c r="M306">
        <v>2</v>
      </c>
      <c r="N306">
        <v>-2</v>
      </c>
      <c r="O306">
        <v>-2</v>
      </c>
      <c r="P306">
        <v>-2</v>
      </c>
      <c r="Q306">
        <v>1</v>
      </c>
      <c r="R306">
        <v>0.93</v>
      </c>
      <c r="S306">
        <v>0.4</v>
      </c>
      <c r="T306">
        <v>0.3</v>
      </c>
      <c r="U306">
        <v>0.2</v>
      </c>
      <c r="V306">
        <v>0.1</v>
      </c>
      <c r="W306" t="s">
        <v>312</v>
      </c>
      <c r="X306">
        <v>-1.082075283087946</v>
      </c>
      <c r="Y306">
        <v>-1.6</v>
      </c>
      <c r="Z306">
        <v>-1.482075283087946</v>
      </c>
      <c r="AA306">
        <v>305</v>
      </c>
    </row>
    <row r="307" spans="1:27">
      <c r="A307" t="s">
        <v>305</v>
      </c>
      <c r="B307">
        <v>0.07150000000000001</v>
      </c>
      <c r="C307">
        <v>-0.1928</v>
      </c>
      <c r="D307">
        <v>-0.4696</v>
      </c>
      <c r="E307">
        <v>-0.5004</v>
      </c>
      <c r="F307">
        <v>1</v>
      </c>
      <c r="G307">
        <v>-0.4696</v>
      </c>
      <c r="H307">
        <v>-0.5004</v>
      </c>
      <c r="I307">
        <v>1.058562738383592</v>
      </c>
      <c r="J307">
        <v>-1.160024916828225</v>
      </c>
      <c r="K307">
        <v>-1.652539962221611</v>
      </c>
      <c r="L307">
        <v>-1.40323577592609</v>
      </c>
      <c r="M307">
        <v>2</v>
      </c>
      <c r="N307">
        <v>-2</v>
      </c>
      <c r="O307">
        <v>-2</v>
      </c>
      <c r="P307">
        <v>-2</v>
      </c>
      <c r="Q307">
        <v>1</v>
      </c>
      <c r="R307">
        <v>0.93</v>
      </c>
      <c r="S307">
        <v>0.4</v>
      </c>
      <c r="T307">
        <v>0.3</v>
      </c>
      <c r="U307">
        <v>0.2</v>
      </c>
      <c r="V307">
        <v>0.1</v>
      </c>
      <c r="W307" t="s">
        <v>312</v>
      </c>
      <c r="X307">
        <v>-1.10038065796471</v>
      </c>
      <c r="Y307">
        <v>-1.6</v>
      </c>
      <c r="Z307">
        <v>-1.50038065796471</v>
      </c>
      <c r="AA307">
        <v>306</v>
      </c>
    </row>
    <row r="308" spans="1:27">
      <c r="A308" t="s">
        <v>306</v>
      </c>
      <c r="B308">
        <v>-0.2099</v>
      </c>
      <c r="C308">
        <v>-0.4559</v>
      </c>
      <c r="D308">
        <v>-0.5188</v>
      </c>
      <c r="E308">
        <v>-0.365</v>
      </c>
      <c r="F308">
        <v>0.7901</v>
      </c>
      <c r="G308">
        <v>-0.4944057177297249</v>
      </c>
      <c r="H308">
        <v>-0.3328088752252187</v>
      </c>
      <c r="I308">
        <v>-1.946096060172967</v>
      </c>
      <c r="J308">
        <v>-2.454176145889438</v>
      </c>
      <c r="K308">
        <v>-1.717275007246299</v>
      </c>
      <c r="L308">
        <v>-1.045888795636465</v>
      </c>
      <c r="M308">
        <v>-2</v>
      </c>
      <c r="N308">
        <v>-2</v>
      </c>
      <c r="O308">
        <v>-2</v>
      </c>
      <c r="P308">
        <v>-2</v>
      </c>
      <c r="Q308">
        <v>0.6</v>
      </c>
      <c r="R308">
        <v>0.85</v>
      </c>
      <c r="S308">
        <v>0.4</v>
      </c>
      <c r="T308">
        <v>0.3</v>
      </c>
      <c r="U308">
        <v>0.2</v>
      </c>
      <c r="V308">
        <v>0.1</v>
      </c>
      <c r="W308" t="s">
        <v>312</v>
      </c>
      <c r="X308">
        <v>-1.058732500334429</v>
      </c>
      <c r="Y308">
        <v>-2</v>
      </c>
      <c r="Z308">
        <v>-1.558732500334429</v>
      </c>
      <c r="AA308">
        <v>307</v>
      </c>
    </row>
    <row r="309" spans="1:27">
      <c r="A309" t="s">
        <v>307</v>
      </c>
      <c r="B309">
        <v>-0.4078</v>
      </c>
      <c r="C309">
        <v>-0.3243</v>
      </c>
      <c r="D309">
        <v>-0.3171</v>
      </c>
      <c r="E309">
        <v>-0.5988</v>
      </c>
      <c r="F309">
        <v>0.5922000000000001</v>
      </c>
      <c r="G309">
        <v>-0.1544398678564892</v>
      </c>
      <c r="H309">
        <v>-0.5032380655791822</v>
      </c>
      <c r="I309">
        <v>-4.059180552832324</v>
      </c>
      <c r="J309">
        <v>-1.806854588517884</v>
      </c>
      <c r="K309">
        <v>-0.8300721115998456</v>
      </c>
      <c r="L309">
        <v>-1.409287254880883</v>
      </c>
      <c r="M309">
        <v>-2</v>
      </c>
      <c r="N309">
        <v>-2</v>
      </c>
      <c r="O309">
        <v>-2</v>
      </c>
      <c r="P309">
        <v>-2</v>
      </c>
      <c r="Q309">
        <v>0.6</v>
      </c>
      <c r="R309">
        <v>0.85</v>
      </c>
      <c r="S309">
        <v>0.4</v>
      </c>
      <c r="T309">
        <v>0.3</v>
      </c>
      <c r="U309">
        <v>0.2</v>
      </c>
      <c r="V309">
        <v>0.1</v>
      </c>
      <c r="W309" t="s">
        <v>312</v>
      </c>
      <c r="X309">
        <v>-1.066691260109264</v>
      </c>
      <c r="Y309">
        <v>-2</v>
      </c>
      <c r="Z309">
        <v>-1.566691260109264</v>
      </c>
      <c r="AA309">
        <v>308</v>
      </c>
    </row>
    <row r="310" spans="1:27">
      <c r="A310" t="s">
        <v>308</v>
      </c>
      <c r="B310">
        <v>-0.1743</v>
      </c>
      <c r="C310">
        <v>-0.4682</v>
      </c>
      <c r="D310">
        <v>-0.4834000000000001</v>
      </c>
      <c r="E310">
        <v>-0.5871999999999999</v>
      </c>
      <c r="F310">
        <v>0.8257</v>
      </c>
      <c r="G310">
        <v>-0.465863473787669</v>
      </c>
      <c r="H310">
        <v>-0.5731870731311454</v>
      </c>
      <c r="I310">
        <v>-1.56597575729943</v>
      </c>
      <c r="J310">
        <v>-2.51467808476231</v>
      </c>
      <c r="K310">
        <v>-1.642788815521214</v>
      </c>
      <c r="L310">
        <v>-1.558436362010162</v>
      </c>
      <c r="M310">
        <v>-2</v>
      </c>
      <c r="N310">
        <v>-2</v>
      </c>
      <c r="O310">
        <v>-2</v>
      </c>
      <c r="P310">
        <v>-2</v>
      </c>
      <c r="Q310">
        <v>0.6</v>
      </c>
      <c r="R310">
        <v>0.85</v>
      </c>
      <c r="S310">
        <v>0.4</v>
      </c>
      <c r="T310">
        <v>0.3</v>
      </c>
      <c r="U310">
        <v>0.2</v>
      </c>
      <c r="V310">
        <v>0.1</v>
      </c>
      <c r="W310" t="s">
        <v>312</v>
      </c>
      <c r="X310">
        <v>-1.129870920404863</v>
      </c>
      <c r="Y310">
        <v>-2</v>
      </c>
      <c r="Z310">
        <v>-1.629870920404863</v>
      </c>
      <c r="AA310">
        <v>309</v>
      </c>
    </row>
    <row r="311" spans="1:27">
      <c r="A311" t="s">
        <v>309</v>
      </c>
      <c r="B311">
        <v>-0.4481</v>
      </c>
      <c r="C311">
        <v>-0.4903</v>
      </c>
      <c r="D311">
        <v>-0.5158</v>
      </c>
      <c r="E311">
        <v>-0.5568</v>
      </c>
      <c r="F311">
        <v>0.5519000000000001</v>
      </c>
      <c r="G311">
        <v>-0.3680290105215996</v>
      </c>
      <c r="H311">
        <v>-0.4215416304485191</v>
      </c>
      <c r="I311">
        <v>-4.489485277714447</v>
      </c>
      <c r="J311">
        <v>-2.623384820460725</v>
      </c>
      <c r="K311">
        <v>-1.387471938440653</v>
      </c>
      <c r="L311">
        <v>-1.23508963890568</v>
      </c>
      <c r="M311">
        <v>-2</v>
      </c>
      <c r="N311">
        <v>-2</v>
      </c>
      <c r="O311">
        <v>-2</v>
      </c>
      <c r="P311">
        <v>-2</v>
      </c>
      <c r="Q311">
        <v>0.6</v>
      </c>
      <c r="R311">
        <v>0.85</v>
      </c>
      <c r="S311">
        <v>0.4</v>
      </c>
      <c r="T311">
        <v>0.3</v>
      </c>
      <c r="U311">
        <v>0.2</v>
      </c>
      <c r="V311">
        <v>0.1</v>
      </c>
      <c r="W311" t="s">
        <v>312</v>
      </c>
      <c r="X311">
        <v>-1.29182316100223</v>
      </c>
      <c r="Y311">
        <v>-2</v>
      </c>
      <c r="Z311">
        <v>-1.79182316100223</v>
      </c>
      <c r="AA311">
        <v>310</v>
      </c>
    </row>
    <row r="312" spans="1:27">
      <c r="A312" t="s">
        <v>310</v>
      </c>
      <c r="B312">
        <v>-0.6909000000000001</v>
      </c>
      <c r="C312">
        <v>-0.8025</v>
      </c>
      <c r="D312">
        <v>-0.7118000000000001</v>
      </c>
      <c r="E312">
        <v>-0.7419</v>
      </c>
      <c r="F312">
        <v>0.3090999999999999</v>
      </c>
      <c r="G312">
        <v>-0.3513886055081978</v>
      </c>
      <c r="H312">
        <v>-0.4191304617684449</v>
      </c>
      <c r="I312">
        <v>-7.081991163604756</v>
      </c>
      <c r="J312">
        <v>-4.159051919331537</v>
      </c>
      <c r="K312">
        <v>-1.34404576631741</v>
      </c>
      <c r="L312">
        <v>-1.229948412913245</v>
      </c>
      <c r="M312">
        <v>-2</v>
      </c>
      <c r="N312">
        <v>-2</v>
      </c>
      <c r="O312">
        <v>-2</v>
      </c>
      <c r="P312">
        <v>-2</v>
      </c>
      <c r="Q312">
        <v>0.6</v>
      </c>
      <c r="R312">
        <v>0.85</v>
      </c>
      <c r="S312">
        <v>0.4</v>
      </c>
      <c r="T312">
        <v>0.3</v>
      </c>
      <c r="U312">
        <v>0.2</v>
      </c>
      <c r="V312">
        <v>0.1</v>
      </c>
      <c r="W312" t="s">
        <v>312</v>
      </c>
      <c r="X312">
        <v>-1.765556553673632</v>
      </c>
      <c r="Y312">
        <v>-2</v>
      </c>
      <c r="Z312">
        <v>-2.265556553673632</v>
      </c>
      <c r="AA312">
        <v>311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341</v>
      </c>
      <c r="B1" s="5" t="s">
        <v>342</v>
      </c>
    </row>
    <row r="2" spans="1:2">
      <c r="A2" t="s">
        <v>343</v>
      </c>
      <c r="B2">
        <v>312</v>
      </c>
    </row>
    <row r="3" spans="1:2">
      <c r="A3" t="s">
        <v>344</v>
      </c>
      <c r="B3">
        <v>311</v>
      </c>
    </row>
    <row r="4" spans="1:2">
      <c r="A4" t="s">
        <v>345</v>
      </c>
      <c r="B4">
        <v>1</v>
      </c>
    </row>
    <row r="5" spans="1:2">
      <c r="A5" t="s">
        <v>346</v>
      </c>
      <c r="B5">
        <v>0.01</v>
      </c>
    </row>
    <row r="6" spans="1:2">
      <c r="A6" t="s">
        <v>347</v>
      </c>
      <c r="B6">
        <v>0.3</v>
      </c>
    </row>
    <row r="7" spans="1:2">
      <c r="A7" t="s">
        <v>348</v>
      </c>
      <c r="B7">
        <v>0.25</v>
      </c>
    </row>
    <row r="8" spans="1:2">
      <c r="A8" t="s">
        <v>349</v>
      </c>
      <c r="B8" t="s">
        <v>352</v>
      </c>
    </row>
    <row r="9" spans="1:2">
      <c r="A9" t="s">
        <v>350</v>
      </c>
      <c r="B9" t="s">
        <v>353</v>
      </c>
    </row>
    <row r="10" spans="1:2">
      <c r="A10" t="s">
        <v>351</v>
      </c>
      <c r="B10" t="s">
        <v>354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342</v>
      </c>
    </row>
    <row r="2" spans="1:2">
      <c r="A2" s="5" t="s">
        <v>355</v>
      </c>
      <c r="B2" t="s">
        <v>365</v>
      </c>
    </row>
    <row r="3" spans="1:2">
      <c r="A3" s="5" t="s">
        <v>346</v>
      </c>
      <c r="B3">
        <v>0.01</v>
      </c>
    </row>
    <row r="4" spans="1:2">
      <c r="A4" s="5" t="s">
        <v>347</v>
      </c>
      <c r="B4">
        <v>0.3</v>
      </c>
    </row>
    <row r="5" spans="1:2">
      <c r="A5" s="5" t="s">
        <v>348</v>
      </c>
      <c r="B5">
        <v>0.25</v>
      </c>
    </row>
    <row r="6" spans="1:2">
      <c r="A6" s="5" t="s">
        <v>356</v>
      </c>
      <c r="B6" t="s">
        <v>366</v>
      </c>
    </row>
    <row r="7" spans="1:2">
      <c r="A7" s="5" t="s">
        <v>357</v>
      </c>
      <c r="B7" t="s">
        <v>367</v>
      </c>
    </row>
    <row r="8" spans="1:2">
      <c r="A8" s="5" t="s">
        <v>358</v>
      </c>
      <c r="B8" t="s">
        <v>368</v>
      </c>
    </row>
    <row r="9" spans="1:2">
      <c r="A9" s="5" t="s">
        <v>359</v>
      </c>
      <c r="B9" t="s">
        <v>369</v>
      </c>
    </row>
    <row r="10" spans="1:2">
      <c r="A10" s="5" t="s">
        <v>360</v>
      </c>
      <c r="B10" t="s">
        <v>370</v>
      </c>
    </row>
    <row r="11" spans="1:2">
      <c r="A11" s="5" t="s">
        <v>361</v>
      </c>
      <c r="B11" t="s">
        <v>371</v>
      </c>
    </row>
    <row r="12" spans="1:2">
      <c r="A12" s="5" t="s">
        <v>362</v>
      </c>
      <c r="B12" t="s">
        <v>372</v>
      </c>
    </row>
    <row r="13" spans="1:2">
      <c r="A13" s="5" t="s">
        <v>349</v>
      </c>
      <c r="B13" t="s">
        <v>352</v>
      </c>
    </row>
    <row r="14" spans="1:2">
      <c r="A14" s="5" t="s">
        <v>350</v>
      </c>
      <c r="B14" t="s">
        <v>353</v>
      </c>
    </row>
    <row r="15" spans="1:2">
      <c r="A15" s="5" t="s">
        <v>351</v>
      </c>
      <c r="B15" t="s">
        <v>354</v>
      </c>
    </row>
    <row r="16" spans="1:2">
      <c r="A16" s="5" t="s">
        <v>363</v>
      </c>
      <c r="B16" t="b">
        <v>1</v>
      </c>
    </row>
    <row r="17" spans="1:2">
      <c r="A17" s="5" t="s">
        <v>364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2025-11-05T05:04:47Z</dcterms:created>
  <dcterms:modified xsi:type="dcterms:W3CDTF">2025-11-05T05:04:47Z</dcterms:modified>
</cp:coreProperties>
</file>