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FullExport!$C$3:$AC$497</definedName>
  </definedNames>
  <calcPr calcId="124519" fullCalcOnLoad="1"/>
</workbook>
</file>

<file path=xl/sharedStrings.xml><?xml version="1.0" encoding="utf-8"?>
<sst xmlns="http://schemas.openxmlformats.org/spreadsheetml/2006/main" count="2197" uniqueCount="566">
  <si>
    <t>SYM</t>
  </si>
  <si>
    <t>MU</t>
  </si>
  <si>
    <t>PLTR</t>
  </si>
  <si>
    <t>INDV</t>
  </si>
  <si>
    <t>HOOD</t>
  </si>
  <si>
    <t>SATS</t>
  </si>
  <si>
    <t>STX</t>
  </si>
  <si>
    <t>WBD</t>
  </si>
  <si>
    <t>INSM</t>
  </si>
  <si>
    <t>AMD</t>
  </si>
  <si>
    <t>CORZ</t>
  </si>
  <si>
    <t>TER</t>
  </si>
  <si>
    <t>LRCX</t>
  </si>
  <si>
    <t>IDCC</t>
  </si>
  <si>
    <t>NET</t>
  </si>
  <si>
    <t>IONS</t>
  </si>
  <si>
    <t>MIR</t>
  </si>
  <si>
    <t>APP</t>
  </si>
  <si>
    <t>AGX</t>
  </si>
  <si>
    <t>GTX</t>
  </si>
  <si>
    <t>SNOW</t>
  </si>
  <si>
    <t>SPHR</t>
  </si>
  <si>
    <t>FN</t>
  </si>
  <si>
    <t>PRM</t>
  </si>
  <si>
    <t>BBIO</t>
  </si>
  <si>
    <t>PBPB</t>
  </si>
  <si>
    <t>PSIX</t>
  </si>
  <si>
    <t>SHOP</t>
  </si>
  <si>
    <t>VRT</t>
  </si>
  <si>
    <t>APH</t>
  </si>
  <si>
    <t>MDB</t>
  </si>
  <si>
    <t>GOOGL</t>
  </si>
  <si>
    <t>TSLA</t>
  </si>
  <si>
    <t>CVI</t>
  </si>
  <si>
    <t>AVGO</t>
  </si>
  <si>
    <t>KLAC</t>
  </si>
  <si>
    <t>TSSI</t>
  </si>
  <si>
    <t>MKSI</t>
  </si>
  <si>
    <t>IDXX</t>
  </si>
  <si>
    <t>ROKU</t>
  </si>
  <si>
    <t>NTRA</t>
  </si>
  <si>
    <t>CAT</t>
  </si>
  <si>
    <t>ASML</t>
  </si>
  <si>
    <t>ANET</t>
  </si>
  <si>
    <t>COHR</t>
  </si>
  <si>
    <t>TEL</t>
  </si>
  <si>
    <t>IAG</t>
  </si>
  <si>
    <t>TSM</t>
  </si>
  <si>
    <t>WCC</t>
  </si>
  <si>
    <t>XMTR</t>
  </si>
  <si>
    <t>IBKR</t>
  </si>
  <si>
    <t>AU</t>
  </si>
  <si>
    <t>ZS</t>
  </si>
  <si>
    <t>MRCY</t>
  </si>
  <si>
    <t>TPB</t>
  </si>
  <si>
    <t>DB</t>
  </si>
  <si>
    <t>TEM</t>
  </si>
  <si>
    <t>NVDA</t>
  </si>
  <si>
    <t>TIGO</t>
  </si>
  <si>
    <t>PTCT</t>
  </si>
  <si>
    <t>GE</t>
  </si>
  <si>
    <t>ADTN</t>
  </si>
  <si>
    <t>NRG</t>
  </si>
  <si>
    <t>GM</t>
  </si>
  <si>
    <t>MP</t>
  </si>
  <si>
    <t>BKD</t>
  </si>
  <si>
    <t>C</t>
  </si>
  <si>
    <t>BCS</t>
  </si>
  <si>
    <t>AAMI</t>
  </si>
  <si>
    <t>TLN</t>
  </si>
  <si>
    <t>AMAT</t>
  </si>
  <si>
    <t>MPWR</t>
  </si>
  <si>
    <t>NEM</t>
  </si>
  <si>
    <t>AEM</t>
  </si>
  <si>
    <t>UNFI</t>
  </si>
  <si>
    <t>BABA</t>
  </si>
  <si>
    <t>MLI</t>
  </si>
  <si>
    <t>UAN</t>
  </si>
  <si>
    <t>LYG</t>
  </si>
  <si>
    <t>PWR</t>
  </si>
  <si>
    <t>TD</t>
  </si>
  <si>
    <t>RTX</t>
  </si>
  <si>
    <t>MCK</t>
  </si>
  <si>
    <t>CEG</t>
  </si>
  <si>
    <t>IBM</t>
  </si>
  <si>
    <t>AMG</t>
  </si>
  <si>
    <t>GSL</t>
  </si>
  <si>
    <t>HCA</t>
  </si>
  <si>
    <t>AXP</t>
  </si>
  <si>
    <t>DDOG</t>
  </si>
  <si>
    <t>VAL</t>
  </si>
  <si>
    <t>AMZN</t>
  </si>
  <si>
    <t>REVG</t>
  </si>
  <si>
    <t>CM</t>
  </si>
  <si>
    <t>CVS</t>
  </si>
  <si>
    <t>AER</t>
  </si>
  <si>
    <t>AL</t>
  </si>
  <si>
    <t>JOE</t>
  </si>
  <si>
    <t>EL</t>
  </si>
  <si>
    <t>HCC</t>
  </si>
  <si>
    <t>AMR</t>
  </si>
  <si>
    <t>DHT</t>
  </si>
  <si>
    <t>SYF</t>
  </si>
  <si>
    <t>FOX</t>
  </si>
  <si>
    <t>BAC</t>
  </si>
  <si>
    <t>MTZ</t>
  </si>
  <si>
    <t>BK</t>
  </si>
  <si>
    <t>GS</t>
  </si>
  <si>
    <t>WWD</t>
  </si>
  <si>
    <t>WFC</t>
  </si>
  <si>
    <t>IVZ</t>
  </si>
  <si>
    <t>AAPL</t>
  </si>
  <si>
    <t>BNS</t>
  </si>
  <si>
    <t>JCI</t>
  </si>
  <si>
    <t>COIN</t>
  </si>
  <si>
    <t>UTHR</t>
  </si>
  <si>
    <t>THC</t>
  </si>
  <si>
    <t>FERG</t>
  </si>
  <si>
    <t>NU</t>
  </si>
  <si>
    <t>ENSG</t>
  </si>
  <si>
    <t>OR</t>
  </si>
  <si>
    <t>TTWO</t>
  </si>
  <si>
    <t>UBER</t>
  </si>
  <si>
    <t>MDGL</t>
  </si>
  <si>
    <t>GILD</t>
  </si>
  <si>
    <t>SGI</t>
  </si>
  <si>
    <t>SONY</t>
  </si>
  <si>
    <t>BMO</t>
  </si>
  <si>
    <t>OMF</t>
  </si>
  <si>
    <t>ORCL</t>
  </si>
  <si>
    <t>CFLT</t>
  </si>
  <si>
    <t>QCOM</t>
  </si>
  <si>
    <t>OSW</t>
  </si>
  <si>
    <t>COF</t>
  </si>
  <si>
    <t>GEV</t>
  </si>
  <si>
    <t>ACA</t>
  </si>
  <si>
    <t>TKO</t>
  </si>
  <si>
    <t>JPM</t>
  </si>
  <si>
    <t>ATMU</t>
  </si>
  <si>
    <t>PSX</t>
  </si>
  <si>
    <t>RBLX</t>
  </si>
  <si>
    <t>AXON</t>
  </si>
  <si>
    <t>A</t>
  </si>
  <si>
    <t>RY</t>
  </si>
  <si>
    <t>YMM</t>
  </si>
  <si>
    <t>CRH</t>
  </si>
  <si>
    <t>CVE</t>
  </si>
  <si>
    <t>EQT</t>
  </si>
  <si>
    <t>PLD</t>
  </si>
  <si>
    <t>ETR</t>
  </si>
  <si>
    <t>VST</t>
  </si>
  <si>
    <t>GTM</t>
  </si>
  <si>
    <t>MUFG</t>
  </si>
  <si>
    <t>SNX</t>
  </si>
  <si>
    <t>CPNG</t>
  </si>
  <si>
    <t>NOV</t>
  </si>
  <si>
    <t>LPLA</t>
  </si>
  <si>
    <t>CCL</t>
  </si>
  <si>
    <t>CRSP</t>
  </si>
  <si>
    <t>KB</t>
  </si>
  <si>
    <t>FLR</t>
  </si>
  <si>
    <t>CXT</t>
  </si>
  <si>
    <t>JLL</t>
  </si>
  <si>
    <t>BN</t>
  </si>
  <si>
    <t>CRK</t>
  </si>
  <si>
    <t>WPM</t>
  </si>
  <si>
    <t>AEP</t>
  </si>
  <si>
    <t>XSWX:SQN</t>
  </si>
  <si>
    <t>PDD</t>
  </si>
  <si>
    <t>FPH</t>
  </si>
  <si>
    <t>ALV</t>
  </si>
  <si>
    <t>DASH</t>
  </si>
  <si>
    <t>EXE</t>
  </si>
  <si>
    <t>MSGE</t>
  </si>
  <si>
    <t>NEE</t>
  </si>
  <si>
    <t>TM</t>
  </si>
  <si>
    <t>GNW</t>
  </si>
  <si>
    <t>JNJ</t>
  </si>
  <si>
    <t>GD</t>
  </si>
  <si>
    <t>APA</t>
  </si>
  <si>
    <t>SE</t>
  </si>
  <si>
    <t>NE</t>
  </si>
  <si>
    <t>ALLY</t>
  </si>
  <si>
    <t>BROS</t>
  </si>
  <si>
    <t>TECK</t>
  </si>
  <si>
    <t>ETN</t>
  </si>
  <si>
    <t>EHAB</t>
  </si>
  <si>
    <t>LHX</t>
  </si>
  <si>
    <t>LLY</t>
  </si>
  <si>
    <t>ALGT</t>
  </si>
  <si>
    <t>ST</t>
  </si>
  <si>
    <t>HE</t>
  </si>
  <si>
    <t>CVNA</t>
  </si>
  <si>
    <t>IX</t>
  </si>
  <si>
    <t>ISRG</t>
  </si>
  <si>
    <t>MSFT</t>
  </si>
  <si>
    <t>SPOT</t>
  </si>
  <si>
    <t>GHC</t>
  </si>
  <si>
    <t>GDOT</t>
  </si>
  <si>
    <t>RKT</t>
  </si>
  <si>
    <t>FMS</t>
  </si>
  <si>
    <t>TRMB</t>
  </si>
  <si>
    <t>AZN</t>
  </si>
  <si>
    <t>CLF</t>
  </si>
  <si>
    <t>MFC</t>
  </si>
  <si>
    <t>JXN</t>
  </si>
  <si>
    <t>SPNT</t>
  </si>
  <si>
    <t>CR</t>
  </si>
  <si>
    <t>SHEL</t>
  </si>
  <si>
    <t>LYV</t>
  </si>
  <si>
    <t>CIGI</t>
  </si>
  <si>
    <t>CNX</t>
  </si>
  <si>
    <t>SCHW</t>
  </si>
  <si>
    <t>UGI</t>
  </si>
  <si>
    <t>AN</t>
  </si>
  <si>
    <t>SWX</t>
  </si>
  <si>
    <t>OSK</t>
  </si>
  <si>
    <t>HRI</t>
  </si>
  <si>
    <t>BIO</t>
  </si>
  <si>
    <t>TDW</t>
  </si>
  <si>
    <t>COLB</t>
  </si>
  <si>
    <t>DIS</t>
  </si>
  <si>
    <t>FDX</t>
  </si>
  <si>
    <t>ATEN</t>
  </si>
  <si>
    <t>HAYW</t>
  </si>
  <si>
    <t>HUM</t>
  </si>
  <si>
    <t>CSX</t>
  </si>
  <si>
    <t>BPOP</t>
  </si>
  <si>
    <t>SLB</t>
  </si>
  <si>
    <t>JHG</t>
  </si>
  <si>
    <t>WMT</t>
  </si>
  <si>
    <t>BIIB</t>
  </si>
  <si>
    <t>HROW</t>
  </si>
  <si>
    <t>NVS</t>
  </si>
  <si>
    <t>CBRE</t>
  </si>
  <si>
    <t>SWKS</t>
  </si>
  <si>
    <t>LW</t>
  </si>
  <si>
    <t>HHH</t>
  </si>
  <si>
    <t>GWRE</t>
  </si>
  <si>
    <t>SPG</t>
  </si>
  <si>
    <t>DG</t>
  </si>
  <si>
    <t>MKL</t>
  </si>
  <si>
    <t>MEOH</t>
  </si>
  <si>
    <t>BIP</t>
  </si>
  <si>
    <t>GLNG</t>
  </si>
  <si>
    <t>BA</t>
  </si>
  <si>
    <t>ADI</t>
  </si>
  <si>
    <t>RWAY</t>
  </si>
  <si>
    <t>BHF</t>
  </si>
  <si>
    <t>GRFS</t>
  </si>
  <si>
    <t>NFLX</t>
  </si>
  <si>
    <t>ENTG</t>
  </si>
  <si>
    <t>WRB</t>
  </si>
  <si>
    <t>REGN</t>
  </si>
  <si>
    <t>USB</t>
  </si>
  <si>
    <t>ABBV</t>
  </si>
  <si>
    <t>MAC</t>
  </si>
  <si>
    <t>MAT</t>
  </si>
  <si>
    <t>SU</t>
  </si>
  <si>
    <t>EWBC</t>
  </si>
  <si>
    <t>MSGS</t>
  </si>
  <si>
    <t>HTZ</t>
  </si>
  <si>
    <t>STE</t>
  </si>
  <si>
    <t>NFG</t>
  </si>
  <si>
    <t>TTE</t>
  </si>
  <si>
    <t>GNRC</t>
  </si>
  <si>
    <t>CDNS</t>
  </si>
  <si>
    <t>GATX</t>
  </si>
  <si>
    <t>PHG</t>
  </si>
  <si>
    <t>CNQ</t>
  </si>
  <si>
    <t>AR</t>
  </si>
  <si>
    <t>VRSN</t>
  </si>
  <si>
    <t>CVX</t>
  </si>
  <si>
    <t>MCHP</t>
  </si>
  <si>
    <t>EPD</t>
  </si>
  <si>
    <t>USFD</t>
  </si>
  <si>
    <t>DUK</t>
  </si>
  <si>
    <t>ENB</t>
  </si>
  <si>
    <t>CG</t>
  </si>
  <si>
    <t>TH</t>
  </si>
  <si>
    <t>MELI</t>
  </si>
  <si>
    <t>UNM</t>
  </si>
  <si>
    <t>CNR</t>
  </si>
  <si>
    <t>LAZ</t>
  </si>
  <si>
    <t>UNH</t>
  </si>
  <si>
    <t>NVST</t>
  </si>
  <si>
    <t>XOM</t>
  </si>
  <si>
    <t>HLT</t>
  </si>
  <si>
    <t>MET</t>
  </si>
  <si>
    <t>LB</t>
  </si>
  <si>
    <t>JBTM</t>
  </si>
  <si>
    <t>MSCI</t>
  </si>
  <si>
    <t>SLM</t>
  </si>
  <si>
    <t>DHR</t>
  </si>
  <si>
    <t>ENOV</t>
  </si>
  <si>
    <t>CTRI</t>
  </si>
  <si>
    <t>PEP</t>
  </si>
  <si>
    <t>V</t>
  </si>
  <si>
    <t>META</t>
  </si>
  <si>
    <t>TGTX</t>
  </si>
  <si>
    <t>LAD</t>
  </si>
  <si>
    <t>PVH</t>
  </si>
  <si>
    <t>NCLH</t>
  </si>
  <si>
    <t>SO</t>
  </si>
  <si>
    <t>GEHC</t>
  </si>
  <si>
    <t>MTN</t>
  </si>
  <si>
    <t>WEX</t>
  </si>
  <si>
    <t>AIG</t>
  </si>
  <si>
    <t>RVSB</t>
  </si>
  <si>
    <t>RRX</t>
  </si>
  <si>
    <t>INTU</t>
  </si>
  <si>
    <t>ICLR</t>
  </si>
  <si>
    <t>SIRI</t>
  </si>
  <si>
    <t>BSX</t>
  </si>
  <si>
    <t>ABG</t>
  </si>
  <si>
    <t>KW</t>
  </si>
  <si>
    <t>MHO</t>
  </si>
  <si>
    <t>VNT</t>
  </si>
  <si>
    <t>DE</t>
  </si>
  <si>
    <t>ET</t>
  </si>
  <si>
    <t>EXEL</t>
  </si>
  <si>
    <t>LEN</t>
  </si>
  <si>
    <t>MCO</t>
  </si>
  <si>
    <t>D</t>
  </si>
  <si>
    <t>SAP</t>
  </si>
  <si>
    <t>KD</t>
  </si>
  <si>
    <t>SSD</t>
  </si>
  <si>
    <t>CACC</t>
  </si>
  <si>
    <t>FYBR</t>
  </si>
  <si>
    <t>SXT</t>
  </si>
  <si>
    <t>HD</t>
  </si>
  <si>
    <t>CTSH</t>
  </si>
  <si>
    <t>ORLY</t>
  </si>
  <si>
    <t>AMGN</t>
  </si>
  <si>
    <t>BBSI</t>
  </si>
  <si>
    <t>CB</t>
  </si>
  <si>
    <t>WDAY</t>
  </si>
  <si>
    <t>KR</t>
  </si>
  <si>
    <t>RBA</t>
  </si>
  <si>
    <t>KO</t>
  </si>
  <si>
    <t>FTV</t>
  </si>
  <si>
    <t>LOAR</t>
  </si>
  <si>
    <t>CMS</t>
  </si>
  <si>
    <t>DHI</t>
  </si>
  <si>
    <t>OZK</t>
  </si>
  <si>
    <t>CRM</t>
  </si>
  <si>
    <t>PM</t>
  </si>
  <si>
    <t>T</t>
  </si>
  <si>
    <t>FLG</t>
  </si>
  <si>
    <t>ECL</t>
  </si>
  <si>
    <t>WTW</t>
  </si>
  <si>
    <t>MA</t>
  </si>
  <si>
    <t>CNC</t>
  </si>
  <si>
    <t>SPR</t>
  </si>
  <si>
    <t>IDT</t>
  </si>
  <si>
    <t>SEIC</t>
  </si>
  <si>
    <t>PCG</t>
  </si>
  <si>
    <t>LNG</t>
  </si>
  <si>
    <t>JD</t>
  </si>
  <si>
    <t>ABT</t>
  </si>
  <si>
    <t>BDX</t>
  </si>
  <si>
    <t>NOA</t>
  </si>
  <si>
    <t>ELV</t>
  </si>
  <si>
    <t>PYPL</t>
  </si>
  <si>
    <t>BKNG</t>
  </si>
  <si>
    <t>MRK</t>
  </si>
  <si>
    <t>MCD</t>
  </si>
  <si>
    <t>TSCO</t>
  </si>
  <si>
    <t>BMY</t>
  </si>
  <si>
    <t>FANG</t>
  </si>
  <si>
    <t>PBA</t>
  </si>
  <si>
    <t>ABNB</t>
  </si>
  <si>
    <t>GGG</t>
  </si>
  <si>
    <t>CNI</t>
  </si>
  <si>
    <t>BRK.B</t>
  </si>
  <si>
    <t>PRI</t>
  </si>
  <si>
    <t>QSR</t>
  </si>
  <si>
    <t>SYY</t>
  </si>
  <si>
    <t>OMC</t>
  </si>
  <si>
    <t>SPGI</t>
  </si>
  <si>
    <t>LKQ</t>
  </si>
  <si>
    <t>TDG</t>
  </si>
  <si>
    <t>BGC</t>
  </si>
  <si>
    <t>PG</t>
  </si>
  <si>
    <t>AGO</t>
  </si>
  <si>
    <t>IEX</t>
  </si>
  <si>
    <t>RELY</t>
  </si>
  <si>
    <t>ALL</t>
  </si>
  <si>
    <t>RS</t>
  </si>
  <si>
    <t>SAFE</t>
  </si>
  <si>
    <t>GRBK</t>
  </si>
  <si>
    <t>HON</t>
  </si>
  <si>
    <t>HSIC</t>
  </si>
  <si>
    <t>CRBG</t>
  </si>
  <si>
    <t>ACGL</t>
  </si>
  <si>
    <t>NMIH</t>
  </si>
  <si>
    <t>PENN</t>
  </si>
  <si>
    <t>AON</t>
  </si>
  <si>
    <t>NKE</t>
  </si>
  <si>
    <t>SOLV</t>
  </si>
  <si>
    <t>ZTS</t>
  </si>
  <si>
    <t>ARW</t>
  </si>
  <si>
    <t>VZ</t>
  </si>
  <si>
    <t>SSB</t>
  </si>
  <si>
    <t>CP</t>
  </si>
  <si>
    <t>COP</t>
  </si>
  <si>
    <t>DXC</t>
  </si>
  <si>
    <t>EOG</t>
  </si>
  <si>
    <t>NOW</t>
  </si>
  <si>
    <t>IEP</t>
  </si>
  <si>
    <t>ASUR</t>
  </si>
  <si>
    <t>ESAB</t>
  </si>
  <si>
    <t>APO</t>
  </si>
  <si>
    <t>OXY</t>
  </si>
  <si>
    <t>MGM</t>
  </si>
  <si>
    <t>RSG</t>
  </si>
  <si>
    <t>ABM</t>
  </si>
  <si>
    <t>ADBE</t>
  </si>
  <si>
    <t>GPN</t>
  </si>
  <si>
    <t>FFIV</t>
  </si>
  <si>
    <t>TPL</t>
  </si>
  <si>
    <t>VRTX</t>
  </si>
  <si>
    <t>TXN</t>
  </si>
  <si>
    <t>CL</t>
  </si>
  <si>
    <t>SFBS</t>
  </si>
  <si>
    <t>RELX</t>
  </si>
  <si>
    <t>QNST</t>
  </si>
  <si>
    <t>CNH</t>
  </si>
  <si>
    <t>MSI</t>
  </si>
  <si>
    <t>ACI</t>
  </si>
  <si>
    <t>KKR</t>
  </si>
  <si>
    <t>CPRT</t>
  </si>
  <si>
    <t>RUSHA</t>
  </si>
  <si>
    <t>NVR</t>
  </si>
  <si>
    <t>KHC</t>
  </si>
  <si>
    <t>JBLU</t>
  </si>
  <si>
    <t>WM</t>
  </si>
  <si>
    <t>IAC</t>
  </si>
  <si>
    <t>CI</t>
  </si>
  <si>
    <t>CPB</t>
  </si>
  <si>
    <t>FLUT</t>
  </si>
  <si>
    <t>UHAL</t>
  </si>
  <si>
    <t>AVTR</t>
  </si>
  <si>
    <t>TAP</t>
  </si>
  <si>
    <t>TMUS</t>
  </si>
  <si>
    <t>DVA</t>
  </si>
  <si>
    <t>KNSL</t>
  </si>
  <si>
    <t>CNXC</t>
  </si>
  <si>
    <t>ICE</t>
  </si>
  <si>
    <t>RLI</t>
  </si>
  <si>
    <t>APD</t>
  </si>
  <si>
    <t>EFX</t>
  </si>
  <si>
    <t>UFPI</t>
  </si>
  <si>
    <t>ROP</t>
  </si>
  <si>
    <t>ACN</t>
  </si>
  <si>
    <t>SW</t>
  </si>
  <si>
    <t>TSQ</t>
  </si>
  <si>
    <t>PRGO</t>
  </si>
  <si>
    <t>THS</t>
  </si>
  <si>
    <t>KBR</t>
  </si>
  <si>
    <t>NVO</t>
  </si>
  <si>
    <t>CSGP</t>
  </si>
  <si>
    <t>FIS</t>
  </si>
  <si>
    <t>KDP</t>
  </si>
  <si>
    <t>CMCSA</t>
  </si>
  <si>
    <t>KMB</t>
  </si>
  <si>
    <t>LEGN</t>
  </si>
  <si>
    <t>CRTO</t>
  </si>
  <si>
    <t>IFF</t>
  </si>
  <si>
    <t>BRO</t>
  </si>
  <si>
    <t>MNDY</t>
  </si>
  <si>
    <t>LULU</t>
  </si>
  <si>
    <t>NSIT</t>
  </si>
  <si>
    <t>WSC</t>
  </si>
  <si>
    <t>WEN</t>
  </si>
  <si>
    <t>IT</t>
  </si>
  <si>
    <t>CHTR</t>
  </si>
  <si>
    <t>HAE</t>
  </si>
  <si>
    <t>FDS</t>
  </si>
  <si>
    <t>CZR</t>
  </si>
  <si>
    <t>GPK</t>
  </si>
  <si>
    <t>KVUE</t>
  </si>
  <si>
    <t>BAX</t>
  </si>
  <si>
    <t>MOH</t>
  </si>
  <si>
    <t>RPD</t>
  </si>
  <si>
    <t>FRPT</t>
  </si>
  <si>
    <t>CMG</t>
  </si>
  <si>
    <t>LNTH</t>
  </si>
  <si>
    <t>OGN</t>
  </si>
  <si>
    <t>SFM</t>
  </si>
  <si>
    <t>ALIT</t>
  </si>
  <si>
    <t>THRY</t>
  </si>
  <si>
    <t>FI</t>
  </si>
  <si>
    <t>SOC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</si>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</sst>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SYM</c:v>
                </c:pt>
                <c:pt idx="1">
                  <c:v>MU</c:v>
                </c:pt>
                <c:pt idx="2">
                  <c:v>PLTR</c:v>
                </c:pt>
                <c:pt idx="3">
                  <c:v>INDV</c:v>
                </c:pt>
                <c:pt idx="4">
                  <c:v>HOOD</c:v>
                </c:pt>
                <c:pt idx="5">
                  <c:v>SATS</c:v>
                </c:pt>
                <c:pt idx="6">
                  <c:v>STX</c:v>
                </c:pt>
                <c:pt idx="7">
                  <c:v>WBD</c:v>
                </c:pt>
                <c:pt idx="8">
                  <c:v>INSM</c:v>
                </c:pt>
                <c:pt idx="9">
                  <c:v>AMD</c:v>
                </c:pt>
                <c:pt idx="10">
                  <c:v>CORZ</c:v>
                </c:pt>
                <c:pt idx="11">
                  <c:v>TER</c:v>
                </c:pt>
                <c:pt idx="12">
                  <c:v>LRCX</c:v>
                </c:pt>
                <c:pt idx="13">
                  <c:v>IDCC</c:v>
                </c:pt>
                <c:pt idx="14">
                  <c:v>NET</c:v>
                </c:pt>
                <c:pt idx="15">
                  <c:v>IONS</c:v>
                </c:pt>
                <c:pt idx="16">
                  <c:v>MIR</c:v>
                </c:pt>
                <c:pt idx="17">
                  <c:v>APP</c:v>
                </c:pt>
                <c:pt idx="18">
                  <c:v>AGX</c:v>
                </c:pt>
                <c:pt idx="19">
                  <c:v>GTX</c:v>
                </c:pt>
                <c:pt idx="20">
                  <c:v>SNOW</c:v>
                </c:pt>
                <c:pt idx="21">
                  <c:v>SPHR</c:v>
                </c:pt>
                <c:pt idx="22">
                  <c:v>FN</c:v>
                </c:pt>
                <c:pt idx="23">
                  <c:v>PRM</c:v>
                </c:pt>
                <c:pt idx="24">
                  <c:v>BBIO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4.550320467816275</c:v>
                </c:pt>
                <c:pt idx="1">
                  <c:v>4.546918894023793</c:v>
                </c:pt>
                <c:pt idx="2">
                  <c:v>4.262785904174054</c:v>
                </c:pt>
                <c:pt idx="3">
                  <c:v>4.211148250586486</c:v>
                </c:pt>
                <c:pt idx="4">
                  <c:v>3.999888313687459</c:v>
                </c:pt>
                <c:pt idx="5">
                  <c:v>3.864412662420099</c:v>
                </c:pt>
                <c:pt idx="6">
                  <c:v>3.812964595091669</c:v>
                </c:pt>
                <c:pt idx="7">
                  <c:v>3.799337882228546</c:v>
                </c:pt>
                <c:pt idx="8">
                  <c:v>3.788347903990645</c:v>
                </c:pt>
                <c:pt idx="9">
                  <c:v>3.676887173115888</c:v>
                </c:pt>
                <c:pt idx="10">
                  <c:v>3.473681089800992</c:v>
                </c:pt>
                <c:pt idx="11">
                  <c:v>3.213451565194248</c:v>
                </c:pt>
                <c:pt idx="12">
                  <c:v>2.981854089450805</c:v>
                </c:pt>
                <c:pt idx="13">
                  <c:v>2.954834830609473</c:v>
                </c:pt>
                <c:pt idx="14">
                  <c:v>2.821439007804226</c:v>
                </c:pt>
                <c:pt idx="15">
                  <c:v>2.791316435231399</c:v>
                </c:pt>
                <c:pt idx="16">
                  <c:v>2.73421111106212</c:v>
                </c:pt>
                <c:pt idx="17">
                  <c:v>2.689542067883651</c:v>
                </c:pt>
                <c:pt idx="18">
                  <c:v>2.654048380177273</c:v>
                </c:pt>
                <c:pt idx="19">
                  <c:v>2.647547793177182</c:v>
                </c:pt>
                <c:pt idx="20">
                  <c:v>2.527844738237933</c:v>
                </c:pt>
                <c:pt idx="21">
                  <c:v>2.518167904983375</c:v>
                </c:pt>
                <c:pt idx="22">
                  <c:v>2.500070167309237</c:v>
                </c:pt>
                <c:pt idx="23">
                  <c:v>2.456135123572061</c:v>
                </c:pt>
                <c:pt idx="24">
                  <c:v>2.452878860413391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SFM</c:v>
                </c:pt>
                <c:pt idx="5">
                  <c:v>OGN</c:v>
                </c:pt>
                <c:pt idx="6">
                  <c:v>LNTH</c:v>
                </c:pt>
                <c:pt idx="7">
                  <c:v>CMG</c:v>
                </c:pt>
                <c:pt idx="8">
                  <c:v>FRPT</c:v>
                </c:pt>
                <c:pt idx="9">
                  <c:v>RPD</c:v>
                </c:pt>
                <c:pt idx="10">
                  <c:v>MOH</c:v>
                </c:pt>
                <c:pt idx="11">
                  <c:v>BAX</c:v>
                </c:pt>
                <c:pt idx="12">
                  <c:v>KVUE</c:v>
                </c:pt>
                <c:pt idx="13">
                  <c:v>GPK</c:v>
                </c:pt>
                <c:pt idx="14">
                  <c:v>CZR</c:v>
                </c:pt>
                <c:pt idx="15">
                  <c:v>FDS</c:v>
                </c:pt>
                <c:pt idx="16">
                  <c:v>HAE</c:v>
                </c:pt>
                <c:pt idx="17">
                  <c:v>CHTR</c:v>
                </c:pt>
                <c:pt idx="18">
                  <c:v>IT</c:v>
                </c:pt>
                <c:pt idx="19">
                  <c:v>WEN</c:v>
                </c:pt>
                <c:pt idx="20">
                  <c:v>WSC</c:v>
                </c:pt>
                <c:pt idx="21">
                  <c:v>NSIT</c:v>
                </c:pt>
                <c:pt idx="22">
                  <c:v>LULU</c:v>
                </c:pt>
                <c:pt idx="23">
                  <c:v>MNDY</c:v>
                </c:pt>
                <c:pt idx="24">
                  <c:v>BRO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-2.230472236800735</c:v>
                </c:pt>
                <c:pt idx="1">
                  <c:v>-2.03384067018832</c:v>
                </c:pt>
                <c:pt idx="2">
                  <c:v>-1.761764061252746</c:v>
                </c:pt>
                <c:pt idx="3">
                  <c:v>-1.666009936280108</c:v>
                </c:pt>
                <c:pt idx="4">
                  <c:v>-1.623687759644352</c:v>
                </c:pt>
                <c:pt idx="5">
                  <c:v>-1.617838139143774</c:v>
                </c:pt>
                <c:pt idx="6">
                  <c:v>-1.58390155270616</c:v>
                </c:pt>
                <c:pt idx="7">
                  <c:v>-1.47354417496801</c:v>
                </c:pt>
                <c:pt idx="8">
                  <c:v>-1.471007209017396</c:v>
                </c:pt>
                <c:pt idx="9">
                  <c:v>-1.439504815115543</c:v>
                </c:pt>
                <c:pt idx="10">
                  <c:v>-1.417010709018207</c:v>
                </c:pt>
                <c:pt idx="11">
                  <c:v>-1.401174724891056</c:v>
                </c:pt>
                <c:pt idx="12">
                  <c:v>-1.391138479473841</c:v>
                </c:pt>
                <c:pt idx="13">
                  <c:v>-1.387331987142312</c:v>
                </c:pt>
                <c:pt idx="14">
                  <c:v>-1.385099641877743</c:v>
                </c:pt>
                <c:pt idx="15">
                  <c:v>-1.371431102565678</c:v>
                </c:pt>
                <c:pt idx="16">
                  <c:v>-1.36863641410845</c:v>
                </c:pt>
                <c:pt idx="17">
                  <c:v>-1.348995157925282</c:v>
                </c:pt>
                <c:pt idx="18">
                  <c:v>-1.348822651146754</c:v>
                </c:pt>
                <c:pt idx="19">
                  <c:v>-1.290426964085872</c:v>
                </c:pt>
                <c:pt idx="20">
                  <c:v>-1.276223242671775</c:v>
                </c:pt>
                <c:pt idx="21">
                  <c:v>-1.262729625093203</c:v>
                </c:pt>
                <c:pt idx="22">
                  <c:v>-1.25040215231346</c:v>
                </c:pt>
                <c:pt idx="23">
                  <c:v>-1.218227159260306</c:v>
                </c:pt>
                <c:pt idx="24">
                  <c:v>-1.212185379064942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497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556</v>
      </c>
      <c r="C2" s="4" t="s">
        <v>498</v>
      </c>
      <c r="D2" s="4" t="s">
        <v>502</v>
      </c>
      <c r="E2" s="4" t="s">
        <v>503</v>
      </c>
      <c r="F2" s="4" t="s">
        <v>504</v>
      </c>
      <c r="G2" s="4" t="s">
        <v>505</v>
      </c>
      <c r="H2" s="4" t="s">
        <v>509</v>
      </c>
      <c r="I2" s="4" t="s">
        <v>510</v>
      </c>
      <c r="J2" s="4" t="s">
        <v>511</v>
      </c>
      <c r="K2" s="4" t="s">
        <v>512</v>
      </c>
      <c r="L2" s="4" t="s">
        <v>513</v>
      </c>
      <c r="M2" s="4" t="s">
        <v>514</v>
      </c>
      <c r="N2" s="4" t="s">
        <v>515</v>
      </c>
      <c r="O2" s="4" t="s">
        <v>557</v>
      </c>
      <c r="P2" s="4" t="s">
        <v>558</v>
      </c>
      <c r="Q2" s="4" t="s">
        <v>559</v>
      </c>
      <c r="R2" s="4" t="s">
        <v>560</v>
      </c>
      <c r="S2" s="4" t="s">
        <v>506</v>
      </c>
      <c r="T2" s="4" t="s">
        <v>561</v>
      </c>
      <c r="U2" s="4" t="s">
        <v>520</v>
      </c>
      <c r="V2" s="4" t="s">
        <v>521</v>
      </c>
      <c r="W2" s="4" t="s">
        <v>522</v>
      </c>
      <c r="X2" s="4" t="s">
        <v>523</v>
      </c>
      <c r="Y2" s="4" t="s">
        <v>562</v>
      </c>
      <c r="Z2" s="4" t="s">
        <v>563</v>
      </c>
      <c r="AA2" s="4" t="s">
        <v>564</v>
      </c>
      <c r="AB2" s="4" t="s">
        <v>565</v>
      </c>
      <c r="AC2" s="4" t="s">
        <v>497</v>
      </c>
    </row>
    <row r="3" spans="2:29"/>
    <row r="4" spans="2:29">
      <c r="B4" s="1">
        <v>1</v>
      </c>
      <c r="C4" t="s">
        <v>0</v>
      </c>
      <c r="D4" s="2">
        <v>0.2968</v>
      </c>
      <c r="E4" s="2">
        <v>0.6092</v>
      </c>
      <c r="F4" s="2">
        <v>2.5486</v>
      </c>
      <c r="G4" s="2">
        <v>1.8773</v>
      </c>
      <c r="H4">
        <v>1</v>
      </c>
      <c r="I4" s="2">
        <v>2.5486</v>
      </c>
      <c r="J4" s="2">
        <v>1.8773</v>
      </c>
      <c r="K4" s="3">
        <v>3.360755005112094</v>
      </c>
      <c r="L4" s="3">
        <v>2.652858131873644</v>
      </c>
      <c r="M4" s="3">
        <v>5.953774930462988</v>
      </c>
      <c r="N4" s="3">
        <v>3.364675816208951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494</v>
      </c>
      <c r="Z4" s="3">
        <v>3.800320467816275</v>
      </c>
      <c r="AA4">
        <v>3</v>
      </c>
      <c r="AB4" s="3">
        <v>4.550320467816275</v>
      </c>
      <c r="AC4">
        <v>1</v>
      </c>
    </row>
    <row r="5" spans="2:29">
      <c r="B5" s="1">
        <v>2</v>
      </c>
      <c r="C5" t="s">
        <v>1</v>
      </c>
      <c r="D5" s="2">
        <v>0.2495</v>
      </c>
      <c r="E5" s="2">
        <v>1.2392</v>
      </c>
      <c r="F5" s="2">
        <v>1.9121</v>
      </c>
      <c r="G5" s="2">
        <v>1.3632</v>
      </c>
      <c r="H5">
        <v>1</v>
      </c>
      <c r="I5" s="2">
        <v>1.912099999999999</v>
      </c>
      <c r="J5" s="2">
        <v>1.3632</v>
      </c>
      <c r="K5" s="3">
        <v>2.850157947235996</v>
      </c>
      <c r="L5" s="3">
        <v>5.78803339046241</v>
      </c>
      <c r="M5" s="3">
        <v>4.34076451415806</v>
      </c>
      <c r="N5" s="3">
        <v>2.320363266895494</v>
      </c>
      <c r="O5">
        <v>3</v>
      </c>
      <c r="P5">
        <v>3</v>
      </c>
      <c r="Q5">
        <v>3</v>
      </c>
      <c r="R5">
        <v>3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494</v>
      </c>
      <c r="Z5" s="3">
        <v>3.796918894023793</v>
      </c>
      <c r="AA5">
        <v>3</v>
      </c>
      <c r="AB5" s="3">
        <v>4.546918894023793</v>
      </c>
      <c r="AC5">
        <v>2</v>
      </c>
    </row>
    <row r="6" spans="2:29">
      <c r="B6" s="1">
        <v>3</v>
      </c>
      <c r="C6" t="s">
        <v>2</v>
      </c>
      <c r="D6" s="2">
        <v>0.1971</v>
      </c>
      <c r="E6" s="2">
        <v>0.343</v>
      </c>
      <c r="F6" s="2">
        <v>0.667</v>
      </c>
      <c r="G6" s="2">
        <v>3.9423</v>
      </c>
      <c r="H6">
        <v>1</v>
      </c>
      <c r="I6" s="2">
        <v>0.667</v>
      </c>
      <c r="J6" s="2">
        <v>3.942299999999999</v>
      </c>
      <c r="K6" s="3">
        <v>2.284507083965222</v>
      </c>
      <c r="L6" s="3">
        <v>1.32812217340328</v>
      </c>
      <c r="M6" s="3">
        <v>1.185447515978546</v>
      </c>
      <c r="N6" s="3">
        <v>7.559395548425036</v>
      </c>
      <c r="O6">
        <v>3</v>
      </c>
      <c r="P6">
        <v>3</v>
      </c>
      <c r="Q6">
        <v>3</v>
      </c>
      <c r="R6">
        <v>3</v>
      </c>
      <c r="S6">
        <v>1</v>
      </c>
      <c r="T6">
        <v>1</v>
      </c>
      <c r="U6">
        <v>0.33</v>
      </c>
      <c r="V6">
        <v>0.24</v>
      </c>
      <c r="W6">
        <v>0.26</v>
      </c>
      <c r="X6">
        <v>0.17</v>
      </c>
      <c r="Y6" t="s">
        <v>494</v>
      </c>
      <c r="Z6" s="3">
        <v>3.512785904174054</v>
      </c>
      <c r="AA6">
        <v>3</v>
      </c>
      <c r="AB6" s="3">
        <v>4.262785904174054</v>
      </c>
      <c r="AC6">
        <v>3</v>
      </c>
    </row>
    <row r="7" spans="2:29">
      <c r="B7" s="1">
        <v>4</v>
      </c>
      <c r="C7" t="s">
        <v>3</v>
      </c>
      <c r="D7" s="2">
        <v>0.3466</v>
      </c>
      <c r="E7" s="2">
        <v>0.4822</v>
      </c>
      <c r="F7" s="2">
        <v>1.6043</v>
      </c>
      <c r="G7" s="2">
        <v>2.3369</v>
      </c>
      <c r="H7">
        <v>1</v>
      </c>
      <c r="I7" s="2">
        <v>1.6043</v>
      </c>
      <c r="J7" s="2">
        <v>2.3369</v>
      </c>
      <c r="K7" s="3">
        <v>3.898339222495387</v>
      </c>
      <c r="L7" s="3">
        <v>2.020846611491464</v>
      </c>
      <c r="M7" s="3">
        <v>3.560741566571799</v>
      </c>
      <c r="N7" s="3">
        <v>4.298280266052299</v>
      </c>
      <c r="O7">
        <v>3</v>
      </c>
      <c r="P7">
        <v>3</v>
      </c>
      <c r="Q7">
        <v>3</v>
      </c>
      <c r="R7">
        <v>3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494</v>
      </c>
      <c r="Z7" s="3">
        <v>3.461148250586487</v>
      </c>
      <c r="AA7">
        <v>3</v>
      </c>
      <c r="AB7" s="3">
        <v>4.211148250586486</v>
      </c>
      <c r="AC7">
        <v>4</v>
      </c>
    </row>
    <row r="8" spans="2:29">
      <c r="B8" s="1">
        <v>5</v>
      </c>
      <c r="C8" t="s">
        <v>4</v>
      </c>
      <c r="D8" s="2">
        <v>-0.0107</v>
      </c>
      <c r="E8" s="2">
        <v>0.4723</v>
      </c>
      <c r="F8" s="2">
        <v>2.027</v>
      </c>
      <c r="G8" s="2">
        <v>5.136</v>
      </c>
      <c r="H8">
        <v>0.9893</v>
      </c>
      <c r="I8" s="2">
        <v>2.027348448719613</v>
      </c>
      <c r="J8" s="2">
        <v>5.136706336750428</v>
      </c>
      <c r="K8" s="3">
        <v>0.0413343857273071</v>
      </c>
      <c r="L8" s="3">
        <v>1.971579571713641</v>
      </c>
      <c r="M8" s="3">
        <v>4.632825705434919</v>
      </c>
      <c r="N8" s="3">
        <v>9.985642439006611</v>
      </c>
      <c r="O8">
        <v>-2</v>
      </c>
      <c r="P8">
        <v>3</v>
      </c>
      <c r="Q8">
        <v>3</v>
      </c>
      <c r="R8">
        <v>3</v>
      </c>
      <c r="S8">
        <v>0.6</v>
      </c>
      <c r="T8">
        <v>0.93</v>
      </c>
      <c r="U8">
        <v>0.4</v>
      </c>
      <c r="V8">
        <v>0.3</v>
      </c>
      <c r="W8">
        <v>0.2</v>
      </c>
      <c r="X8">
        <v>0.1</v>
      </c>
      <c r="Y8" t="s">
        <v>495</v>
      </c>
      <c r="Z8" s="3">
        <v>3.374888313687459</v>
      </c>
      <c r="AA8">
        <v>2.5</v>
      </c>
      <c r="AB8" s="3">
        <v>3.999888313687459</v>
      </c>
      <c r="AC8">
        <v>5</v>
      </c>
    </row>
    <row r="9" spans="2:29">
      <c r="B9" s="1">
        <v>6</v>
      </c>
      <c r="C9" t="s">
        <v>5</v>
      </c>
      <c r="D9" s="2">
        <v>-0.0229</v>
      </c>
      <c r="E9" s="2">
        <v>1.7982</v>
      </c>
      <c r="F9" s="2">
        <v>2.1359</v>
      </c>
      <c r="G9" s="2">
        <v>2.0533</v>
      </c>
      <c r="H9">
        <v>0.9771</v>
      </c>
      <c r="I9" s="2">
        <v>2.137564060665839</v>
      </c>
      <c r="J9" s="2">
        <v>2.054920229098826</v>
      </c>
      <c r="K9" s="3">
        <v>-0.09036295266779666</v>
      </c>
      <c r="L9" s="3">
        <v>8.569879373876887</v>
      </c>
      <c r="M9" s="3">
        <v>4.912132744097424</v>
      </c>
      <c r="N9" s="3">
        <v>3.725483118795676</v>
      </c>
      <c r="O9">
        <v>-2</v>
      </c>
      <c r="P9">
        <v>3</v>
      </c>
      <c r="Q9">
        <v>3</v>
      </c>
      <c r="R9">
        <v>3</v>
      </c>
      <c r="S9">
        <v>0.6</v>
      </c>
      <c r="T9">
        <v>0.93</v>
      </c>
      <c r="U9">
        <v>0.4</v>
      </c>
      <c r="V9">
        <v>0.3</v>
      </c>
      <c r="W9">
        <v>0.2</v>
      </c>
      <c r="X9">
        <v>0.1</v>
      </c>
      <c r="Y9" t="s">
        <v>495</v>
      </c>
      <c r="Z9" s="3">
        <v>3.239412662420099</v>
      </c>
      <c r="AA9">
        <v>2.5</v>
      </c>
      <c r="AB9" s="3">
        <v>3.864412662420099</v>
      </c>
      <c r="AC9">
        <v>6</v>
      </c>
    </row>
    <row r="10" spans="2:29">
      <c r="B10" s="1">
        <v>7</v>
      </c>
      <c r="C10" t="s">
        <v>6</v>
      </c>
      <c r="D10" s="2">
        <v>0.0505</v>
      </c>
      <c r="E10" s="2">
        <v>0.7207</v>
      </c>
      <c r="F10" s="2">
        <v>1.8774</v>
      </c>
      <c r="G10" s="2">
        <v>1.7444</v>
      </c>
      <c r="H10">
        <v>1</v>
      </c>
      <c r="I10" s="2">
        <v>1.8774</v>
      </c>
      <c r="J10" s="2">
        <v>1.7444</v>
      </c>
      <c r="K10" s="3">
        <v>0.7019800504634014</v>
      </c>
      <c r="L10" s="3">
        <v>3.207734387957211</v>
      </c>
      <c r="M10" s="3">
        <v>4.252828203952593</v>
      </c>
      <c r="N10" s="3">
        <v>3.094710560803857</v>
      </c>
      <c r="O10">
        <v>2</v>
      </c>
      <c r="P10">
        <v>3</v>
      </c>
      <c r="Q10">
        <v>3</v>
      </c>
      <c r="R10">
        <v>3</v>
      </c>
      <c r="S10">
        <v>1</v>
      </c>
      <c r="T10">
        <v>1</v>
      </c>
      <c r="U10">
        <v>0.36</v>
      </c>
      <c r="V10">
        <v>0.26</v>
      </c>
      <c r="W10">
        <v>0.24</v>
      </c>
      <c r="X10">
        <v>0.14</v>
      </c>
      <c r="Y10" t="s">
        <v>496</v>
      </c>
      <c r="Z10" s="3">
        <v>3.087964595091669</v>
      </c>
      <c r="AA10">
        <v>2.9</v>
      </c>
      <c r="AB10" s="3">
        <v>3.812964595091669</v>
      </c>
      <c r="AC10">
        <v>7</v>
      </c>
    </row>
    <row r="11" spans="2:29">
      <c r="B11" s="1">
        <v>8</v>
      </c>
      <c r="C11" t="s">
        <v>7</v>
      </c>
      <c r="D11" s="2">
        <v>0.1738</v>
      </c>
      <c r="E11" s="2">
        <v>0.7319</v>
      </c>
      <c r="F11" s="2">
        <v>1.6101</v>
      </c>
      <c r="G11" s="2">
        <v>1.7084</v>
      </c>
      <c r="H11">
        <v>1</v>
      </c>
      <c r="I11" s="2">
        <v>1.6101</v>
      </c>
      <c r="J11" s="2">
        <v>1.7084</v>
      </c>
      <c r="K11" s="3">
        <v>2.032986757358179</v>
      </c>
      <c r="L11" s="3">
        <v>3.26347083699879</v>
      </c>
      <c r="M11" s="3">
        <v>3.575439854732945</v>
      </c>
      <c r="N11" s="3">
        <v>3.021582274915344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494</v>
      </c>
      <c r="Z11" s="3">
        <v>3.049337882228546</v>
      </c>
      <c r="AA11">
        <v>3</v>
      </c>
      <c r="AB11" s="3">
        <v>3.799337882228546</v>
      </c>
      <c r="AC11">
        <v>8</v>
      </c>
    </row>
    <row r="12" spans="2:29">
      <c r="B12" s="1">
        <v>9</v>
      </c>
      <c r="C12" t="s">
        <v>8</v>
      </c>
      <c r="D12" s="2">
        <v>0.1852</v>
      </c>
      <c r="E12" s="2">
        <v>0.7138</v>
      </c>
      <c r="F12" s="2">
        <v>1.5763</v>
      </c>
      <c r="G12" s="2">
        <v>1.7264</v>
      </c>
      <c r="H12">
        <v>1</v>
      </c>
      <c r="I12" s="2">
        <v>1.5763</v>
      </c>
      <c r="J12" s="2">
        <v>1.726399999999999</v>
      </c>
      <c r="K12" s="3">
        <v>2.156048204710981</v>
      </c>
      <c r="L12" s="3">
        <v>3.173396754172668</v>
      </c>
      <c r="M12" s="3">
        <v>3.489784313380068</v>
      </c>
      <c r="N12" s="3">
        <v>3.058146417859601</v>
      </c>
      <c r="O12">
        <v>3</v>
      </c>
      <c r="P12">
        <v>3</v>
      </c>
      <c r="Q12">
        <v>3</v>
      </c>
      <c r="R12">
        <v>3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494</v>
      </c>
      <c r="Z12" s="3">
        <v>3.038347903990645</v>
      </c>
      <c r="AA12">
        <v>3</v>
      </c>
      <c r="AB12" s="3">
        <v>3.788347903990645</v>
      </c>
      <c r="AC12">
        <v>9</v>
      </c>
    </row>
    <row r="13" spans="2:29">
      <c r="B13" s="1">
        <v>10</v>
      </c>
      <c r="C13" t="s">
        <v>9</v>
      </c>
      <c r="D13" s="2">
        <v>0.5768</v>
      </c>
      <c r="E13" s="2">
        <v>0.5122</v>
      </c>
      <c r="F13" s="2">
        <v>1.628</v>
      </c>
      <c r="G13" s="2">
        <v>0.8303</v>
      </c>
      <c r="H13">
        <v>1</v>
      </c>
      <c r="I13" s="2">
        <v>1.628</v>
      </c>
      <c r="J13" s="2">
        <v>0.8303</v>
      </c>
      <c r="K13" s="3">
        <v>6.383316869917754</v>
      </c>
      <c r="L13" s="3">
        <v>2.170140671424263</v>
      </c>
      <c r="M13" s="3">
        <v>3.620801813023374</v>
      </c>
      <c r="N13" s="3">
        <v>1.237861501618035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494</v>
      </c>
      <c r="Z13" s="3">
        <v>2.926887173115888</v>
      </c>
      <c r="AA13">
        <v>3</v>
      </c>
      <c r="AB13" s="3">
        <v>3.676887173115888</v>
      </c>
      <c r="AC13">
        <v>10</v>
      </c>
    </row>
    <row r="14" spans="2:29">
      <c r="B14" s="1">
        <v>11</v>
      </c>
      <c r="C14" t="s">
        <v>10</v>
      </c>
      <c r="D14" s="2">
        <v>0.2851</v>
      </c>
      <c r="E14" s="2">
        <v>0.8103</v>
      </c>
      <c r="F14" s="2">
        <v>1.6201</v>
      </c>
      <c r="G14" s="2">
        <v>0.7575</v>
      </c>
      <c r="H14">
        <v>1</v>
      </c>
      <c r="I14" s="2">
        <v>1.6201</v>
      </c>
      <c r="J14" s="2">
        <v>0.7575000000000001</v>
      </c>
      <c r="K14" s="3">
        <v>3.23445509861843</v>
      </c>
      <c r="L14" s="3">
        <v>3.653625980289836</v>
      </c>
      <c r="M14" s="3">
        <v>3.60078173087285</v>
      </c>
      <c r="N14" s="3">
        <v>1.089979856821264</v>
      </c>
      <c r="O14">
        <v>3</v>
      </c>
      <c r="P14">
        <v>3</v>
      </c>
      <c r="Q14">
        <v>3</v>
      </c>
      <c r="R14">
        <v>3</v>
      </c>
      <c r="S14">
        <v>1</v>
      </c>
      <c r="T14">
        <v>1</v>
      </c>
      <c r="U14">
        <v>0.33</v>
      </c>
      <c r="V14">
        <v>0.24</v>
      </c>
      <c r="W14">
        <v>0.26</v>
      </c>
      <c r="X14">
        <v>0.17</v>
      </c>
      <c r="Y14" t="s">
        <v>494</v>
      </c>
      <c r="Z14" s="3">
        <v>2.723681089800992</v>
      </c>
      <c r="AA14">
        <v>3</v>
      </c>
      <c r="AB14" s="3">
        <v>3.473681089800992</v>
      </c>
      <c r="AC14">
        <v>11</v>
      </c>
    </row>
    <row r="15" spans="2:29">
      <c r="B15" s="1">
        <v>12</v>
      </c>
      <c r="C15" t="s">
        <v>11</v>
      </c>
      <c r="D15" s="2">
        <v>0.257</v>
      </c>
      <c r="E15" s="2">
        <v>0.7594</v>
      </c>
      <c r="F15" s="2">
        <v>1.4187</v>
      </c>
      <c r="G15" s="2">
        <v>0.7272</v>
      </c>
      <c r="H15">
        <v>1</v>
      </c>
      <c r="I15" s="2">
        <v>1.4187</v>
      </c>
      <c r="J15" s="2">
        <v>0.7272000000000001</v>
      </c>
      <c r="K15" s="3">
        <v>2.931119425757576</v>
      </c>
      <c r="L15" s="3">
        <v>3.400323725270521</v>
      </c>
      <c r="M15" s="3">
        <v>3.090396345415172</v>
      </c>
      <c r="N15" s="3">
        <v>1.028430216198433</v>
      </c>
      <c r="O15">
        <v>3</v>
      </c>
      <c r="P15">
        <v>3</v>
      </c>
      <c r="Q15">
        <v>3</v>
      </c>
      <c r="R15">
        <v>3</v>
      </c>
      <c r="S15">
        <v>1</v>
      </c>
      <c r="T15">
        <v>1</v>
      </c>
      <c r="U15">
        <v>0.33</v>
      </c>
      <c r="V15">
        <v>0.24</v>
      </c>
      <c r="W15">
        <v>0.26</v>
      </c>
      <c r="X15">
        <v>0.17</v>
      </c>
      <c r="Y15" t="s">
        <v>494</v>
      </c>
      <c r="Z15" s="3">
        <v>2.463451565194248</v>
      </c>
      <c r="AA15">
        <v>3</v>
      </c>
      <c r="AB15" s="3">
        <v>3.213451565194248</v>
      </c>
      <c r="AC15">
        <v>12</v>
      </c>
    </row>
    <row r="16" spans="2:29">
      <c r="B16" s="1">
        <v>13</v>
      </c>
      <c r="C16" t="s">
        <v>12</v>
      </c>
      <c r="D16" s="2">
        <v>0.1058</v>
      </c>
      <c r="E16" s="2">
        <v>0.6764</v>
      </c>
      <c r="F16" s="2">
        <v>1.1734</v>
      </c>
      <c r="G16" s="2">
        <v>1.1784</v>
      </c>
      <c r="H16">
        <v>1</v>
      </c>
      <c r="I16" s="2">
        <v>1.1734</v>
      </c>
      <c r="J16" s="2">
        <v>1.1784</v>
      </c>
      <c r="K16" s="3">
        <v>1.298936018762519</v>
      </c>
      <c r="L16" s="3">
        <v>2.987276826123112</v>
      </c>
      <c r="M16" s="3">
        <v>2.468760123703313</v>
      </c>
      <c r="N16" s="3">
        <v>1.944971399334461</v>
      </c>
      <c r="O16">
        <v>3</v>
      </c>
      <c r="P16">
        <v>3</v>
      </c>
      <c r="Q16">
        <v>3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494</v>
      </c>
      <c r="Z16" s="3">
        <v>2.231854089450805</v>
      </c>
      <c r="AA16">
        <v>3</v>
      </c>
      <c r="AB16" s="3">
        <v>2.981854089450805</v>
      </c>
      <c r="AC16">
        <v>13</v>
      </c>
    </row>
    <row r="17" spans="2:29">
      <c r="B17" s="1">
        <v>14</v>
      </c>
      <c r="C17" t="s">
        <v>13</v>
      </c>
      <c r="D17" s="2">
        <v>0.1718</v>
      </c>
      <c r="E17" s="2">
        <v>0.5718</v>
      </c>
      <c r="F17" s="2">
        <v>0.8885</v>
      </c>
      <c r="G17" s="2">
        <v>1.4178</v>
      </c>
      <c r="H17">
        <v>1</v>
      </c>
      <c r="I17" s="2">
        <v>0.8884999999999998</v>
      </c>
      <c r="J17" s="2">
        <v>1.4178</v>
      </c>
      <c r="K17" s="3">
        <v>2.011397029752425</v>
      </c>
      <c r="L17" s="3">
        <v>2.466738203824089</v>
      </c>
      <c r="M17" s="3">
        <v>1.746770072477432</v>
      </c>
      <c r="N17" s="3">
        <v>2.431274500493072</v>
      </c>
      <c r="O17">
        <v>3</v>
      </c>
      <c r="P17">
        <v>3</v>
      </c>
      <c r="Q17">
        <v>3</v>
      </c>
      <c r="R17">
        <v>3</v>
      </c>
      <c r="S17">
        <v>1</v>
      </c>
      <c r="T17">
        <v>1</v>
      </c>
      <c r="U17">
        <v>0.33</v>
      </c>
      <c r="V17">
        <v>0.24</v>
      </c>
      <c r="W17">
        <v>0.26</v>
      </c>
      <c r="X17">
        <v>0.17</v>
      </c>
      <c r="Y17" t="s">
        <v>494</v>
      </c>
      <c r="Z17" s="3">
        <v>2.204834830609473</v>
      </c>
      <c r="AA17">
        <v>3</v>
      </c>
      <c r="AB17" s="3">
        <v>2.954834830609473</v>
      </c>
      <c r="AC17">
        <v>14</v>
      </c>
    </row>
    <row r="18" spans="2:29">
      <c r="B18" s="1">
        <v>15</v>
      </c>
      <c r="C18" t="s">
        <v>14</v>
      </c>
      <c r="D18" s="2">
        <v>0.1451</v>
      </c>
      <c r="E18" s="2">
        <v>0.2399</v>
      </c>
      <c r="F18" s="2">
        <v>0.9972</v>
      </c>
      <c r="G18" s="2">
        <v>1.8339</v>
      </c>
      <c r="H18">
        <v>1</v>
      </c>
      <c r="I18" s="2">
        <v>0.9972000000000001</v>
      </c>
      <c r="J18" s="2">
        <v>1.8339</v>
      </c>
      <c r="K18" s="3">
        <v>1.723174166215599</v>
      </c>
      <c r="L18" s="3">
        <v>0.8150482541008962</v>
      </c>
      <c r="M18" s="3">
        <v>2.022236266118195</v>
      </c>
      <c r="N18" s="3">
        <v>3.2765156048878</v>
      </c>
      <c r="O18">
        <v>3</v>
      </c>
      <c r="P18">
        <v>3</v>
      </c>
      <c r="Q18">
        <v>3</v>
      </c>
      <c r="R18">
        <v>3</v>
      </c>
      <c r="S18">
        <v>1</v>
      </c>
      <c r="T18">
        <v>1</v>
      </c>
      <c r="U18">
        <v>0.33</v>
      </c>
      <c r="V18">
        <v>0.24</v>
      </c>
      <c r="W18">
        <v>0.26</v>
      </c>
      <c r="X18">
        <v>0.17</v>
      </c>
      <c r="Y18" t="s">
        <v>494</v>
      </c>
      <c r="Z18" s="3">
        <v>2.071439007804226</v>
      </c>
      <c r="AA18">
        <v>3</v>
      </c>
      <c r="AB18" s="3">
        <v>2.821439007804226</v>
      </c>
      <c r="AC18">
        <v>15</v>
      </c>
    </row>
    <row r="19" spans="2:29">
      <c r="B19" s="1">
        <v>16</v>
      </c>
      <c r="C19" t="s">
        <v>15</v>
      </c>
      <c r="D19" s="2">
        <v>0.06510000000000001</v>
      </c>
      <c r="E19" s="2">
        <v>0.7116</v>
      </c>
      <c r="F19" s="2">
        <v>1.2468</v>
      </c>
      <c r="G19" s="2">
        <v>0.9002</v>
      </c>
      <c r="H19">
        <v>1</v>
      </c>
      <c r="I19" s="2">
        <v>1.2468</v>
      </c>
      <c r="J19" s="2">
        <v>0.9002000000000001</v>
      </c>
      <c r="K19" s="3">
        <v>0.8595850619854108</v>
      </c>
      <c r="L19" s="3">
        <v>3.16244852311093</v>
      </c>
      <c r="M19" s="3">
        <v>2.654769494570212</v>
      </c>
      <c r="N19" s="3">
        <v>1.379852256718231</v>
      </c>
      <c r="O19">
        <v>2</v>
      </c>
      <c r="P19">
        <v>3</v>
      </c>
      <c r="Q19">
        <v>3</v>
      </c>
      <c r="R19">
        <v>3</v>
      </c>
      <c r="S19">
        <v>1</v>
      </c>
      <c r="T19">
        <v>1</v>
      </c>
      <c r="U19">
        <v>0.36</v>
      </c>
      <c r="V19">
        <v>0.26</v>
      </c>
      <c r="W19">
        <v>0.24</v>
      </c>
      <c r="X19">
        <v>0.14</v>
      </c>
      <c r="Y19" t="s">
        <v>496</v>
      </c>
      <c r="Z19" s="3">
        <v>2.066316435231399</v>
      </c>
      <c r="AA19">
        <v>2.9</v>
      </c>
      <c r="AB19" s="3">
        <v>2.791316435231399</v>
      </c>
      <c r="AC19">
        <v>16</v>
      </c>
    </row>
    <row r="20" spans="2:29">
      <c r="B20" s="1">
        <v>17</v>
      </c>
      <c r="C20" t="s">
        <v>16</v>
      </c>
      <c r="D20" s="2">
        <v>0.2905</v>
      </c>
      <c r="E20" s="2">
        <v>0.4809</v>
      </c>
      <c r="F20" s="2">
        <v>0.8132</v>
      </c>
      <c r="G20" s="2">
        <v>1.0075</v>
      </c>
      <c r="H20">
        <v>1</v>
      </c>
      <c r="I20" s="2">
        <v>0.8131999999999999</v>
      </c>
      <c r="J20" s="2">
        <v>1.0075</v>
      </c>
      <c r="K20" s="3">
        <v>3.292747363153967</v>
      </c>
      <c r="L20" s="3">
        <v>2.01437720222771</v>
      </c>
      <c r="M20" s="3">
        <v>1.555945745143951</v>
      </c>
      <c r="N20" s="3">
        <v>1.597815175491492</v>
      </c>
      <c r="O20">
        <v>3</v>
      </c>
      <c r="P20">
        <v>3</v>
      </c>
      <c r="Q20">
        <v>3</v>
      </c>
      <c r="R20">
        <v>3</v>
      </c>
      <c r="S20">
        <v>1</v>
      </c>
      <c r="T20">
        <v>1</v>
      </c>
      <c r="U20">
        <v>0.33</v>
      </c>
      <c r="V20">
        <v>0.24</v>
      </c>
      <c r="W20">
        <v>0.26</v>
      </c>
      <c r="X20">
        <v>0.17</v>
      </c>
      <c r="Y20" t="s">
        <v>494</v>
      </c>
      <c r="Z20" s="3">
        <v>1.98421111106212</v>
      </c>
      <c r="AA20">
        <v>3</v>
      </c>
      <c r="AB20" s="3">
        <v>2.73421111106212</v>
      </c>
      <c r="AC20">
        <v>17</v>
      </c>
    </row>
    <row r="21" spans="2:29">
      <c r="B21" s="1">
        <v>18</v>
      </c>
      <c r="C21" t="s">
        <v>17</v>
      </c>
      <c r="D21" s="2">
        <v>-0.0741</v>
      </c>
      <c r="E21" s="2">
        <v>0.6672</v>
      </c>
      <c r="F21" s="2">
        <v>1.0552</v>
      </c>
      <c r="G21" s="2">
        <v>2.8656</v>
      </c>
      <c r="H21">
        <v>0.9258999999999999</v>
      </c>
      <c r="I21" s="2">
        <v>1.066958193469176</v>
      </c>
      <c r="J21" s="2">
        <v>2.887715839175967</v>
      </c>
      <c r="K21" s="3">
        <v>-0.6430599793751173</v>
      </c>
      <c r="L21" s="3">
        <v>2.941493314410388</v>
      </c>
      <c r="M21" s="3">
        <v>2.199016615982131</v>
      </c>
      <c r="N21" s="3">
        <v>5.417175214918444</v>
      </c>
      <c r="O21">
        <v>-2</v>
      </c>
      <c r="P21">
        <v>3</v>
      </c>
      <c r="Q21">
        <v>3</v>
      </c>
      <c r="R21">
        <v>3</v>
      </c>
      <c r="S21">
        <v>0.6</v>
      </c>
      <c r="T21">
        <v>0.93</v>
      </c>
      <c r="U21">
        <v>0.4</v>
      </c>
      <c r="V21">
        <v>0.3</v>
      </c>
      <c r="W21">
        <v>0.2</v>
      </c>
      <c r="X21">
        <v>0.1</v>
      </c>
      <c r="Y21" t="s">
        <v>495</v>
      </c>
      <c r="Z21" s="3">
        <v>2.064542067883651</v>
      </c>
      <c r="AA21">
        <v>2.5</v>
      </c>
      <c r="AB21" s="3">
        <v>2.689542067883651</v>
      </c>
      <c r="AC21">
        <v>18</v>
      </c>
    </row>
    <row r="22" spans="2:29">
      <c r="B22" s="1">
        <v>19</v>
      </c>
      <c r="C22" t="s">
        <v>18</v>
      </c>
      <c r="D22" s="2">
        <v>0.1858</v>
      </c>
      <c r="E22" s="2">
        <v>0.3805</v>
      </c>
      <c r="F22" s="2">
        <v>0.9024</v>
      </c>
      <c r="G22" s="2">
        <v>1.2874</v>
      </c>
      <c r="H22">
        <v>1</v>
      </c>
      <c r="I22" s="2">
        <v>0.9023999999999999</v>
      </c>
      <c r="J22" s="2">
        <v>1.2874</v>
      </c>
      <c r="K22" s="3">
        <v>2.162525122992708</v>
      </c>
      <c r="L22" s="3">
        <v>1.514739748319278</v>
      </c>
      <c r="M22" s="3">
        <v>1.781995280311899</v>
      </c>
      <c r="N22" s="3">
        <v>2.166387598274681</v>
      </c>
      <c r="O22">
        <v>3</v>
      </c>
      <c r="P22">
        <v>3</v>
      </c>
      <c r="Q22">
        <v>3</v>
      </c>
      <c r="R22">
        <v>3</v>
      </c>
      <c r="S22">
        <v>1</v>
      </c>
      <c r="T22">
        <v>1</v>
      </c>
      <c r="U22">
        <v>0.33</v>
      </c>
      <c r="V22">
        <v>0.24</v>
      </c>
      <c r="W22">
        <v>0.26</v>
      </c>
      <c r="X22">
        <v>0.17</v>
      </c>
      <c r="Y22" t="s">
        <v>494</v>
      </c>
      <c r="Z22" s="3">
        <v>1.904048380177273</v>
      </c>
      <c r="AA22">
        <v>3</v>
      </c>
      <c r="AB22" s="3">
        <v>2.654048380177273</v>
      </c>
      <c r="AC22">
        <v>19</v>
      </c>
    </row>
    <row r="23" spans="2:29">
      <c r="B23" s="1">
        <v>20</v>
      </c>
      <c r="C23" t="s">
        <v>19</v>
      </c>
      <c r="D23" s="2">
        <v>0.2851</v>
      </c>
      <c r="E23" s="2">
        <v>0.3491</v>
      </c>
      <c r="F23" s="2">
        <v>0.6104000000000001</v>
      </c>
      <c r="G23" s="2">
        <v>1.3314</v>
      </c>
      <c r="H23">
        <v>1</v>
      </c>
      <c r="I23" s="2">
        <v>0.6104000000000001</v>
      </c>
      <c r="J23" s="2">
        <v>1.3314</v>
      </c>
      <c r="K23" s="3">
        <v>3.23445509861843</v>
      </c>
      <c r="L23" s="3">
        <v>1.358478632256282</v>
      </c>
      <c r="M23" s="3">
        <v>1.042012497026687</v>
      </c>
      <c r="N23" s="3">
        <v>2.255766614360641</v>
      </c>
      <c r="O23">
        <v>3</v>
      </c>
      <c r="P23">
        <v>3</v>
      </c>
      <c r="Q23">
        <v>3</v>
      </c>
      <c r="R23">
        <v>3</v>
      </c>
      <c r="S23">
        <v>1</v>
      </c>
      <c r="T23">
        <v>1</v>
      </c>
      <c r="U23">
        <v>0.33</v>
      </c>
      <c r="V23">
        <v>0.24</v>
      </c>
      <c r="W23">
        <v>0.26</v>
      </c>
      <c r="X23">
        <v>0.17</v>
      </c>
      <c r="Y23" t="s">
        <v>494</v>
      </c>
      <c r="Z23" s="3">
        <v>1.897547793177182</v>
      </c>
      <c r="AA23">
        <v>3</v>
      </c>
      <c r="AB23" s="3">
        <v>2.647547793177182</v>
      </c>
      <c r="AC23">
        <v>20</v>
      </c>
    </row>
    <row r="24" spans="2:29">
      <c r="B24" s="1">
        <v>21</v>
      </c>
      <c r="C24" t="s">
        <v>20</v>
      </c>
      <c r="D24" s="2">
        <v>0.1789</v>
      </c>
      <c r="E24" s="2">
        <v>0.3518</v>
      </c>
      <c r="F24" s="2">
        <v>0.653</v>
      </c>
      <c r="G24" s="2">
        <v>1.3997</v>
      </c>
      <c r="H24">
        <v>1</v>
      </c>
      <c r="I24" s="2">
        <v>0.653</v>
      </c>
      <c r="J24" s="2">
        <v>1.3997</v>
      </c>
      <c r="K24" s="3">
        <v>2.088040562752854</v>
      </c>
      <c r="L24" s="3">
        <v>1.371915097650234</v>
      </c>
      <c r="M24" s="3">
        <v>1.14996888938268</v>
      </c>
      <c r="N24" s="3">
        <v>2.394507223421346</v>
      </c>
      <c r="O24">
        <v>3</v>
      </c>
      <c r="P24">
        <v>3</v>
      </c>
      <c r="Q24">
        <v>3</v>
      </c>
      <c r="R24">
        <v>3</v>
      </c>
      <c r="S24">
        <v>1</v>
      </c>
      <c r="T24">
        <v>1</v>
      </c>
      <c r="U24">
        <v>0.33</v>
      </c>
      <c r="V24">
        <v>0.24</v>
      </c>
      <c r="W24">
        <v>0.26</v>
      </c>
      <c r="X24">
        <v>0.17</v>
      </c>
      <c r="Y24" t="s">
        <v>494</v>
      </c>
      <c r="Z24" s="3">
        <v>1.777844738237933</v>
      </c>
      <c r="AA24">
        <v>3</v>
      </c>
      <c r="AB24" s="3">
        <v>2.527844738237933</v>
      </c>
      <c r="AC24">
        <v>21</v>
      </c>
    </row>
    <row r="25" spans="2:29">
      <c r="B25" s="1">
        <v>22</v>
      </c>
      <c r="C25" t="s">
        <v>21</v>
      </c>
      <c r="D25" s="2">
        <v>0.0535</v>
      </c>
      <c r="E25" s="2">
        <v>0.6296</v>
      </c>
      <c r="F25" s="2">
        <v>1.3642</v>
      </c>
      <c r="G25" s="2">
        <v>0.5788</v>
      </c>
      <c r="H25">
        <v>1</v>
      </c>
      <c r="I25" s="2">
        <v>1.3642</v>
      </c>
      <c r="J25" s="2">
        <v>0.5788</v>
      </c>
      <c r="K25" s="3">
        <v>0.7343646418720334</v>
      </c>
      <c r="L25" s="3">
        <v>2.754378092627947</v>
      </c>
      <c r="M25" s="3">
        <v>2.952283120452692</v>
      </c>
      <c r="N25" s="3">
        <v>0.726979171035785</v>
      </c>
      <c r="O25">
        <v>2</v>
      </c>
      <c r="P25">
        <v>3</v>
      </c>
      <c r="Q25">
        <v>3</v>
      </c>
      <c r="R25">
        <v>3</v>
      </c>
      <c r="S25">
        <v>1</v>
      </c>
      <c r="T25">
        <v>1</v>
      </c>
      <c r="U25">
        <v>0.36</v>
      </c>
      <c r="V25">
        <v>0.26</v>
      </c>
      <c r="W25">
        <v>0.24</v>
      </c>
      <c r="X25">
        <v>0.14</v>
      </c>
      <c r="Y25" t="s">
        <v>496</v>
      </c>
      <c r="Z25" s="3">
        <v>1.793167904983375</v>
      </c>
      <c r="AA25">
        <v>2.9</v>
      </c>
      <c r="AB25" s="3">
        <v>2.518167904983375</v>
      </c>
      <c r="AC25">
        <v>22</v>
      </c>
    </row>
    <row r="26" spans="2:29">
      <c r="B26" s="1">
        <v>23</v>
      </c>
      <c r="C26" t="s">
        <v>22</v>
      </c>
      <c r="D26" s="2">
        <v>0.2104</v>
      </c>
      <c r="E26" s="2">
        <v>0.4055</v>
      </c>
      <c r="F26" s="2">
        <v>1.0297</v>
      </c>
      <c r="G26" s="2">
        <v>0.8266</v>
      </c>
      <c r="H26">
        <v>1</v>
      </c>
      <c r="I26" s="2">
        <v>1.0297</v>
      </c>
      <c r="J26" s="2">
        <v>0.8266</v>
      </c>
      <c r="K26" s="3">
        <v>2.428078772543491</v>
      </c>
      <c r="L26" s="3">
        <v>1.639151464929943</v>
      </c>
      <c r="M26" s="3">
        <v>2.104597363572885</v>
      </c>
      <c r="N26" s="3">
        <v>1.230345538901715</v>
      </c>
      <c r="O26">
        <v>3</v>
      </c>
      <c r="P26">
        <v>3</v>
      </c>
      <c r="Q26">
        <v>3</v>
      </c>
      <c r="R26">
        <v>3</v>
      </c>
      <c r="S26">
        <v>1</v>
      </c>
      <c r="T26">
        <v>1</v>
      </c>
      <c r="U26">
        <v>0.33</v>
      </c>
      <c r="V26">
        <v>0.24</v>
      </c>
      <c r="W26">
        <v>0.26</v>
      </c>
      <c r="X26">
        <v>0.17</v>
      </c>
      <c r="Y26" t="s">
        <v>494</v>
      </c>
      <c r="Z26" s="3">
        <v>1.750070167309237</v>
      </c>
      <c r="AA26">
        <v>3</v>
      </c>
      <c r="AB26" s="3">
        <v>2.500070167309237</v>
      </c>
      <c r="AC26">
        <v>23</v>
      </c>
    </row>
    <row r="27" spans="2:29">
      <c r="B27" s="1">
        <v>24</v>
      </c>
      <c r="C27" t="s">
        <v>23</v>
      </c>
      <c r="D27" s="2">
        <v>0.0623</v>
      </c>
      <c r="E27" s="2">
        <v>0.516</v>
      </c>
      <c r="F27" s="2">
        <v>1.2559</v>
      </c>
      <c r="G27" s="2">
        <v>0.7589</v>
      </c>
      <c r="H27">
        <v>1</v>
      </c>
      <c r="I27" s="2">
        <v>1.2559</v>
      </c>
      <c r="J27" s="2">
        <v>0.7588999999999999</v>
      </c>
      <c r="K27" s="3">
        <v>0.8293594433373542</v>
      </c>
      <c r="L27" s="3">
        <v>2.189051252349084</v>
      </c>
      <c r="M27" s="3">
        <v>2.677830601857525</v>
      </c>
      <c r="N27" s="3">
        <v>1.092823734605817</v>
      </c>
      <c r="O27">
        <v>2</v>
      </c>
      <c r="P27">
        <v>3</v>
      </c>
      <c r="Q27">
        <v>3</v>
      </c>
      <c r="R27">
        <v>3</v>
      </c>
      <c r="S27">
        <v>1</v>
      </c>
      <c r="T27">
        <v>1</v>
      </c>
      <c r="U27">
        <v>0.36</v>
      </c>
      <c r="V27">
        <v>0.26</v>
      </c>
      <c r="W27">
        <v>0.24</v>
      </c>
      <c r="X27">
        <v>0.14</v>
      </c>
      <c r="Y27" t="s">
        <v>496</v>
      </c>
      <c r="Z27" s="3">
        <v>1.731135123572061</v>
      </c>
      <c r="AA27">
        <v>2.9</v>
      </c>
      <c r="AB27" s="3">
        <v>2.456135123572061</v>
      </c>
      <c r="AC27">
        <v>24</v>
      </c>
    </row>
    <row r="28" spans="2:29">
      <c r="B28" s="1">
        <v>25</v>
      </c>
      <c r="C28" t="s">
        <v>24</v>
      </c>
      <c r="D28" s="2">
        <v>0.1723</v>
      </c>
      <c r="E28" s="2">
        <v>0.3082</v>
      </c>
      <c r="F28" s="2">
        <v>0.6067</v>
      </c>
      <c r="G28" s="2">
        <v>1.4321</v>
      </c>
      <c r="H28">
        <v>1</v>
      </c>
      <c r="I28" s="2">
        <v>0.6067</v>
      </c>
      <c r="J28" s="2">
        <v>1.4321</v>
      </c>
      <c r="K28" s="3">
        <v>2.016794461653864</v>
      </c>
      <c r="L28" s="3">
        <v>1.154941063881234</v>
      </c>
      <c r="M28" s="3">
        <v>1.032636002854922</v>
      </c>
      <c r="N28" s="3">
        <v>2.460322680721008</v>
      </c>
      <c r="O28">
        <v>3</v>
      </c>
      <c r="P28">
        <v>3</v>
      </c>
      <c r="Q28">
        <v>3</v>
      </c>
      <c r="R28">
        <v>3</v>
      </c>
      <c r="S28">
        <v>1</v>
      </c>
      <c r="T28">
        <v>1</v>
      </c>
      <c r="U28">
        <v>0.33</v>
      </c>
      <c r="V28">
        <v>0.24</v>
      </c>
      <c r="W28">
        <v>0.26</v>
      </c>
      <c r="X28">
        <v>0.17</v>
      </c>
      <c r="Y28" t="s">
        <v>494</v>
      </c>
      <c r="Z28" s="3">
        <v>1.702878860413391</v>
      </c>
      <c r="AA28">
        <v>3</v>
      </c>
      <c r="AB28" s="3">
        <v>2.452878860413391</v>
      </c>
      <c r="AC28">
        <v>25</v>
      </c>
    </row>
    <row r="29" spans="2:29">
      <c r="B29" s="1">
        <v>26</v>
      </c>
      <c r="C29" t="s">
        <v>25</v>
      </c>
      <c r="D29" s="2">
        <v>0.0047</v>
      </c>
      <c r="E29" s="2">
        <v>0.4091</v>
      </c>
      <c r="F29" s="2">
        <v>1.1136</v>
      </c>
      <c r="G29" s="2">
        <v>1.2796</v>
      </c>
      <c r="H29">
        <v>1</v>
      </c>
      <c r="I29" s="2">
        <v>1.1136</v>
      </c>
      <c r="J29" s="2">
        <v>1.2796</v>
      </c>
      <c r="K29" s="3">
        <v>0.2075752882916184</v>
      </c>
      <c r="L29" s="3">
        <v>1.657066752121879</v>
      </c>
      <c r="M29" s="3">
        <v>2.317215704386683</v>
      </c>
      <c r="N29" s="3">
        <v>2.150543136332169</v>
      </c>
      <c r="O29">
        <v>0</v>
      </c>
      <c r="P29">
        <v>3</v>
      </c>
      <c r="Q29">
        <v>3</v>
      </c>
      <c r="R29">
        <v>3</v>
      </c>
      <c r="S29">
        <v>1</v>
      </c>
      <c r="T29">
        <v>0.93</v>
      </c>
      <c r="U29">
        <v>0.4</v>
      </c>
      <c r="V29">
        <v>0.3</v>
      </c>
      <c r="W29">
        <v>0.2</v>
      </c>
      <c r="X29">
        <v>0.1</v>
      </c>
      <c r="Y29" t="s">
        <v>495</v>
      </c>
      <c r="Z29" s="3">
        <v>1.774024145945242</v>
      </c>
      <c r="AA29">
        <v>2.7</v>
      </c>
      <c r="AB29" s="3">
        <v>2.449024145945242</v>
      </c>
      <c r="AC29">
        <v>26</v>
      </c>
    </row>
    <row r="30" spans="2:29">
      <c r="B30" s="1">
        <v>27</v>
      </c>
      <c r="C30" t="s">
        <v>26</v>
      </c>
      <c r="D30" s="2">
        <v>-0.0348</v>
      </c>
      <c r="E30" s="2">
        <v>0.0239</v>
      </c>
      <c r="F30" s="2">
        <v>2.2448</v>
      </c>
      <c r="G30" s="2">
        <v>3.1768</v>
      </c>
      <c r="H30">
        <v>0.9652000000000001</v>
      </c>
      <c r="I30" s="2">
        <v>2.248802052198634</v>
      </c>
      <c r="J30" s="2">
        <v>3.181951556836555</v>
      </c>
      <c r="K30" s="3">
        <v>-0.2188218319220372</v>
      </c>
      <c r="L30" s="3">
        <v>-0.2598689774152521</v>
      </c>
      <c r="M30" s="3">
        <v>5.194030684445008</v>
      </c>
      <c r="N30" s="3">
        <v>6.014868372687757</v>
      </c>
      <c r="O30">
        <v>-2</v>
      </c>
      <c r="P30">
        <v>-1</v>
      </c>
      <c r="Q30">
        <v>3</v>
      </c>
      <c r="R30">
        <v>3</v>
      </c>
      <c r="S30">
        <v>0.6</v>
      </c>
      <c r="T30">
        <v>0.85</v>
      </c>
      <c r="U30">
        <v>0.4</v>
      </c>
      <c r="V30">
        <v>0.3</v>
      </c>
      <c r="W30">
        <v>0.2</v>
      </c>
      <c r="X30">
        <v>0.1</v>
      </c>
      <c r="Y30" t="s">
        <v>495</v>
      </c>
      <c r="Z30" s="3">
        <v>1.958942260874422</v>
      </c>
      <c r="AA30">
        <v>1.7</v>
      </c>
      <c r="AB30" s="3">
        <v>2.383942260874423</v>
      </c>
      <c r="AC30">
        <v>27</v>
      </c>
    </row>
    <row r="31" spans="2:29">
      <c r="B31" s="1">
        <v>28</v>
      </c>
      <c r="C31" t="s">
        <v>27</v>
      </c>
      <c r="D31" s="2">
        <v>0.0732</v>
      </c>
      <c r="E31" s="2">
        <v>0.4582</v>
      </c>
      <c r="F31" s="2">
        <v>0.7425</v>
      </c>
      <c r="G31" s="2">
        <v>1.1894</v>
      </c>
      <c r="H31">
        <v>1</v>
      </c>
      <c r="I31" s="2">
        <v>0.7424999999999999</v>
      </c>
      <c r="J31" s="2">
        <v>1.1894</v>
      </c>
      <c r="K31" s="3">
        <v>0.9470234587887173</v>
      </c>
      <c r="L31" s="3">
        <v>1.901411363545226</v>
      </c>
      <c r="M31" s="3">
        <v>1.376778680834825</v>
      </c>
      <c r="N31" s="3">
        <v>1.967316153355951</v>
      </c>
      <c r="O31">
        <v>2</v>
      </c>
      <c r="P31">
        <v>3</v>
      </c>
      <c r="Q31">
        <v>3</v>
      </c>
      <c r="R31">
        <v>3</v>
      </c>
      <c r="S31">
        <v>1</v>
      </c>
      <c r="T31">
        <v>1</v>
      </c>
      <c r="U31">
        <v>0.36</v>
      </c>
      <c r="V31">
        <v>0.26</v>
      </c>
      <c r="W31">
        <v>0.24</v>
      </c>
      <c r="X31">
        <v>0.14</v>
      </c>
      <c r="Y31" t="s">
        <v>496</v>
      </c>
      <c r="Z31" s="3">
        <v>1.655118283706472</v>
      </c>
      <c r="AA31">
        <v>2.9</v>
      </c>
      <c r="AB31" s="3">
        <v>2.380118283706472</v>
      </c>
      <c r="AC31">
        <v>28</v>
      </c>
    </row>
    <row r="32" spans="2:29">
      <c r="B32" s="1">
        <v>29</v>
      </c>
      <c r="C32" t="s">
        <v>28</v>
      </c>
      <c r="D32" s="2">
        <v>0.1948</v>
      </c>
      <c r="E32" s="2">
        <v>0.3522</v>
      </c>
      <c r="F32" s="2">
        <v>1.016</v>
      </c>
      <c r="G32" s="2">
        <v>0.7927999999999999</v>
      </c>
      <c r="H32">
        <v>1</v>
      </c>
      <c r="I32" s="2">
        <v>1.016</v>
      </c>
      <c r="J32" s="2">
        <v>0.7927999999999999</v>
      </c>
      <c r="K32" s="3">
        <v>2.259678897218604</v>
      </c>
      <c r="L32" s="3">
        <v>1.373905685116005</v>
      </c>
      <c r="M32" s="3">
        <v>2.069878993261215</v>
      </c>
      <c r="N32" s="3">
        <v>1.1616862038175</v>
      </c>
      <c r="O32">
        <v>3</v>
      </c>
      <c r="P32">
        <v>3</v>
      </c>
      <c r="Q32">
        <v>3</v>
      </c>
      <c r="R32">
        <v>3</v>
      </c>
      <c r="S32">
        <v>1</v>
      </c>
      <c r="T32">
        <v>1</v>
      </c>
      <c r="U32">
        <v>0.33</v>
      </c>
      <c r="V32">
        <v>0.24</v>
      </c>
      <c r="W32">
        <v>0.26</v>
      </c>
      <c r="X32">
        <v>0.17</v>
      </c>
      <c r="Y32" t="s">
        <v>494</v>
      </c>
      <c r="Z32" s="3">
        <v>1.621488296299791</v>
      </c>
      <c r="AA32">
        <v>3</v>
      </c>
      <c r="AB32" s="3">
        <v>2.371488296299791</v>
      </c>
      <c r="AC32">
        <v>29</v>
      </c>
    </row>
    <row r="33" spans="2:29">
      <c r="B33" s="1">
        <v>30</v>
      </c>
      <c r="C33" t="s">
        <v>29</v>
      </c>
      <c r="D33" s="2">
        <v>0.1582</v>
      </c>
      <c r="E33" s="2">
        <v>0.3589</v>
      </c>
      <c r="F33" s="2">
        <v>0.7604</v>
      </c>
      <c r="G33" s="2">
        <v>1.1025</v>
      </c>
      <c r="H33">
        <v>1</v>
      </c>
      <c r="I33" s="2">
        <v>0.7604</v>
      </c>
      <c r="J33" s="2">
        <v>1.1025</v>
      </c>
      <c r="K33" s="3">
        <v>1.864586882033293</v>
      </c>
      <c r="L33" s="3">
        <v>1.407248025167663</v>
      </c>
      <c r="M33" s="3">
        <v>1.422140639125255</v>
      </c>
      <c r="N33" s="3">
        <v>1.79079259658618</v>
      </c>
      <c r="O33">
        <v>3</v>
      </c>
      <c r="P33">
        <v>3</v>
      </c>
      <c r="Q33">
        <v>3</v>
      </c>
      <c r="R33">
        <v>3</v>
      </c>
      <c r="S33">
        <v>1</v>
      </c>
      <c r="T33">
        <v>1</v>
      </c>
      <c r="U33">
        <v>0.33</v>
      </c>
      <c r="V33">
        <v>0.24</v>
      </c>
      <c r="W33">
        <v>0.26</v>
      </c>
      <c r="X33">
        <v>0.17</v>
      </c>
      <c r="Y33" t="s">
        <v>494</v>
      </c>
      <c r="Z33" s="3">
        <v>1.615139566752753</v>
      </c>
      <c r="AA33">
        <v>3</v>
      </c>
      <c r="AB33" s="3">
        <v>2.365139566752752</v>
      </c>
      <c r="AC33">
        <v>30</v>
      </c>
    </row>
    <row r="34" spans="2:29">
      <c r="B34" s="1">
        <v>31</v>
      </c>
      <c r="C34" t="s">
        <v>30</v>
      </c>
      <c r="D34" s="2">
        <v>0.1489</v>
      </c>
      <c r="E34" s="2">
        <v>0.6701</v>
      </c>
      <c r="F34" s="2">
        <v>1.1501</v>
      </c>
      <c r="G34" s="2">
        <v>0.3576</v>
      </c>
      <c r="H34">
        <v>1</v>
      </c>
      <c r="I34" s="2">
        <v>1.1501</v>
      </c>
      <c r="J34" s="2">
        <v>0.3575999999999999</v>
      </c>
      <c r="K34" s="3">
        <v>1.764194648666533</v>
      </c>
      <c r="L34" s="3">
        <v>2.955925073537225</v>
      </c>
      <c r="M34" s="3">
        <v>2.409713552297335</v>
      </c>
      <c r="N34" s="3">
        <v>0.2776464810763668</v>
      </c>
      <c r="O34">
        <v>3</v>
      </c>
      <c r="P34">
        <v>3</v>
      </c>
      <c r="Q34">
        <v>3</v>
      </c>
      <c r="R34">
        <v>1</v>
      </c>
      <c r="S34">
        <v>1</v>
      </c>
      <c r="T34">
        <v>1</v>
      </c>
      <c r="U34">
        <v>0.33</v>
      </c>
      <c r="V34">
        <v>0.24</v>
      </c>
      <c r="W34">
        <v>0.26</v>
      </c>
      <c r="X34">
        <v>0.17</v>
      </c>
      <c r="Y34" t="s">
        <v>494</v>
      </c>
      <c r="Z34" s="3">
        <v>1.73840820069955</v>
      </c>
      <c r="AA34">
        <v>2.2</v>
      </c>
      <c r="AB34" s="3">
        <v>2.288408200699551</v>
      </c>
      <c r="AC34">
        <v>31</v>
      </c>
    </row>
    <row r="35" spans="2:29">
      <c r="B35" s="1">
        <v>32</v>
      </c>
      <c r="C35" t="s">
        <v>31</v>
      </c>
      <c r="D35" s="2">
        <v>0.1564</v>
      </c>
      <c r="E35" s="2">
        <v>0.5014999999999999</v>
      </c>
      <c r="F35" s="2">
        <v>0.7333</v>
      </c>
      <c r="G35" s="2">
        <v>0.6637</v>
      </c>
      <c r="H35">
        <v>1</v>
      </c>
      <c r="I35" s="2">
        <v>0.7333000000000001</v>
      </c>
      <c r="J35" s="2">
        <v>0.6637</v>
      </c>
      <c r="K35" s="3">
        <v>1.845156127188113</v>
      </c>
      <c r="L35" s="3">
        <v>2.116892456714898</v>
      </c>
      <c r="M35" s="3">
        <v>1.353464154786113</v>
      </c>
      <c r="N35" s="3">
        <v>0.8994400452561945</v>
      </c>
      <c r="O35">
        <v>3</v>
      </c>
      <c r="P35">
        <v>3</v>
      </c>
      <c r="Q35">
        <v>3</v>
      </c>
      <c r="R35">
        <v>3</v>
      </c>
      <c r="S35">
        <v>1</v>
      </c>
      <c r="T35">
        <v>1</v>
      </c>
      <c r="U35">
        <v>0.33</v>
      </c>
      <c r="V35">
        <v>0.24</v>
      </c>
      <c r="W35">
        <v>0.26</v>
      </c>
      <c r="X35">
        <v>0.17</v>
      </c>
      <c r="Y35" t="s">
        <v>494</v>
      </c>
      <c r="Z35" s="3">
        <v>1.485715192451064</v>
      </c>
      <c r="AA35">
        <v>3</v>
      </c>
      <c r="AB35" s="3">
        <v>2.235715192451064</v>
      </c>
      <c r="AC35">
        <v>32</v>
      </c>
    </row>
    <row r="36" spans="2:29">
      <c r="B36" s="1">
        <v>33</v>
      </c>
      <c r="C36" t="s">
        <v>32</v>
      </c>
      <c r="D36" s="2">
        <v>0.0897</v>
      </c>
      <c r="E36" s="2">
        <v>0.5477</v>
      </c>
      <c r="F36" s="2">
        <v>0.6308</v>
      </c>
      <c r="G36" s="2">
        <v>0.8812</v>
      </c>
      <c r="H36">
        <v>1</v>
      </c>
      <c r="I36" s="2">
        <v>0.6308</v>
      </c>
      <c r="J36" s="2">
        <v>0.8812</v>
      </c>
      <c r="K36" s="3">
        <v>1.125138711536194</v>
      </c>
      <c r="L36" s="3">
        <v>2.346805309011407</v>
      </c>
      <c r="M36" s="3">
        <v>1.093709924352092</v>
      </c>
      <c r="N36" s="3">
        <v>1.341256772499293</v>
      </c>
      <c r="O36">
        <v>2</v>
      </c>
      <c r="P36">
        <v>3</v>
      </c>
      <c r="Q36">
        <v>3</v>
      </c>
      <c r="R36">
        <v>3</v>
      </c>
      <c r="S36">
        <v>1</v>
      </c>
      <c r="T36">
        <v>1</v>
      </c>
      <c r="U36">
        <v>0.36</v>
      </c>
      <c r="V36">
        <v>0.26</v>
      </c>
      <c r="W36">
        <v>0.24</v>
      </c>
      <c r="X36">
        <v>0.14</v>
      </c>
      <c r="Y36" t="s">
        <v>496</v>
      </c>
      <c r="Z36" s="3">
        <v>1.487969712209094</v>
      </c>
      <c r="AA36">
        <v>2.9</v>
      </c>
      <c r="AB36" s="3">
        <v>2.212969712209095</v>
      </c>
      <c r="AC36">
        <v>33</v>
      </c>
    </row>
    <row r="37" spans="2:29">
      <c r="B37" s="1">
        <v>34</v>
      </c>
      <c r="C37" t="s">
        <v>33</v>
      </c>
      <c r="D37" s="2">
        <v>-0.0035</v>
      </c>
      <c r="E37" s="2">
        <v>0.4689</v>
      </c>
      <c r="F37" s="2">
        <v>0.8223</v>
      </c>
      <c r="G37" s="2">
        <v>1.3049</v>
      </c>
      <c r="H37">
        <v>0.9965000000000001</v>
      </c>
      <c r="I37" s="2">
        <v>0.8223223624691594</v>
      </c>
      <c r="J37" s="2">
        <v>1.304928284725438</v>
      </c>
      <c r="K37" s="3">
        <v>0.1190574051080241</v>
      </c>
      <c r="L37" s="3">
        <v>1.95465957825459</v>
      </c>
      <c r="M37" s="3">
        <v>1.579063523123626</v>
      </c>
      <c r="N37" s="3">
        <v>2.201993526511821</v>
      </c>
      <c r="O37">
        <v>-1</v>
      </c>
      <c r="P37">
        <v>3</v>
      </c>
      <c r="Q37">
        <v>3</v>
      </c>
      <c r="R37">
        <v>3</v>
      </c>
      <c r="S37">
        <v>0.9</v>
      </c>
      <c r="T37">
        <v>0.93</v>
      </c>
      <c r="U37">
        <v>0.4</v>
      </c>
      <c r="V37">
        <v>0.3</v>
      </c>
      <c r="W37">
        <v>0.2</v>
      </c>
      <c r="X37">
        <v>0.1</v>
      </c>
      <c r="Y37" t="s">
        <v>495</v>
      </c>
      <c r="Z37" s="3">
        <v>1.5083693035629</v>
      </c>
      <c r="AA37">
        <v>2.6</v>
      </c>
      <c r="AB37" s="3">
        <v>2.1583693035629</v>
      </c>
      <c r="AC37">
        <v>34</v>
      </c>
    </row>
    <row r="38" spans="2:29">
      <c r="B38" s="1">
        <v>35</v>
      </c>
      <c r="C38" t="s">
        <v>34</v>
      </c>
      <c r="D38" s="2">
        <v>0.07149999999999999</v>
      </c>
      <c r="E38" s="2">
        <v>0.2582</v>
      </c>
      <c r="F38" s="2">
        <v>0.7876</v>
      </c>
      <c r="G38" s="2">
        <v>1.1673</v>
      </c>
      <c r="H38">
        <v>1</v>
      </c>
      <c r="I38" s="2">
        <v>0.7875999999999999</v>
      </c>
      <c r="J38" s="2">
        <v>1.1673</v>
      </c>
      <c r="K38" s="3">
        <v>0.9286721903238258</v>
      </c>
      <c r="L38" s="3">
        <v>0.9061176306599031</v>
      </c>
      <c r="M38" s="3">
        <v>1.491070542225795</v>
      </c>
      <c r="N38" s="3">
        <v>1.922423511185503</v>
      </c>
      <c r="O38">
        <v>2</v>
      </c>
      <c r="P38">
        <v>3</v>
      </c>
      <c r="Q38">
        <v>3</v>
      </c>
      <c r="R38">
        <v>3</v>
      </c>
      <c r="S38">
        <v>1</v>
      </c>
      <c r="T38">
        <v>1</v>
      </c>
      <c r="U38">
        <v>0.36</v>
      </c>
      <c r="V38">
        <v>0.26</v>
      </c>
      <c r="W38">
        <v>0.24</v>
      </c>
      <c r="X38">
        <v>0.14</v>
      </c>
      <c r="Y38" t="s">
        <v>496</v>
      </c>
      <c r="Z38" s="3">
        <v>1.4272331430092</v>
      </c>
      <c r="AA38">
        <v>2.9</v>
      </c>
      <c r="AB38" s="3">
        <v>2.1522331430092</v>
      </c>
      <c r="AC38">
        <v>35</v>
      </c>
    </row>
    <row r="39" spans="2:29">
      <c r="B39" s="1">
        <v>36</v>
      </c>
      <c r="C39" t="s">
        <v>35</v>
      </c>
      <c r="D39" s="2">
        <v>0.1067</v>
      </c>
      <c r="E39" s="2">
        <v>0.378</v>
      </c>
      <c r="F39" s="2">
        <v>0.7542</v>
      </c>
      <c r="G39" s="2">
        <v>0.8389</v>
      </c>
      <c r="H39">
        <v>1</v>
      </c>
      <c r="I39" s="2">
        <v>0.7542</v>
      </c>
      <c r="J39" s="2">
        <v>0.8389</v>
      </c>
      <c r="K39" s="3">
        <v>1.308651396185109</v>
      </c>
      <c r="L39" s="3">
        <v>1.502298576658211</v>
      </c>
      <c r="M39" s="3">
        <v>1.406428675918514</v>
      </c>
      <c r="N39" s="3">
        <v>1.255331036580291</v>
      </c>
      <c r="O39">
        <v>3</v>
      </c>
      <c r="P39">
        <v>3</v>
      </c>
      <c r="Q39">
        <v>3</v>
      </c>
      <c r="R39">
        <v>3</v>
      </c>
      <c r="S39">
        <v>1</v>
      </c>
      <c r="T39">
        <v>1</v>
      </c>
      <c r="U39">
        <v>0.33</v>
      </c>
      <c r="V39">
        <v>0.24</v>
      </c>
      <c r="W39">
        <v>0.26</v>
      </c>
      <c r="X39">
        <v>0.17</v>
      </c>
      <c r="Y39" t="s">
        <v>494</v>
      </c>
      <c r="Z39" s="3">
        <v>1.364870491574543</v>
      </c>
      <c r="AA39">
        <v>3</v>
      </c>
      <c r="AB39" s="3">
        <v>2.114870491574543</v>
      </c>
      <c r="AC39">
        <v>36</v>
      </c>
    </row>
    <row r="40" spans="2:29">
      <c r="B40" s="1">
        <v>37</v>
      </c>
      <c r="C40" t="s">
        <v>36</v>
      </c>
      <c r="D40" s="2">
        <v>0.0746</v>
      </c>
      <c r="E40" s="2">
        <v>-0.2872</v>
      </c>
      <c r="F40" s="2">
        <v>1.5375</v>
      </c>
      <c r="G40" s="2">
        <v>1.4443</v>
      </c>
      <c r="H40">
        <v>1</v>
      </c>
      <c r="I40" s="2">
        <v>1.5375</v>
      </c>
      <c r="J40" s="2">
        <v>1.4443</v>
      </c>
      <c r="K40" s="3">
        <v>0.9621362681127457</v>
      </c>
      <c r="L40" s="3">
        <v>-1.808048378918371</v>
      </c>
      <c r="M40" s="3">
        <v>3.391457833957237</v>
      </c>
      <c r="N40" s="3">
        <v>2.485105044272115</v>
      </c>
      <c r="O40">
        <v>2</v>
      </c>
      <c r="P40">
        <v>-2</v>
      </c>
      <c r="Q40">
        <v>3</v>
      </c>
      <c r="R40">
        <v>3</v>
      </c>
      <c r="S40">
        <v>1</v>
      </c>
      <c r="T40">
        <v>0.93</v>
      </c>
      <c r="U40">
        <v>0.4</v>
      </c>
      <c r="V40">
        <v>0.3</v>
      </c>
      <c r="W40">
        <v>0.2</v>
      </c>
      <c r="X40">
        <v>0.1</v>
      </c>
      <c r="Y40" t="s">
        <v>495</v>
      </c>
      <c r="Z40" s="3">
        <v>1.623857486598965</v>
      </c>
      <c r="AA40">
        <v>1.9</v>
      </c>
      <c r="AB40" s="3">
        <v>2.098857486598964</v>
      </c>
      <c r="AC40">
        <v>37</v>
      </c>
    </row>
    <row r="41" spans="2:29">
      <c r="B41" s="1">
        <v>38</v>
      </c>
      <c r="C41" t="s">
        <v>37</v>
      </c>
      <c r="D41" s="2">
        <v>0.0552</v>
      </c>
      <c r="E41" s="2">
        <v>0.5717</v>
      </c>
      <c r="F41" s="2">
        <v>0.9274</v>
      </c>
      <c r="G41" s="2">
        <v>0.4588</v>
      </c>
      <c r="H41">
        <v>1</v>
      </c>
      <c r="I41" s="2">
        <v>0.9274</v>
      </c>
      <c r="J41" s="2">
        <v>0.4588000000000001</v>
      </c>
      <c r="K41" s="3">
        <v>0.7527159103369249</v>
      </c>
      <c r="L41" s="3">
        <v>2.466240556957646</v>
      </c>
      <c r="M41" s="3">
        <v>1.845349970661661</v>
      </c>
      <c r="N41" s="3">
        <v>0.4832182180740756</v>
      </c>
      <c r="O41">
        <v>2</v>
      </c>
      <c r="P41">
        <v>3</v>
      </c>
      <c r="Q41">
        <v>3</v>
      </c>
      <c r="R41">
        <v>2</v>
      </c>
      <c r="S41">
        <v>1</v>
      </c>
      <c r="T41">
        <v>1</v>
      </c>
      <c r="U41">
        <v>0.36</v>
      </c>
      <c r="V41">
        <v>0.26</v>
      </c>
      <c r="W41">
        <v>0.24</v>
      </c>
      <c r="X41">
        <v>0.14</v>
      </c>
      <c r="Y41" t="s">
        <v>496</v>
      </c>
      <c r="Z41" s="3">
        <v>1.351027511995704</v>
      </c>
      <c r="AA41">
        <v>2.5</v>
      </c>
      <c r="AB41" s="3">
        <v>1.976027511995704</v>
      </c>
      <c r="AC41">
        <v>38</v>
      </c>
    </row>
    <row r="42" spans="2:29">
      <c r="B42" s="1">
        <v>39</v>
      </c>
      <c r="C42" t="s">
        <v>38</v>
      </c>
      <c r="D42" s="2">
        <v>0.1454</v>
      </c>
      <c r="E42" s="2">
        <v>0.3499</v>
      </c>
      <c r="F42" s="2">
        <v>0.532</v>
      </c>
      <c r="G42" s="2">
        <v>0.7325</v>
      </c>
      <c r="H42">
        <v>1</v>
      </c>
      <c r="I42" s="2">
        <v>0.532</v>
      </c>
      <c r="J42" s="2">
        <v>0.7325000000000002</v>
      </c>
      <c r="K42" s="3">
        <v>1.726412625356462</v>
      </c>
      <c r="L42" s="3">
        <v>1.362459807187824</v>
      </c>
      <c r="M42" s="3">
        <v>0.8433321880898348</v>
      </c>
      <c r="N42" s="3">
        <v>1.039196324954242</v>
      </c>
      <c r="O42">
        <v>3</v>
      </c>
      <c r="P42">
        <v>3</v>
      </c>
      <c r="Q42">
        <v>3</v>
      </c>
      <c r="R42">
        <v>3</v>
      </c>
      <c r="S42">
        <v>1</v>
      </c>
      <c r="T42">
        <v>1</v>
      </c>
      <c r="U42">
        <v>0.33</v>
      </c>
      <c r="V42">
        <v>0.24</v>
      </c>
      <c r="W42">
        <v>0.26</v>
      </c>
      <c r="X42">
        <v>0.17</v>
      </c>
      <c r="Y42" t="s">
        <v>494</v>
      </c>
      <c r="Z42" s="3">
        <v>1.193064208555893</v>
      </c>
      <c r="AA42">
        <v>3</v>
      </c>
      <c r="AB42" s="3">
        <v>1.943064208555893</v>
      </c>
      <c r="AC42">
        <v>39</v>
      </c>
    </row>
    <row r="43" spans="2:29">
      <c r="B43" s="1">
        <v>40</v>
      </c>
      <c r="C43" t="s">
        <v>39</v>
      </c>
      <c r="D43" s="2">
        <v>0.046</v>
      </c>
      <c r="E43" s="2">
        <v>0.3582</v>
      </c>
      <c r="F43" s="2">
        <v>0.7649</v>
      </c>
      <c r="G43" s="2">
        <v>0.6534</v>
      </c>
      <c r="H43">
        <v>1</v>
      </c>
      <c r="I43" s="2">
        <v>0.7648999999999999</v>
      </c>
      <c r="J43" s="2">
        <v>0.6534</v>
      </c>
      <c r="K43" s="3">
        <v>0.6534031633504532</v>
      </c>
      <c r="L43" s="3">
        <v>1.403764497102564</v>
      </c>
      <c r="M43" s="3">
        <v>1.433544483388212</v>
      </c>
      <c r="N43" s="3">
        <v>0.8785172301269811</v>
      </c>
      <c r="O43">
        <v>2</v>
      </c>
      <c r="P43">
        <v>3</v>
      </c>
      <c r="Q43">
        <v>3</v>
      </c>
      <c r="R43">
        <v>3</v>
      </c>
      <c r="S43">
        <v>1</v>
      </c>
      <c r="T43">
        <v>1</v>
      </c>
      <c r="U43">
        <v>0.4</v>
      </c>
      <c r="V43">
        <v>0.3</v>
      </c>
      <c r="W43">
        <v>0.2</v>
      </c>
      <c r="X43">
        <v>0.1</v>
      </c>
      <c r="Y43" t="s">
        <v>495</v>
      </c>
      <c r="Z43" s="3">
        <v>1.127563452822814</v>
      </c>
      <c r="AA43">
        <v>2.9</v>
      </c>
      <c r="AB43" s="3">
        <v>1.852563452822814</v>
      </c>
      <c r="AC43">
        <v>40</v>
      </c>
    </row>
    <row r="44" spans="2:29">
      <c r="B44" s="1">
        <v>41</v>
      </c>
      <c r="C44" t="s">
        <v>40</v>
      </c>
      <c r="D44" s="2">
        <v>0.1845</v>
      </c>
      <c r="E44" s="2">
        <v>0.473</v>
      </c>
      <c r="F44" s="2">
        <v>0.2654</v>
      </c>
      <c r="G44" s="2">
        <v>0.5966</v>
      </c>
      <c r="H44">
        <v>1</v>
      </c>
      <c r="I44" s="2">
        <v>0.2654000000000001</v>
      </c>
      <c r="J44" s="2">
        <v>0.5966</v>
      </c>
      <c r="K44" s="3">
        <v>2.148491800048967</v>
      </c>
      <c r="L44" s="3">
        <v>1.97506309977874</v>
      </c>
      <c r="M44" s="3">
        <v>0.1677177701999794</v>
      </c>
      <c r="N44" s="3">
        <v>0.7631370457251053</v>
      </c>
      <c r="O44">
        <v>3</v>
      </c>
      <c r="P44">
        <v>3</v>
      </c>
      <c r="Q44">
        <v>2</v>
      </c>
      <c r="R44">
        <v>3</v>
      </c>
      <c r="S44">
        <v>1</v>
      </c>
      <c r="T44">
        <v>1</v>
      </c>
      <c r="U44">
        <v>0.33</v>
      </c>
      <c r="V44">
        <v>0.24</v>
      </c>
      <c r="W44">
        <v>0.26</v>
      </c>
      <c r="X44">
        <v>0.17</v>
      </c>
      <c r="Y44" t="s">
        <v>494</v>
      </c>
      <c r="Z44" s="3">
        <v>1.170847501888077</v>
      </c>
      <c r="AA44">
        <v>2.7</v>
      </c>
      <c r="AB44" s="3">
        <v>1.845847501888077</v>
      </c>
      <c r="AC44">
        <v>41</v>
      </c>
    </row>
    <row r="45" spans="2:29">
      <c r="B45" s="1">
        <v>42</v>
      </c>
      <c r="C45" t="s">
        <v>41</v>
      </c>
      <c r="D45" s="2">
        <v>0.1494</v>
      </c>
      <c r="E45" s="2">
        <v>0.3348</v>
      </c>
      <c r="F45" s="2">
        <v>0.7744</v>
      </c>
      <c r="G45" s="2">
        <v>0.5256999999999999</v>
      </c>
      <c r="H45">
        <v>1</v>
      </c>
      <c r="I45" s="2">
        <v>0.7744</v>
      </c>
      <c r="J45" s="2">
        <v>0.5257000000000001</v>
      </c>
      <c r="K45" s="3">
        <v>1.769592080567972</v>
      </c>
      <c r="L45" s="3">
        <v>1.287315130354982</v>
      </c>
      <c r="M45" s="3">
        <v>1.457619265721121</v>
      </c>
      <c r="N45" s="3">
        <v>0.6191149493502286</v>
      </c>
      <c r="O45">
        <v>3</v>
      </c>
      <c r="P45">
        <v>3</v>
      </c>
      <c r="Q45">
        <v>3</v>
      </c>
      <c r="R45">
        <v>2</v>
      </c>
      <c r="S45">
        <v>1</v>
      </c>
      <c r="T45">
        <v>1</v>
      </c>
      <c r="U45">
        <v>0.33</v>
      </c>
      <c r="V45">
        <v>0.24</v>
      </c>
      <c r="W45">
        <v>0.26</v>
      </c>
      <c r="X45">
        <v>0.17</v>
      </c>
      <c r="Y45" t="s">
        <v>494</v>
      </c>
      <c r="Z45" s="3">
        <v>1.189669144647495</v>
      </c>
      <c r="AA45">
        <v>2.6</v>
      </c>
      <c r="AB45" s="3">
        <v>1.839669144647495</v>
      </c>
      <c r="AC45">
        <v>42</v>
      </c>
    </row>
    <row r="46" spans="2:29">
      <c r="B46" s="1">
        <v>43</v>
      </c>
      <c r="C46" t="s">
        <v>42</v>
      </c>
      <c r="D46" s="2">
        <v>0.0354</v>
      </c>
      <c r="E46" s="2">
        <v>0.5493</v>
      </c>
      <c r="F46" s="2">
        <v>0.552</v>
      </c>
      <c r="G46" s="2">
        <v>0.5962</v>
      </c>
      <c r="H46">
        <v>1</v>
      </c>
      <c r="I46" s="2">
        <v>0.552</v>
      </c>
      <c r="J46" s="2">
        <v>0.5961999999999998</v>
      </c>
      <c r="K46" s="3">
        <v>0.5389776070399532</v>
      </c>
      <c r="L46" s="3">
        <v>2.35476765887449</v>
      </c>
      <c r="M46" s="3">
        <v>0.8940159403696439</v>
      </c>
      <c r="N46" s="3">
        <v>0.7623245092152326</v>
      </c>
      <c r="O46">
        <v>2</v>
      </c>
      <c r="P46">
        <v>3</v>
      </c>
      <c r="Q46">
        <v>3</v>
      </c>
      <c r="R46">
        <v>3</v>
      </c>
      <c r="S46">
        <v>1</v>
      </c>
      <c r="T46">
        <v>1</v>
      </c>
      <c r="U46">
        <v>0.4</v>
      </c>
      <c r="V46">
        <v>0.3</v>
      </c>
      <c r="W46">
        <v>0.2</v>
      </c>
      <c r="X46">
        <v>0.1</v>
      </c>
      <c r="Y46" t="s">
        <v>495</v>
      </c>
      <c r="Z46" s="3">
        <v>1.09798587827588</v>
      </c>
      <c r="AA46">
        <v>2.9</v>
      </c>
      <c r="AB46" s="3">
        <v>1.82298587827588</v>
      </c>
      <c r="AC46">
        <v>43</v>
      </c>
    </row>
    <row r="47" spans="2:29">
      <c r="B47" s="1">
        <v>44</v>
      </c>
      <c r="C47" t="s">
        <v>43</v>
      </c>
      <c r="D47" s="2">
        <v>0.08309999999999999</v>
      </c>
      <c r="E47" s="2">
        <v>0.3404</v>
      </c>
      <c r="F47" s="2">
        <v>0.7314000000000001</v>
      </c>
      <c r="G47" s="2">
        <v>0.5992</v>
      </c>
      <c r="H47">
        <v>1</v>
      </c>
      <c r="I47" s="2">
        <v>0.7314000000000001</v>
      </c>
      <c r="J47" s="2">
        <v>0.5992</v>
      </c>
      <c r="K47" s="3">
        <v>1.053892610437203</v>
      </c>
      <c r="L47" s="3">
        <v>1.315183354875771</v>
      </c>
      <c r="M47" s="3">
        <v>1.348649198319532</v>
      </c>
      <c r="N47" s="3">
        <v>0.7684185330392755</v>
      </c>
      <c r="O47">
        <v>2</v>
      </c>
      <c r="P47">
        <v>3</v>
      </c>
      <c r="Q47">
        <v>3</v>
      </c>
      <c r="R47">
        <v>3</v>
      </c>
      <c r="S47">
        <v>1</v>
      </c>
      <c r="T47">
        <v>1</v>
      </c>
      <c r="U47">
        <v>0.36</v>
      </c>
      <c r="V47">
        <v>0.26</v>
      </c>
      <c r="W47">
        <v>0.24</v>
      </c>
      <c r="X47">
        <v>0.14</v>
      </c>
      <c r="Y47" t="s">
        <v>496</v>
      </c>
      <c r="Z47" s="3">
        <v>1.090468434088611</v>
      </c>
      <c r="AA47">
        <v>2.9</v>
      </c>
      <c r="AB47" s="3">
        <v>1.815468434088611</v>
      </c>
      <c r="AC47">
        <v>44</v>
      </c>
    </row>
    <row r="48" spans="2:29">
      <c r="B48" s="1">
        <v>45</v>
      </c>
      <c r="C48" t="s">
        <v>44</v>
      </c>
      <c r="D48" s="2">
        <v>0.1622</v>
      </c>
      <c r="E48" s="2">
        <v>0.2842</v>
      </c>
      <c r="F48" s="2">
        <v>0.8425</v>
      </c>
      <c r="G48" s="2">
        <v>0.4304</v>
      </c>
      <c r="H48">
        <v>1</v>
      </c>
      <c r="I48" s="2">
        <v>0.8425</v>
      </c>
      <c r="J48" s="2">
        <v>0.4304000000000001</v>
      </c>
      <c r="K48" s="3">
        <v>1.907766337244802</v>
      </c>
      <c r="L48" s="3">
        <v>1.035505815934995</v>
      </c>
      <c r="M48" s="3">
        <v>1.630197442233871</v>
      </c>
      <c r="N48" s="3">
        <v>0.4255281258731377</v>
      </c>
      <c r="O48">
        <v>3</v>
      </c>
      <c r="P48">
        <v>3</v>
      </c>
      <c r="Q48">
        <v>3</v>
      </c>
      <c r="R48">
        <v>2</v>
      </c>
      <c r="S48">
        <v>1</v>
      </c>
      <c r="T48">
        <v>1</v>
      </c>
      <c r="U48">
        <v>0.33</v>
      </c>
      <c r="V48">
        <v>0.24</v>
      </c>
      <c r="W48">
        <v>0.26</v>
      </c>
      <c r="X48">
        <v>0.17</v>
      </c>
      <c r="Y48" t="s">
        <v>494</v>
      </c>
      <c r="Z48" s="3">
        <v>1.12522345714898</v>
      </c>
      <c r="AA48">
        <v>2.6</v>
      </c>
      <c r="AB48" s="3">
        <v>1.77522345714898</v>
      </c>
      <c r="AC48">
        <v>45</v>
      </c>
    </row>
    <row r="49" spans="2:29">
      <c r="B49" s="1">
        <v>46</v>
      </c>
      <c r="C49" t="s">
        <v>45</v>
      </c>
      <c r="D49" s="2">
        <v>0.1179</v>
      </c>
      <c r="E49" s="2">
        <v>0.2269</v>
      </c>
      <c r="F49" s="2">
        <v>0.6597</v>
      </c>
      <c r="G49" s="2">
        <v>0.6728</v>
      </c>
      <c r="H49">
        <v>1</v>
      </c>
      <c r="I49" s="2">
        <v>0.6597</v>
      </c>
      <c r="J49" s="2">
        <v>0.6727999999999998</v>
      </c>
      <c r="K49" s="3">
        <v>1.429553870777335</v>
      </c>
      <c r="L49" s="3">
        <v>0.7503541614633502</v>
      </c>
      <c r="M49" s="3">
        <v>1.166947946396416</v>
      </c>
      <c r="N49" s="3">
        <v>0.9179252508557906</v>
      </c>
      <c r="O49">
        <v>3</v>
      </c>
      <c r="P49">
        <v>3</v>
      </c>
      <c r="Q49">
        <v>3</v>
      </c>
      <c r="R49">
        <v>3</v>
      </c>
      <c r="S49">
        <v>1</v>
      </c>
      <c r="T49">
        <v>1</v>
      </c>
      <c r="U49">
        <v>0.33</v>
      </c>
      <c r="V49">
        <v>0.24</v>
      </c>
      <c r="W49">
        <v>0.26</v>
      </c>
      <c r="X49">
        <v>0.17</v>
      </c>
      <c r="Y49" t="s">
        <v>494</v>
      </c>
      <c r="Z49" s="3">
        <v>1.021099079930169</v>
      </c>
      <c r="AA49">
        <v>3</v>
      </c>
      <c r="AB49" s="3">
        <v>1.771099079930169</v>
      </c>
      <c r="AC49">
        <v>46</v>
      </c>
    </row>
    <row r="50" spans="2:29">
      <c r="B50" s="1">
        <v>47</v>
      </c>
      <c r="C50" t="s">
        <v>46</v>
      </c>
      <c r="D50" s="2">
        <v>-0.1318</v>
      </c>
      <c r="E50" s="2">
        <v>0.6808</v>
      </c>
      <c r="F50" s="2">
        <v>0.7158</v>
      </c>
      <c r="G50" s="2">
        <v>1.1352</v>
      </c>
      <c r="H50">
        <v>0.8682</v>
      </c>
      <c r="I50" s="2">
        <v>0.74806097049146</v>
      </c>
      <c r="J50" s="2">
        <v>1.175346651237537</v>
      </c>
      <c r="K50" s="3">
        <v>-1.265923620801141</v>
      </c>
      <c r="L50" s="3">
        <v>3.009173288246589</v>
      </c>
      <c r="M50" s="3">
        <v>1.39087122337605</v>
      </c>
      <c r="N50" s="3">
        <v>1.938769005967273</v>
      </c>
      <c r="O50">
        <v>-2</v>
      </c>
      <c r="P50">
        <v>3</v>
      </c>
      <c r="Q50">
        <v>3</v>
      </c>
      <c r="R50">
        <v>3</v>
      </c>
      <c r="S50">
        <v>0.6</v>
      </c>
      <c r="T50">
        <v>0.93</v>
      </c>
      <c r="U50">
        <v>0.4</v>
      </c>
      <c r="V50">
        <v>0.3</v>
      </c>
      <c r="W50">
        <v>0.2</v>
      </c>
      <c r="X50">
        <v>0.1</v>
      </c>
      <c r="Y50" t="s">
        <v>495</v>
      </c>
      <c r="Z50" s="3">
        <v>1.107540419804406</v>
      </c>
      <c r="AA50">
        <v>2.5</v>
      </c>
      <c r="AB50" s="3">
        <v>1.732540419804406</v>
      </c>
      <c r="AC50">
        <v>47</v>
      </c>
    </row>
    <row r="51" spans="2:29">
      <c r="B51" s="1">
        <v>48</v>
      </c>
      <c r="C51" t="s">
        <v>47</v>
      </c>
      <c r="D51" s="2">
        <v>0.0434</v>
      </c>
      <c r="E51" s="2">
        <v>0.3002</v>
      </c>
      <c r="F51" s="2">
        <v>0.7121</v>
      </c>
      <c r="G51" s="2">
        <v>0.6019</v>
      </c>
      <c r="H51">
        <v>1</v>
      </c>
      <c r="I51" s="2">
        <v>0.7121</v>
      </c>
      <c r="J51" s="2">
        <v>0.6019000000000001</v>
      </c>
      <c r="K51" s="3">
        <v>0.6253365174629721</v>
      </c>
      <c r="L51" s="3">
        <v>1.115129314565821</v>
      </c>
      <c r="M51" s="3">
        <v>1.299739377369516</v>
      </c>
      <c r="N51" s="3">
        <v>0.7739031544809144</v>
      </c>
      <c r="O51">
        <v>2</v>
      </c>
      <c r="P51">
        <v>3</v>
      </c>
      <c r="Q51">
        <v>3</v>
      </c>
      <c r="R51">
        <v>3</v>
      </c>
      <c r="S51">
        <v>1</v>
      </c>
      <c r="T51">
        <v>1</v>
      </c>
      <c r="U51">
        <v>0.4</v>
      </c>
      <c r="V51">
        <v>0.3</v>
      </c>
      <c r="W51">
        <v>0.2</v>
      </c>
      <c r="X51">
        <v>0.1</v>
      </c>
      <c r="Y51" t="s">
        <v>495</v>
      </c>
      <c r="Z51" s="3">
        <v>0.9850425896626818</v>
      </c>
      <c r="AA51">
        <v>2.9</v>
      </c>
      <c r="AB51" s="3">
        <v>1.710042589662682</v>
      </c>
      <c r="AC51">
        <v>48</v>
      </c>
    </row>
    <row r="52" spans="2:29">
      <c r="B52" s="1">
        <v>49</v>
      </c>
      <c r="C52" t="s">
        <v>48</v>
      </c>
      <c r="D52" s="2">
        <v>0.2102</v>
      </c>
      <c r="E52" s="2">
        <v>0.2865</v>
      </c>
      <c r="F52" s="2">
        <v>0.6099</v>
      </c>
      <c r="G52" s="2">
        <v>0.4018</v>
      </c>
      <c r="H52">
        <v>1</v>
      </c>
      <c r="I52" s="2">
        <v>0.6099000000000001</v>
      </c>
      <c r="J52" s="2">
        <v>0.4017999999999999</v>
      </c>
      <c r="K52" s="3">
        <v>2.425919799782915</v>
      </c>
      <c r="L52" s="3">
        <v>1.046951693863176</v>
      </c>
      <c r="M52" s="3">
        <v>1.040745403219691</v>
      </c>
      <c r="N52" s="3">
        <v>0.3674317654172632</v>
      </c>
      <c r="O52">
        <v>3</v>
      </c>
      <c r="P52">
        <v>3</v>
      </c>
      <c r="Q52">
        <v>3</v>
      </c>
      <c r="R52">
        <v>2</v>
      </c>
      <c r="S52">
        <v>1</v>
      </c>
      <c r="T52">
        <v>1</v>
      </c>
      <c r="U52">
        <v>0.33</v>
      </c>
      <c r="V52">
        <v>0.24</v>
      </c>
      <c r="W52">
        <v>0.26</v>
      </c>
      <c r="X52">
        <v>0.17</v>
      </c>
      <c r="Y52" t="s">
        <v>494</v>
      </c>
      <c r="Z52" s="3">
        <v>1.055645185727944</v>
      </c>
      <c r="AA52">
        <v>2.6</v>
      </c>
      <c r="AB52" s="3">
        <v>1.705645185727944</v>
      </c>
      <c r="AC52">
        <v>49</v>
      </c>
    </row>
    <row r="53" spans="2:29">
      <c r="B53" s="1">
        <v>50</v>
      </c>
      <c r="C53" t="s">
        <v>49</v>
      </c>
      <c r="D53" s="2">
        <v>-0.0598</v>
      </c>
      <c r="E53" s="2">
        <v>0.5591</v>
      </c>
      <c r="F53" s="2">
        <v>0.7437</v>
      </c>
      <c r="G53" s="2">
        <v>1.1548</v>
      </c>
      <c r="H53">
        <v>0.9402</v>
      </c>
      <c r="I53" s="2">
        <v>0.7501416358516619</v>
      </c>
      <c r="J53" s="2">
        <v>1.162760335455159</v>
      </c>
      <c r="K53" s="3">
        <v>-0.4886934269939711</v>
      </c>
      <c r="L53" s="3">
        <v>2.403537051785871</v>
      </c>
      <c r="M53" s="3">
        <v>1.396144019760733</v>
      </c>
      <c r="N53" s="3">
        <v>1.913201903222362</v>
      </c>
      <c r="O53">
        <v>-2</v>
      </c>
      <c r="P53">
        <v>3</v>
      </c>
      <c r="Q53">
        <v>3</v>
      </c>
      <c r="R53">
        <v>3</v>
      </c>
      <c r="S53">
        <v>0.6</v>
      </c>
      <c r="T53">
        <v>0.93</v>
      </c>
      <c r="U53">
        <v>0.4</v>
      </c>
      <c r="V53">
        <v>0.3</v>
      </c>
      <c r="W53">
        <v>0.2</v>
      </c>
      <c r="X53">
        <v>0.1</v>
      </c>
      <c r="Y53" t="s">
        <v>495</v>
      </c>
      <c r="Z53" s="3">
        <v>1.062350576628911</v>
      </c>
      <c r="AA53">
        <v>2.5</v>
      </c>
      <c r="AB53" s="3">
        <v>1.687350576628911</v>
      </c>
      <c r="AC53">
        <v>50</v>
      </c>
    </row>
    <row r="54" spans="2:29">
      <c r="B54" s="1">
        <v>51</v>
      </c>
      <c r="C54" t="s">
        <v>50</v>
      </c>
      <c r="D54" s="2">
        <v>0.0385</v>
      </c>
      <c r="E54" s="2">
        <v>0.1502</v>
      </c>
      <c r="F54" s="2">
        <v>0.6143999999999999</v>
      </c>
      <c r="G54" s="2">
        <v>0.9108000000000001</v>
      </c>
      <c r="H54">
        <v>1</v>
      </c>
      <c r="I54" s="2">
        <v>0.6143999999999998</v>
      </c>
      <c r="J54" s="2">
        <v>0.9108000000000001</v>
      </c>
      <c r="K54" s="3">
        <v>0.572441684828873</v>
      </c>
      <c r="L54" s="3">
        <v>0.3686590149018291</v>
      </c>
      <c r="M54" s="3">
        <v>1.052149247482648</v>
      </c>
      <c r="N54" s="3">
        <v>1.401384474229848</v>
      </c>
      <c r="O54">
        <v>2</v>
      </c>
      <c r="P54">
        <v>2</v>
      </c>
      <c r="Q54">
        <v>3</v>
      </c>
      <c r="R54">
        <v>3</v>
      </c>
      <c r="S54">
        <v>1</v>
      </c>
      <c r="T54">
        <v>1</v>
      </c>
      <c r="U54">
        <v>0.4</v>
      </c>
      <c r="V54">
        <v>0.3</v>
      </c>
      <c r="W54">
        <v>0.2</v>
      </c>
      <c r="X54">
        <v>0.1</v>
      </c>
      <c r="Y54" t="s">
        <v>495</v>
      </c>
      <c r="Z54" s="3">
        <v>1.007174535399987</v>
      </c>
      <c r="AA54">
        <v>2.7</v>
      </c>
      <c r="AB54" s="3">
        <v>1.682174535399987</v>
      </c>
      <c r="AC54">
        <v>51</v>
      </c>
    </row>
    <row r="55" spans="2:29">
      <c r="B55" s="1">
        <v>52</v>
      </c>
      <c r="C55" t="s">
        <v>51</v>
      </c>
      <c r="D55" s="2">
        <v>-0.0857</v>
      </c>
      <c r="E55" s="2">
        <v>0.3953</v>
      </c>
      <c r="F55" s="2">
        <v>0.698</v>
      </c>
      <c r="G55" s="2">
        <v>1.5543</v>
      </c>
      <c r="H55">
        <v>0.9143</v>
      </c>
      <c r="I55" s="2">
        <v>0.7110881460211402</v>
      </c>
      <c r="J55" s="2">
        <v>1.573988487268433</v>
      </c>
      <c r="K55" s="3">
        <v>-0.7682803994884947</v>
      </c>
      <c r="L55" s="3">
        <v>1.588391484552792</v>
      </c>
      <c r="M55" s="3">
        <v>1.297175149549122</v>
      </c>
      <c r="N55" s="3">
        <v>2.748546621311413</v>
      </c>
      <c r="O55">
        <v>-2</v>
      </c>
      <c r="P55">
        <v>3</v>
      </c>
      <c r="Q55">
        <v>3</v>
      </c>
      <c r="R55">
        <v>3</v>
      </c>
      <c r="S55">
        <v>0.6</v>
      </c>
      <c r="T55">
        <v>0.93</v>
      </c>
      <c r="U55">
        <v>0.4</v>
      </c>
      <c r="V55">
        <v>0.3</v>
      </c>
      <c r="W55">
        <v>0.2</v>
      </c>
      <c r="X55">
        <v>0.1</v>
      </c>
      <c r="Y55" t="s">
        <v>495</v>
      </c>
      <c r="Z55" s="3">
        <v>1.05461346488562</v>
      </c>
      <c r="AA55">
        <v>2.5</v>
      </c>
      <c r="AB55" s="3">
        <v>1.67961346488562</v>
      </c>
      <c r="AC55">
        <v>52</v>
      </c>
    </row>
    <row r="56" spans="2:29">
      <c r="B56" s="1">
        <v>53</v>
      </c>
      <c r="C56" t="s">
        <v>52</v>
      </c>
      <c r="D56" s="2">
        <v>0.101</v>
      </c>
      <c r="E56" s="2">
        <v>0.1998</v>
      </c>
      <c r="F56" s="2">
        <v>0.4591</v>
      </c>
      <c r="G56" s="2">
        <v>0.8417</v>
      </c>
      <c r="H56">
        <v>1</v>
      </c>
      <c r="I56" s="2">
        <v>0.4591000000000001</v>
      </c>
      <c r="J56" s="2">
        <v>0.8417000000000001</v>
      </c>
      <c r="K56" s="3">
        <v>1.247120672508708</v>
      </c>
      <c r="L56" s="3">
        <v>0.615491860657389</v>
      </c>
      <c r="M56" s="3">
        <v>0.6585899110299306</v>
      </c>
      <c r="N56" s="3">
        <v>1.261018792149397</v>
      </c>
      <c r="O56">
        <v>3</v>
      </c>
      <c r="P56">
        <v>2</v>
      </c>
      <c r="Q56">
        <v>3</v>
      </c>
      <c r="R56">
        <v>3</v>
      </c>
      <c r="S56">
        <v>1</v>
      </c>
      <c r="T56">
        <v>1</v>
      </c>
      <c r="U56">
        <v>0.36</v>
      </c>
      <c r="V56">
        <v>0.26</v>
      </c>
      <c r="W56">
        <v>0.24</v>
      </c>
      <c r="X56">
        <v>0.14</v>
      </c>
      <c r="Y56" t="s">
        <v>496</v>
      </c>
      <c r="Z56" s="3">
        <v>0.9475150827505575</v>
      </c>
      <c r="AA56">
        <v>2.8</v>
      </c>
      <c r="AB56" s="3">
        <v>1.647515082750557</v>
      </c>
      <c r="AC56">
        <v>53</v>
      </c>
    </row>
    <row r="57" spans="2:29">
      <c r="B57" s="1">
        <v>54</v>
      </c>
      <c r="C57" t="s">
        <v>53</v>
      </c>
      <c r="D57" s="2">
        <v>-0.0684</v>
      </c>
      <c r="E57" s="2">
        <v>0.4911</v>
      </c>
      <c r="F57" s="2">
        <v>0.5117</v>
      </c>
      <c r="G57" s="2">
        <v>1.3445</v>
      </c>
      <c r="H57">
        <v>0.9316</v>
      </c>
      <c r="I57" s="2">
        <v>0.5190438706315494</v>
      </c>
      <c r="J57" s="2">
        <v>1.355889630677825</v>
      </c>
      <c r="K57" s="3">
        <v>-0.5815292556987164</v>
      </c>
      <c r="L57" s="3">
        <v>2.065137182604861</v>
      </c>
      <c r="M57" s="3">
        <v>0.8104989255190493</v>
      </c>
      <c r="N57" s="3">
        <v>2.305513411958197</v>
      </c>
      <c r="O57">
        <v>-2</v>
      </c>
      <c r="P57">
        <v>3</v>
      </c>
      <c r="Q57">
        <v>3</v>
      </c>
      <c r="R57">
        <v>3</v>
      </c>
      <c r="S57">
        <v>0.6</v>
      </c>
      <c r="T57">
        <v>0.93</v>
      </c>
      <c r="U57">
        <v>0.4</v>
      </c>
      <c r="V57">
        <v>0.3</v>
      </c>
      <c r="W57">
        <v>0.2</v>
      </c>
      <c r="X57">
        <v>0.1</v>
      </c>
      <c r="Y57" t="s">
        <v>495</v>
      </c>
      <c r="Z57" s="3">
        <v>0.9803014088654821</v>
      </c>
      <c r="AA57">
        <v>2.5</v>
      </c>
      <c r="AB57" s="3">
        <v>1.605301408865482</v>
      </c>
      <c r="AC57">
        <v>54</v>
      </c>
    </row>
    <row r="58" spans="2:29">
      <c r="B58" s="1">
        <v>55</v>
      </c>
      <c r="C58" t="s">
        <v>54</v>
      </c>
      <c r="D58" s="2">
        <v>0.0592</v>
      </c>
      <c r="E58" s="2">
        <v>0.1575</v>
      </c>
      <c r="F58" s="2">
        <v>0.473</v>
      </c>
      <c r="G58" s="2">
        <v>0.9538</v>
      </c>
      <c r="H58">
        <v>1</v>
      </c>
      <c r="I58" s="2">
        <v>0.4729999999999999</v>
      </c>
      <c r="J58" s="2">
        <v>0.9538</v>
      </c>
      <c r="K58" s="3">
        <v>0.7958953655484343</v>
      </c>
      <c r="L58" s="3">
        <v>0.4049872361521433</v>
      </c>
      <c r="M58" s="3">
        <v>0.6938151188643975</v>
      </c>
      <c r="N58" s="3">
        <v>1.488732149041128</v>
      </c>
      <c r="O58">
        <v>2</v>
      </c>
      <c r="P58">
        <v>2</v>
      </c>
      <c r="Q58">
        <v>3</v>
      </c>
      <c r="R58">
        <v>3</v>
      </c>
      <c r="S58">
        <v>1</v>
      </c>
      <c r="T58">
        <v>1</v>
      </c>
      <c r="U58">
        <v>0.36</v>
      </c>
      <c r="V58">
        <v>0.26</v>
      </c>
      <c r="W58">
        <v>0.24</v>
      </c>
      <c r="X58">
        <v>0.14</v>
      </c>
      <c r="Y58" t="s">
        <v>496</v>
      </c>
      <c r="Z58" s="3">
        <v>0.9249577924128445</v>
      </c>
      <c r="AA58">
        <v>2.7</v>
      </c>
      <c r="AB58" s="3">
        <v>1.599957792412845</v>
      </c>
      <c r="AC58">
        <v>55</v>
      </c>
    </row>
    <row r="59" spans="2:29">
      <c r="B59" s="1">
        <v>56</v>
      </c>
      <c r="C59" t="s">
        <v>55</v>
      </c>
      <c r="D59" s="2">
        <v>0.0149</v>
      </c>
      <c r="E59" s="2">
        <v>0.1119</v>
      </c>
      <c r="F59" s="2">
        <v>0.3869</v>
      </c>
      <c r="G59" s="2">
        <v>1.1799</v>
      </c>
      <c r="H59">
        <v>1</v>
      </c>
      <c r="I59" s="2">
        <v>0.3869</v>
      </c>
      <c r="J59" s="2">
        <v>1.1799</v>
      </c>
      <c r="K59" s="3">
        <v>0.3176828990809674</v>
      </c>
      <c r="L59" s="3">
        <v>0.1780602650542898</v>
      </c>
      <c r="M59" s="3">
        <v>0.4756215652998196</v>
      </c>
      <c r="N59" s="3">
        <v>1.948018411246482</v>
      </c>
      <c r="O59">
        <v>1</v>
      </c>
      <c r="P59">
        <v>1</v>
      </c>
      <c r="Q59">
        <v>3</v>
      </c>
      <c r="R59">
        <v>3</v>
      </c>
      <c r="S59">
        <v>1</v>
      </c>
      <c r="T59">
        <v>1</v>
      </c>
      <c r="U59">
        <v>0.4</v>
      </c>
      <c r="V59">
        <v>0.3</v>
      </c>
      <c r="W59">
        <v>0.2</v>
      </c>
      <c r="X59">
        <v>0.1</v>
      </c>
      <c r="Y59" t="s">
        <v>495</v>
      </c>
      <c r="Z59" s="3">
        <v>0.9892741770074934</v>
      </c>
      <c r="AA59">
        <v>2.4</v>
      </c>
      <c r="AB59" s="3">
        <v>1.589274177007494</v>
      </c>
      <c r="AC59">
        <v>56</v>
      </c>
    </row>
    <row r="60" spans="2:29">
      <c r="B60" s="1">
        <v>57</v>
      </c>
      <c r="C60" t="s">
        <v>56</v>
      </c>
      <c r="D60" s="2">
        <v>-0.0322</v>
      </c>
      <c r="E60" s="2">
        <v>0.6161</v>
      </c>
      <c r="F60" s="2">
        <v>0.5547</v>
      </c>
      <c r="G60" s="2">
        <v>0.926</v>
      </c>
      <c r="H60">
        <v>0.9678</v>
      </c>
      <c r="I60" s="2">
        <v>0.5563393625892563</v>
      </c>
      <c r="J60" s="2">
        <v>0.9280308820652912</v>
      </c>
      <c r="K60" s="3">
        <v>-0.1907551860345561</v>
      </c>
      <c r="L60" s="3">
        <v>2.687195765658188</v>
      </c>
      <c r="M60" s="3">
        <v>0.9050126992959507</v>
      </c>
      <c r="N60" s="3">
        <v>1.436386276168233</v>
      </c>
      <c r="O60">
        <v>-2</v>
      </c>
      <c r="P60">
        <v>3</v>
      </c>
      <c r="Q60">
        <v>3</v>
      </c>
      <c r="R60">
        <v>3</v>
      </c>
      <c r="S60">
        <v>0.6</v>
      </c>
      <c r="T60">
        <v>0.93</v>
      </c>
      <c r="U60">
        <v>0.4</v>
      </c>
      <c r="V60">
        <v>0.3</v>
      </c>
      <c r="W60">
        <v>0.2</v>
      </c>
      <c r="X60">
        <v>0.1</v>
      </c>
      <c r="Y60" t="s">
        <v>495</v>
      </c>
      <c r="Z60" s="3">
        <v>0.9541787228141011</v>
      </c>
      <c r="AA60">
        <v>2.5</v>
      </c>
      <c r="AB60" s="3">
        <v>1.579178722814101</v>
      </c>
      <c r="AC60">
        <v>57</v>
      </c>
    </row>
    <row r="61" spans="2:29">
      <c r="B61" s="1">
        <v>58</v>
      </c>
      <c r="C61" t="s">
        <v>57</v>
      </c>
      <c r="D61" s="2">
        <v>0.1027</v>
      </c>
      <c r="E61" s="2">
        <v>0.1909</v>
      </c>
      <c r="F61" s="2">
        <v>0.8070000000000001</v>
      </c>
      <c r="G61" s="2">
        <v>0.5284</v>
      </c>
      <c r="H61">
        <v>1</v>
      </c>
      <c r="I61" s="2">
        <v>0.8070000000000002</v>
      </c>
      <c r="J61" s="2">
        <v>0.5284</v>
      </c>
      <c r="K61" s="3">
        <v>1.265471940973599</v>
      </c>
      <c r="L61" s="3">
        <v>0.5712012895439921</v>
      </c>
      <c r="M61" s="3">
        <v>1.54023378193721</v>
      </c>
      <c r="N61" s="3">
        <v>0.624599570791867</v>
      </c>
      <c r="O61">
        <v>3</v>
      </c>
      <c r="P61">
        <v>2</v>
      </c>
      <c r="Q61">
        <v>3</v>
      </c>
      <c r="R61">
        <v>2</v>
      </c>
      <c r="S61">
        <v>1</v>
      </c>
      <c r="T61">
        <v>1</v>
      </c>
      <c r="U61">
        <v>0.36</v>
      </c>
      <c r="V61">
        <v>0.26</v>
      </c>
      <c r="W61">
        <v>0.24</v>
      </c>
      <c r="X61">
        <v>0.14</v>
      </c>
      <c r="Y61" t="s">
        <v>496</v>
      </c>
      <c r="Z61" s="3">
        <v>0.9395710100156088</v>
      </c>
      <c r="AA61">
        <v>2.4</v>
      </c>
      <c r="AB61" s="3">
        <v>1.539571010015609</v>
      </c>
      <c r="AC61">
        <v>58</v>
      </c>
    </row>
    <row r="62" spans="2:29">
      <c r="B62" s="1">
        <v>59</v>
      </c>
      <c r="C62" t="s">
        <v>58</v>
      </c>
      <c r="D62" s="2">
        <v>0.0053</v>
      </c>
      <c r="E62" s="2">
        <v>0.1996</v>
      </c>
      <c r="F62" s="2">
        <v>0.475</v>
      </c>
      <c r="G62" s="2">
        <v>0.9706</v>
      </c>
      <c r="H62">
        <v>1</v>
      </c>
      <c r="I62" s="2">
        <v>0.4750000000000001</v>
      </c>
      <c r="J62" s="2">
        <v>0.9705999999999999</v>
      </c>
      <c r="K62" s="3">
        <v>0.2140522065733448</v>
      </c>
      <c r="L62" s="3">
        <v>0.6144965669245037</v>
      </c>
      <c r="M62" s="3">
        <v>0.6988834940923789</v>
      </c>
      <c r="N62" s="3">
        <v>1.522858682455767</v>
      </c>
      <c r="O62">
        <v>0</v>
      </c>
      <c r="P62">
        <v>2</v>
      </c>
      <c r="Q62">
        <v>3</v>
      </c>
      <c r="R62">
        <v>3</v>
      </c>
      <c r="S62">
        <v>1</v>
      </c>
      <c r="T62">
        <v>0.93</v>
      </c>
      <c r="U62">
        <v>0.4</v>
      </c>
      <c r="V62">
        <v>0.3</v>
      </c>
      <c r="W62">
        <v>0.2</v>
      </c>
      <c r="X62">
        <v>0.1</v>
      </c>
      <c r="Y62" t="s">
        <v>495</v>
      </c>
      <c r="Z62" s="3">
        <v>0.8956951413845978</v>
      </c>
      <c r="AA62">
        <v>2.5</v>
      </c>
      <c r="AB62" s="3">
        <v>1.520695141384598</v>
      </c>
      <c r="AC62">
        <v>59</v>
      </c>
    </row>
    <row r="63" spans="2:29">
      <c r="B63" s="1">
        <v>60</v>
      </c>
      <c r="C63" t="s">
        <v>59</v>
      </c>
      <c r="D63" s="2">
        <v>0.0393</v>
      </c>
      <c r="E63" s="2">
        <v>0.3033</v>
      </c>
      <c r="F63" s="2">
        <v>0.3602</v>
      </c>
      <c r="G63" s="2">
        <v>0.6788</v>
      </c>
      <c r="H63">
        <v>1</v>
      </c>
      <c r="I63" s="2">
        <v>0.3602000000000001</v>
      </c>
      <c r="J63" s="2">
        <v>0.6788000000000001</v>
      </c>
      <c r="K63" s="3">
        <v>0.5810775758711749</v>
      </c>
      <c r="L63" s="3">
        <v>1.130556367425543</v>
      </c>
      <c r="M63" s="3">
        <v>0.4079587560062746</v>
      </c>
      <c r="N63" s="3">
        <v>0.9301132985038766</v>
      </c>
      <c r="O63">
        <v>2</v>
      </c>
      <c r="P63">
        <v>3</v>
      </c>
      <c r="Q63">
        <v>3</v>
      </c>
      <c r="R63">
        <v>3</v>
      </c>
      <c r="S63">
        <v>1</v>
      </c>
      <c r="T63">
        <v>1</v>
      </c>
      <c r="U63">
        <v>0.4</v>
      </c>
      <c r="V63">
        <v>0.3</v>
      </c>
      <c r="W63">
        <v>0.2</v>
      </c>
      <c r="X63">
        <v>0.1</v>
      </c>
      <c r="Y63" t="s">
        <v>495</v>
      </c>
      <c r="Z63" s="3">
        <v>0.7786519772756593</v>
      </c>
      <c r="AA63">
        <v>2.9</v>
      </c>
      <c r="AB63" s="3">
        <v>1.503651977275659</v>
      </c>
      <c r="AC63">
        <v>60</v>
      </c>
    </row>
    <row r="64" spans="2:29">
      <c r="B64" s="1">
        <v>61</v>
      </c>
      <c r="C64" t="s">
        <v>60</v>
      </c>
      <c r="D64" s="2">
        <v>0.0391</v>
      </c>
      <c r="E64" s="2">
        <v>0.1471</v>
      </c>
      <c r="F64" s="2">
        <v>0.4899</v>
      </c>
      <c r="G64" s="2">
        <v>0.8086</v>
      </c>
      <c r="H64">
        <v>1</v>
      </c>
      <c r="I64" s="2">
        <v>0.4899</v>
      </c>
      <c r="J64" s="2">
        <v>0.8086</v>
      </c>
      <c r="K64" s="3">
        <v>0.5789186031105995</v>
      </c>
      <c r="L64" s="3">
        <v>0.3532319620421066</v>
      </c>
      <c r="M64" s="3">
        <v>0.7366428895408366</v>
      </c>
      <c r="N64" s="3">
        <v>1.193781395957459</v>
      </c>
      <c r="O64">
        <v>2</v>
      </c>
      <c r="P64">
        <v>2</v>
      </c>
      <c r="Q64">
        <v>3</v>
      </c>
      <c r="R64">
        <v>3</v>
      </c>
      <c r="S64">
        <v>1</v>
      </c>
      <c r="T64">
        <v>1</v>
      </c>
      <c r="U64">
        <v>0.4</v>
      </c>
      <c r="V64">
        <v>0.3</v>
      </c>
      <c r="W64">
        <v>0.2</v>
      </c>
      <c r="X64">
        <v>0.1</v>
      </c>
      <c r="Y64" t="s">
        <v>495</v>
      </c>
      <c r="Z64" s="3">
        <v>0.8270436779647159</v>
      </c>
      <c r="AA64">
        <v>2.7</v>
      </c>
      <c r="AB64" s="3">
        <v>1.502043677964716</v>
      </c>
      <c r="AC64">
        <v>61</v>
      </c>
    </row>
    <row r="65" spans="2:29">
      <c r="B65" s="1">
        <v>62</v>
      </c>
      <c r="C65" t="s">
        <v>61</v>
      </c>
      <c r="D65" s="2">
        <v>0.1254</v>
      </c>
      <c r="E65" s="2">
        <v>0.1884</v>
      </c>
      <c r="F65" s="2">
        <v>0.3211</v>
      </c>
      <c r="G65" s="2">
        <v>0.6845</v>
      </c>
      <c r="H65">
        <v>1</v>
      </c>
      <c r="I65" s="2">
        <v>0.3210999999999999</v>
      </c>
      <c r="J65" s="2">
        <v>0.6845000000000001</v>
      </c>
      <c r="K65" s="3">
        <v>1.510515349298916</v>
      </c>
      <c r="L65" s="3">
        <v>0.5587601178829257</v>
      </c>
      <c r="M65" s="3">
        <v>0.3088720202992474</v>
      </c>
      <c r="N65" s="3">
        <v>0.9416919437695578</v>
      </c>
      <c r="O65">
        <v>3</v>
      </c>
      <c r="P65">
        <v>2</v>
      </c>
      <c r="Q65">
        <v>3</v>
      </c>
      <c r="R65">
        <v>3</v>
      </c>
      <c r="S65">
        <v>1</v>
      </c>
      <c r="T65">
        <v>1</v>
      </c>
      <c r="U65">
        <v>0.36</v>
      </c>
      <c r="V65">
        <v>0.26</v>
      </c>
      <c r="W65">
        <v>0.24</v>
      </c>
      <c r="X65">
        <v>0.14</v>
      </c>
      <c r="Y65" t="s">
        <v>496</v>
      </c>
      <c r="Z65" s="3">
        <v>0.7648904022285955</v>
      </c>
      <c r="AA65">
        <v>2.8</v>
      </c>
      <c r="AB65" s="3">
        <v>1.464890402228595</v>
      </c>
      <c r="AC65">
        <v>62</v>
      </c>
    </row>
    <row r="66" spans="2:29">
      <c r="B66" s="1">
        <v>63</v>
      </c>
      <c r="C66" t="s">
        <v>62</v>
      </c>
      <c r="D66" s="2">
        <v>0.052</v>
      </c>
      <c r="E66" s="2">
        <v>0.0435</v>
      </c>
      <c r="F66" s="2">
        <v>0.5037</v>
      </c>
      <c r="G66" s="2">
        <v>1.0394</v>
      </c>
      <c r="H66">
        <v>1</v>
      </c>
      <c r="I66" s="2">
        <v>0.5037</v>
      </c>
      <c r="J66" s="2">
        <v>1.0394</v>
      </c>
      <c r="K66" s="3">
        <v>0.7181723461677174</v>
      </c>
      <c r="L66" s="3">
        <v>-0.1623301915924905</v>
      </c>
      <c r="M66" s="3">
        <v>0.7716146786139049</v>
      </c>
      <c r="N66" s="3">
        <v>1.662614962153814</v>
      </c>
      <c r="O66">
        <v>2</v>
      </c>
      <c r="P66">
        <v>0</v>
      </c>
      <c r="Q66">
        <v>3</v>
      </c>
      <c r="R66">
        <v>3</v>
      </c>
      <c r="S66">
        <v>1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495</v>
      </c>
      <c r="Z66" s="3">
        <v>0.8703698738118927</v>
      </c>
      <c r="AA66">
        <v>2.3</v>
      </c>
      <c r="AB66" s="3">
        <v>1.445369873811893</v>
      </c>
      <c r="AC66">
        <v>63</v>
      </c>
    </row>
    <row r="67" spans="2:29">
      <c r="B67" s="1">
        <v>64</v>
      </c>
      <c r="C67" t="s">
        <v>63</v>
      </c>
      <c r="D67" s="2">
        <v>0.1345</v>
      </c>
      <c r="E67" s="2">
        <v>0.302</v>
      </c>
      <c r="F67" s="2">
        <v>0.5147</v>
      </c>
      <c r="G67" s="2">
        <v>0.3529</v>
      </c>
      <c r="H67">
        <v>1</v>
      </c>
      <c r="I67" s="2">
        <v>0.5147000000000002</v>
      </c>
      <c r="J67" s="2">
        <v>0.3529</v>
      </c>
      <c r="K67" s="3">
        <v>1.6087486099051</v>
      </c>
      <c r="L67" s="3">
        <v>1.124086958161789</v>
      </c>
      <c r="M67" s="3">
        <v>0.7994907423678002</v>
      </c>
      <c r="N67" s="3">
        <v>0.2680991770853667</v>
      </c>
      <c r="O67">
        <v>3</v>
      </c>
      <c r="P67">
        <v>3</v>
      </c>
      <c r="Q67">
        <v>3</v>
      </c>
      <c r="R67">
        <v>1</v>
      </c>
      <c r="S67">
        <v>1</v>
      </c>
      <c r="T67">
        <v>1</v>
      </c>
      <c r="U67">
        <v>0.33</v>
      </c>
      <c r="V67">
        <v>0.24</v>
      </c>
      <c r="W67">
        <v>0.26</v>
      </c>
      <c r="X67">
        <v>0.17</v>
      </c>
      <c r="Y67" t="s">
        <v>494</v>
      </c>
      <c r="Z67" s="3">
        <v>0.8461003794123751</v>
      </c>
      <c r="AA67">
        <v>2.2</v>
      </c>
      <c r="AB67" s="3">
        <v>1.396100379412375</v>
      </c>
      <c r="AC67">
        <v>64</v>
      </c>
    </row>
    <row r="68" spans="2:29">
      <c r="B68" s="1">
        <v>65</v>
      </c>
      <c r="C68" t="s">
        <v>64</v>
      </c>
      <c r="D68" s="2">
        <v>-0.1936</v>
      </c>
      <c r="E68" s="2">
        <v>-0.09470000000000001</v>
      </c>
      <c r="F68" s="2">
        <v>1.3055</v>
      </c>
      <c r="G68" s="2">
        <v>2.1629</v>
      </c>
      <c r="H68">
        <v>0.8064</v>
      </c>
      <c r="I68" s="2">
        <v>1.403570948048264</v>
      </c>
      <c r="J68" s="2">
        <v>2.297442876418067</v>
      </c>
      <c r="K68" s="3">
        <v>-1.933046203818961</v>
      </c>
      <c r="L68" s="3">
        <v>-0.8500781610162483</v>
      </c>
      <c r="M68" s="3">
        <v>3.052056489347663</v>
      </c>
      <c r="N68" s="3">
        <v>4.218129382340133</v>
      </c>
      <c r="O68">
        <v>-2</v>
      </c>
      <c r="P68">
        <v>-2</v>
      </c>
      <c r="Q68">
        <v>3</v>
      </c>
      <c r="R68">
        <v>3</v>
      </c>
      <c r="S68">
        <v>0.6</v>
      </c>
      <c r="T68">
        <v>0.85</v>
      </c>
      <c r="U68">
        <v>0.4</v>
      </c>
      <c r="V68">
        <v>0.3</v>
      </c>
      <c r="W68">
        <v>0.2</v>
      </c>
      <c r="X68">
        <v>0.1</v>
      </c>
      <c r="Y68" t="s">
        <v>495</v>
      </c>
      <c r="Z68" s="3">
        <v>1.018640822170206</v>
      </c>
      <c r="AA68">
        <v>1.5</v>
      </c>
      <c r="AB68" s="3">
        <v>1.393640822170206</v>
      </c>
      <c r="AC68">
        <v>65</v>
      </c>
    </row>
    <row r="69" spans="2:29">
      <c r="B69" s="1">
        <v>66</v>
      </c>
      <c r="C69" t="s">
        <v>65</v>
      </c>
      <c r="D69" s="2">
        <v>0.1377</v>
      </c>
      <c r="E69" s="2">
        <v>0.205</v>
      </c>
      <c r="F69" s="2">
        <v>0.3936</v>
      </c>
      <c r="G69" s="2">
        <v>0.4672</v>
      </c>
      <c r="H69">
        <v>1</v>
      </c>
      <c r="I69" s="2">
        <v>0.3935999999999999</v>
      </c>
      <c r="J69" s="2">
        <v>0.4672000000000001</v>
      </c>
      <c r="K69" s="3">
        <v>1.643292174074307</v>
      </c>
      <c r="L69" s="3">
        <v>0.6413694977124074</v>
      </c>
      <c r="M69" s="3">
        <v>0.4926006223135554</v>
      </c>
      <c r="N69" s="3">
        <v>0.5002814847813952</v>
      </c>
      <c r="O69">
        <v>3</v>
      </c>
      <c r="P69">
        <v>3</v>
      </c>
      <c r="Q69">
        <v>3</v>
      </c>
      <c r="R69">
        <v>2</v>
      </c>
      <c r="S69">
        <v>1</v>
      </c>
      <c r="T69">
        <v>1</v>
      </c>
      <c r="U69">
        <v>0.33</v>
      </c>
      <c r="V69">
        <v>0.24</v>
      </c>
      <c r="W69">
        <v>0.26</v>
      </c>
      <c r="X69">
        <v>0.17</v>
      </c>
      <c r="Y69" t="s">
        <v>494</v>
      </c>
      <c r="Z69" s="3">
        <v>0.7294327783309718</v>
      </c>
      <c r="AA69">
        <v>2.6</v>
      </c>
      <c r="AB69" s="3">
        <v>1.379432778330972</v>
      </c>
      <c r="AC69">
        <v>66</v>
      </c>
    </row>
    <row r="70" spans="2:29">
      <c r="B70" s="1">
        <v>67</v>
      </c>
      <c r="C70" t="s">
        <v>66</v>
      </c>
      <c r="D70" s="2">
        <v>0.0458</v>
      </c>
      <c r="E70" s="2">
        <v>0.1204</v>
      </c>
      <c r="F70" s="2">
        <v>0.4692</v>
      </c>
      <c r="G70" s="2">
        <v>0.6536999999999999</v>
      </c>
      <c r="H70">
        <v>1</v>
      </c>
      <c r="I70" s="2">
        <v>0.4692000000000001</v>
      </c>
      <c r="J70" s="2">
        <v>0.6536999999999999</v>
      </c>
      <c r="K70" s="3">
        <v>0.6512441905898778</v>
      </c>
      <c r="L70" s="3">
        <v>0.220360248701916</v>
      </c>
      <c r="M70" s="3">
        <v>0.6841852059312342</v>
      </c>
      <c r="N70" s="3">
        <v>0.8791266325093854</v>
      </c>
      <c r="O70">
        <v>2</v>
      </c>
      <c r="P70">
        <v>2</v>
      </c>
      <c r="Q70">
        <v>3</v>
      </c>
      <c r="R70">
        <v>3</v>
      </c>
      <c r="S70">
        <v>1</v>
      </c>
      <c r="T70">
        <v>1</v>
      </c>
      <c r="U70">
        <v>0.4</v>
      </c>
      <c r="V70">
        <v>0.3</v>
      </c>
      <c r="W70">
        <v>0.2</v>
      </c>
      <c r="X70">
        <v>0.1</v>
      </c>
      <c r="Y70" t="s">
        <v>495</v>
      </c>
      <c r="Z70" s="3">
        <v>0.6661026835824956</v>
      </c>
      <c r="AA70">
        <v>2.7</v>
      </c>
      <c r="AB70" s="3">
        <v>1.341102683582496</v>
      </c>
      <c r="AC70">
        <v>67</v>
      </c>
    </row>
    <row r="71" spans="2:29">
      <c r="B71" s="1">
        <v>68</v>
      </c>
      <c r="C71" t="s">
        <v>67</v>
      </c>
      <c r="D71" s="2">
        <v>0.0258</v>
      </c>
      <c r="E71" s="2">
        <v>0.1355</v>
      </c>
      <c r="F71" s="2">
        <v>0.3346</v>
      </c>
      <c r="G71" s="2">
        <v>0.7629</v>
      </c>
      <c r="H71">
        <v>1</v>
      </c>
      <c r="I71" s="2">
        <v>0.3346</v>
      </c>
      <c r="J71" s="2">
        <v>0.7628999999999999</v>
      </c>
      <c r="K71" s="3">
        <v>0.4353469145323307</v>
      </c>
      <c r="L71" s="3">
        <v>0.2955049255347579</v>
      </c>
      <c r="M71" s="3">
        <v>0.3430835530881187</v>
      </c>
      <c r="N71" s="3">
        <v>1.100949099704541</v>
      </c>
      <c r="O71">
        <v>2</v>
      </c>
      <c r="P71">
        <v>2</v>
      </c>
      <c r="Q71">
        <v>3</v>
      </c>
      <c r="R71">
        <v>3</v>
      </c>
      <c r="S71">
        <v>1</v>
      </c>
      <c r="T71">
        <v>1</v>
      </c>
      <c r="U71">
        <v>0.4</v>
      </c>
      <c r="V71">
        <v>0.3</v>
      </c>
      <c r="W71">
        <v>0.2</v>
      </c>
      <c r="X71">
        <v>0.1</v>
      </c>
      <c r="Y71" t="s">
        <v>495</v>
      </c>
      <c r="Z71" s="3">
        <v>0.6459403823684368</v>
      </c>
      <c r="AA71">
        <v>2.7</v>
      </c>
      <c r="AB71" s="3">
        <v>1.320940382368437</v>
      </c>
      <c r="AC71">
        <v>68</v>
      </c>
    </row>
    <row r="72" spans="2:29">
      <c r="B72" s="1">
        <v>69</v>
      </c>
      <c r="C72" t="s">
        <v>68</v>
      </c>
      <c r="D72" s="2">
        <v>-0.0004</v>
      </c>
      <c r="E72" s="2">
        <v>0.168</v>
      </c>
      <c r="F72" s="2">
        <v>0.6611</v>
      </c>
      <c r="G72" s="2">
        <v>0.6872</v>
      </c>
      <c r="H72">
        <v>0.9996</v>
      </c>
      <c r="I72" s="2">
        <v>0.6611002658291907</v>
      </c>
      <c r="J72" s="2">
        <v>0.6872002700060265</v>
      </c>
      <c r="K72" s="3">
        <v>0.1525214828969439</v>
      </c>
      <c r="L72" s="3">
        <v>0.4572401571286228</v>
      </c>
      <c r="M72" s="3">
        <v>1.170496482717045</v>
      </c>
      <c r="N72" s="3">
        <v>0.947177113685582</v>
      </c>
      <c r="O72">
        <v>-1</v>
      </c>
      <c r="P72">
        <v>2</v>
      </c>
      <c r="Q72">
        <v>3</v>
      </c>
      <c r="R72">
        <v>3</v>
      </c>
      <c r="S72">
        <v>0.9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495</v>
      </c>
      <c r="Z72" s="3">
        <v>0.7102577316075225</v>
      </c>
      <c r="AA72">
        <v>2.4</v>
      </c>
      <c r="AB72" s="3">
        <v>1.310257731607523</v>
      </c>
      <c r="AC72">
        <v>69</v>
      </c>
    </row>
    <row r="73" spans="2:29">
      <c r="B73" s="1">
        <v>70</v>
      </c>
      <c r="C73" t="s">
        <v>69</v>
      </c>
      <c r="D73" s="2">
        <v>-0.0569</v>
      </c>
      <c r="E73" s="2">
        <v>0.094</v>
      </c>
      <c r="F73" s="2">
        <v>0.8303</v>
      </c>
      <c r="G73" s="2">
        <v>1.3783</v>
      </c>
      <c r="H73">
        <v>0.9431</v>
      </c>
      <c r="I73" s="2">
        <v>0.8364112474863152</v>
      </c>
      <c r="J73" s="2">
        <v>1.386240982296183</v>
      </c>
      <c r="K73" s="3">
        <v>-0.4573883219656268</v>
      </c>
      <c r="L73" s="3">
        <v>0.08898147596105344</v>
      </c>
      <c r="M73" s="3">
        <v>1.614767401029038</v>
      </c>
      <c r="N73" s="3">
        <v>2.367167365242922</v>
      </c>
      <c r="O73">
        <v>-2</v>
      </c>
      <c r="P73">
        <v>1</v>
      </c>
      <c r="Q73">
        <v>3</v>
      </c>
      <c r="R73">
        <v>3</v>
      </c>
      <c r="S73">
        <v>0.6</v>
      </c>
      <c r="T73">
        <v>0.93</v>
      </c>
      <c r="U73">
        <v>0.4</v>
      </c>
      <c r="V73">
        <v>0.3</v>
      </c>
      <c r="W73">
        <v>0.2</v>
      </c>
      <c r="X73">
        <v>0.1</v>
      </c>
      <c r="Y73" t="s">
        <v>495</v>
      </c>
      <c r="Z73" s="3">
        <v>0.7726772594404339</v>
      </c>
      <c r="AA73">
        <v>2.1</v>
      </c>
      <c r="AB73" s="3">
        <v>1.297677259440434</v>
      </c>
      <c r="AC73">
        <v>70</v>
      </c>
    </row>
    <row r="74" spans="2:29">
      <c r="B74" s="1">
        <v>71</v>
      </c>
      <c r="C74" t="s">
        <v>70</v>
      </c>
      <c r="D74" s="2">
        <v>0.09279999999999999</v>
      </c>
      <c r="E74" s="2">
        <v>0.3245</v>
      </c>
      <c r="F74" s="2">
        <v>0.5414</v>
      </c>
      <c r="G74" s="2">
        <v>0.3098</v>
      </c>
      <c r="H74">
        <v>1</v>
      </c>
      <c r="I74" s="2">
        <v>0.5414000000000001</v>
      </c>
      <c r="J74" s="2">
        <v>0.3098000000000001</v>
      </c>
      <c r="K74" s="3">
        <v>1.158602789325113</v>
      </c>
      <c r="L74" s="3">
        <v>1.236057503111388</v>
      </c>
      <c r="M74" s="3">
        <v>0.8671535516613452</v>
      </c>
      <c r="N74" s="3">
        <v>0.1805483681466195</v>
      </c>
      <c r="O74">
        <v>2</v>
      </c>
      <c r="P74">
        <v>3</v>
      </c>
      <c r="Q74">
        <v>3</v>
      </c>
      <c r="R74">
        <v>1</v>
      </c>
      <c r="S74">
        <v>1</v>
      </c>
      <c r="T74">
        <v>1</v>
      </c>
      <c r="U74">
        <v>0.36</v>
      </c>
      <c r="V74">
        <v>0.26</v>
      </c>
      <c r="W74">
        <v>0.24</v>
      </c>
      <c r="X74">
        <v>0.14</v>
      </c>
      <c r="Y74" t="s">
        <v>496</v>
      </c>
      <c r="Z74" s="3">
        <v>0.7493155272169818</v>
      </c>
      <c r="AA74">
        <v>2.1</v>
      </c>
      <c r="AB74" s="3">
        <v>1.274315527216982</v>
      </c>
      <c r="AC74">
        <v>71</v>
      </c>
    </row>
    <row r="75" spans="2:29">
      <c r="B75" s="1">
        <v>72</v>
      </c>
      <c r="C75" t="s">
        <v>71</v>
      </c>
      <c r="D75" s="2">
        <v>0.0926</v>
      </c>
      <c r="E75" s="2">
        <v>0.2801</v>
      </c>
      <c r="F75" s="2">
        <v>0.5824</v>
      </c>
      <c r="G75" s="2">
        <v>0.3335</v>
      </c>
      <c r="H75">
        <v>1</v>
      </c>
      <c r="I75" s="2">
        <v>0.5824</v>
      </c>
      <c r="J75" s="2">
        <v>0.3334999999999999</v>
      </c>
      <c r="K75" s="3">
        <v>1.156443816564538</v>
      </c>
      <c r="L75" s="3">
        <v>1.015102294410846</v>
      </c>
      <c r="M75" s="3">
        <v>0.9710552438349537</v>
      </c>
      <c r="N75" s="3">
        <v>0.2286911563565568</v>
      </c>
      <c r="O75">
        <v>2</v>
      </c>
      <c r="P75">
        <v>3</v>
      </c>
      <c r="Q75">
        <v>3</v>
      </c>
      <c r="R75">
        <v>1</v>
      </c>
      <c r="S75">
        <v>1</v>
      </c>
      <c r="T75">
        <v>1</v>
      </c>
      <c r="U75">
        <v>0.36</v>
      </c>
      <c r="V75">
        <v>0.26</v>
      </c>
      <c r="W75">
        <v>0.24</v>
      </c>
      <c r="X75">
        <v>0.14</v>
      </c>
      <c r="Y75" t="s">
        <v>496</v>
      </c>
      <c r="Z75" s="3">
        <v>0.7403298646630868</v>
      </c>
      <c r="AA75">
        <v>2.1</v>
      </c>
      <c r="AB75" s="3">
        <v>1.265329864663087</v>
      </c>
      <c r="AC75">
        <v>72</v>
      </c>
    </row>
    <row r="76" spans="2:29">
      <c r="B76" s="1">
        <v>73</v>
      </c>
      <c r="C76" t="s">
        <v>72</v>
      </c>
      <c r="D76" s="2">
        <v>-0.0603</v>
      </c>
      <c r="E76" s="2">
        <v>0.3084</v>
      </c>
      <c r="F76" s="2">
        <v>0.5966</v>
      </c>
      <c r="G76" s="2">
        <v>0.8395</v>
      </c>
      <c r="H76">
        <v>0.9397</v>
      </c>
      <c r="I76" s="2">
        <v>0.6025990263637326</v>
      </c>
      <c r="J76" s="2">
        <v>0.8464116929701151</v>
      </c>
      <c r="K76" s="3">
        <v>-0.4940908588954098</v>
      </c>
      <c r="L76" s="3">
        <v>1.155936357614119</v>
      </c>
      <c r="M76" s="3">
        <v>1.022243366260592</v>
      </c>
      <c r="N76" s="3">
        <v>1.270589848553216</v>
      </c>
      <c r="O76">
        <v>-2</v>
      </c>
      <c r="P76">
        <v>3</v>
      </c>
      <c r="Q76">
        <v>3</v>
      </c>
      <c r="R76">
        <v>3</v>
      </c>
      <c r="S76">
        <v>0.6</v>
      </c>
      <c r="T76">
        <v>0.93</v>
      </c>
      <c r="U76">
        <v>0.4</v>
      </c>
      <c r="V76">
        <v>0.3</v>
      </c>
      <c r="W76">
        <v>0.2</v>
      </c>
      <c r="X76">
        <v>0.1</v>
      </c>
      <c r="Y76" t="s">
        <v>495</v>
      </c>
      <c r="Z76" s="3">
        <v>0.6237729063480539</v>
      </c>
      <c r="AA76">
        <v>2.5</v>
      </c>
      <c r="AB76" s="3">
        <v>1.248772906348054</v>
      </c>
      <c r="AC76">
        <v>73</v>
      </c>
    </row>
    <row r="77" spans="2:29">
      <c r="B77" s="1">
        <v>74</v>
      </c>
      <c r="C77" t="s">
        <v>73</v>
      </c>
      <c r="D77" s="2">
        <v>-0.0408</v>
      </c>
      <c r="E77" s="2">
        <v>0.3014</v>
      </c>
      <c r="F77" s="2">
        <v>0.4715</v>
      </c>
      <c r="G77" s="2">
        <v>0.923</v>
      </c>
      <c r="H77">
        <v>0.9592000000000001</v>
      </c>
      <c r="I77" s="2">
        <v>0.4740030165075517</v>
      </c>
      <c r="J77" s="2">
        <v>0.9262710164757204</v>
      </c>
      <c r="K77" s="3">
        <v>-0.2835910147393014</v>
      </c>
      <c r="L77" s="3">
        <v>1.121101076963133</v>
      </c>
      <c r="M77" s="3">
        <v>0.6963569508744634</v>
      </c>
      <c r="N77" s="3">
        <v>1.432811388558248</v>
      </c>
      <c r="O77">
        <v>-2</v>
      </c>
      <c r="P77">
        <v>3</v>
      </c>
      <c r="Q77">
        <v>3</v>
      </c>
      <c r="R77">
        <v>3</v>
      </c>
      <c r="S77">
        <v>0.6</v>
      </c>
      <c r="T77">
        <v>0.93</v>
      </c>
      <c r="U77">
        <v>0.4</v>
      </c>
      <c r="V77">
        <v>0.3</v>
      </c>
      <c r="W77">
        <v>0.2</v>
      </c>
      <c r="X77">
        <v>0.1</v>
      </c>
      <c r="Y77" t="s">
        <v>495</v>
      </c>
      <c r="Z77" s="3">
        <v>0.6185244914469737</v>
      </c>
      <c r="AA77">
        <v>2.5</v>
      </c>
      <c r="AB77" s="3">
        <v>1.243524491446974</v>
      </c>
      <c r="AC77">
        <v>74</v>
      </c>
    </row>
    <row r="78" spans="2:29">
      <c r="B78" s="1">
        <v>75</v>
      </c>
      <c r="C78" t="s">
        <v>74</v>
      </c>
      <c r="D78" s="2">
        <v>-0.07820000000000001</v>
      </c>
      <c r="E78" s="2">
        <v>0.3832</v>
      </c>
      <c r="F78" s="2">
        <v>0.3935</v>
      </c>
      <c r="G78" s="2">
        <v>0.8154</v>
      </c>
      <c r="H78">
        <v>0.9218</v>
      </c>
      <c r="I78" s="2">
        <v>0.4024015491101045</v>
      </c>
      <c r="J78" s="2">
        <v>0.8269966072870356</v>
      </c>
      <c r="K78" s="3">
        <v>-0.6873189209669145</v>
      </c>
      <c r="L78" s="3">
        <v>1.52817621371323</v>
      </c>
      <c r="M78" s="3">
        <v>0.5149053990523111</v>
      </c>
      <c r="N78" s="3">
        <v>1.23115118365371</v>
      </c>
      <c r="O78">
        <v>-2</v>
      </c>
      <c r="P78">
        <v>3</v>
      </c>
      <c r="Q78">
        <v>3</v>
      </c>
      <c r="R78">
        <v>3</v>
      </c>
      <c r="S78">
        <v>0.6</v>
      </c>
      <c r="T78">
        <v>0.93</v>
      </c>
      <c r="U78">
        <v>0.4</v>
      </c>
      <c r="V78">
        <v>0.3</v>
      </c>
      <c r="W78">
        <v>0.2</v>
      </c>
      <c r="X78">
        <v>0.1</v>
      </c>
      <c r="Y78" t="s">
        <v>495</v>
      </c>
      <c r="Z78" s="3">
        <v>0.5813082240936027</v>
      </c>
      <c r="AA78">
        <v>2.5</v>
      </c>
      <c r="AB78" s="3">
        <v>1.206308224093603</v>
      </c>
      <c r="AC78">
        <v>75</v>
      </c>
    </row>
    <row r="79" spans="2:29">
      <c r="B79" s="1">
        <v>76</v>
      </c>
      <c r="C79" t="s">
        <v>75</v>
      </c>
      <c r="D79" s="2">
        <v>-0.1082</v>
      </c>
      <c r="E79" s="2">
        <v>0.4324</v>
      </c>
      <c r="F79" s="2">
        <v>0.356</v>
      </c>
      <c r="G79" s="2">
        <v>0.7475000000000001</v>
      </c>
      <c r="H79">
        <v>0.8918</v>
      </c>
      <c r="I79" s="2">
        <v>0.372905830783655</v>
      </c>
      <c r="J79" s="2">
        <v>0.7692868283882281</v>
      </c>
      <c r="K79" s="3">
        <v>-1.011164835053235</v>
      </c>
      <c r="L79" s="3">
        <v>1.773018472003019</v>
      </c>
      <c r="M79" s="3">
        <v>0.4401577150036716</v>
      </c>
      <c r="N79" s="3">
        <v>1.113922927823853</v>
      </c>
      <c r="O79">
        <v>-2</v>
      </c>
      <c r="P79">
        <v>3</v>
      </c>
      <c r="Q79">
        <v>3</v>
      </c>
      <c r="R79">
        <v>3</v>
      </c>
      <c r="S79">
        <v>0.6</v>
      </c>
      <c r="T79">
        <v>0.93</v>
      </c>
      <c r="U79">
        <v>0.4</v>
      </c>
      <c r="V79">
        <v>0.3</v>
      </c>
      <c r="W79">
        <v>0.2</v>
      </c>
      <c r="X79">
        <v>0.1</v>
      </c>
      <c r="Y79" t="s">
        <v>495</v>
      </c>
      <c r="Z79" s="3">
        <v>0.5580531051145093</v>
      </c>
      <c r="AA79">
        <v>2.5</v>
      </c>
      <c r="AB79" s="3">
        <v>1.183053105114509</v>
      </c>
      <c r="AC79">
        <v>76</v>
      </c>
    </row>
    <row r="80" spans="2:29">
      <c r="B80" s="1">
        <v>77</v>
      </c>
      <c r="C80" t="s">
        <v>76</v>
      </c>
      <c r="D80" s="2">
        <v>0.0746</v>
      </c>
      <c r="E80" s="2">
        <v>0.2992</v>
      </c>
      <c r="F80" s="2">
        <v>0.4379</v>
      </c>
      <c r="G80" s="2">
        <v>0.3412</v>
      </c>
      <c r="H80">
        <v>1</v>
      </c>
      <c r="I80" s="2">
        <v>0.4379000000000002</v>
      </c>
      <c r="J80" s="2">
        <v>0.3411999999999999</v>
      </c>
      <c r="K80" s="3">
        <v>0.9621362681127457</v>
      </c>
      <c r="L80" s="3">
        <v>1.110152845901395</v>
      </c>
      <c r="M80" s="3">
        <v>0.6048651336133332</v>
      </c>
      <c r="N80" s="3">
        <v>0.2443324841715999</v>
      </c>
      <c r="O80">
        <v>2</v>
      </c>
      <c r="P80">
        <v>3</v>
      </c>
      <c r="Q80">
        <v>3</v>
      </c>
      <c r="R80">
        <v>1</v>
      </c>
      <c r="S80">
        <v>1</v>
      </c>
      <c r="T80">
        <v>1</v>
      </c>
      <c r="U80">
        <v>0.36</v>
      </c>
      <c r="V80">
        <v>0.26</v>
      </c>
      <c r="W80">
        <v>0.24</v>
      </c>
      <c r="X80">
        <v>0.14</v>
      </c>
      <c r="Y80" t="s">
        <v>496</v>
      </c>
      <c r="Z80" s="3">
        <v>0.6463603895933616</v>
      </c>
      <c r="AA80">
        <v>2.1</v>
      </c>
      <c r="AB80" s="3">
        <v>1.171360389593362</v>
      </c>
      <c r="AC80">
        <v>77</v>
      </c>
    </row>
    <row r="81" spans="2:29">
      <c r="B81" s="1">
        <v>78</v>
      </c>
      <c r="C81" t="s">
        <v>77</v>
      </c>
      <c r="D81" s="2">
        <v>0.061</v>
      </c>
      <c r="E81" s="2">
        <v>0.0742</v>
      </c>
      <c r="F81" s="2">
        <v>0.3281</v>
      </c>
      <c r="G81" s="2">
        <v>0.6685</v>
      </c>
      <c r="H81">
        <v>1</v>
      </c>
      <c r="I81" s="2">
        <v>0.3281000000000001</v>
      </c>
      <c r="J81" s="2">
        <v>0.6685000000000001</v>
      </c>
      <c r="K81" s="3">
        <v>0.8153261203936135</v>
      </c>
      <c r="L81" s="3">
        <v>-0.00955260359459348</v>
      </c>
      <c r="M81" s="3">
        <v>0.3266113335971809</v>
      </c>
      <c r="N81" s="3">
        <v>0.9091904833746631</v>
      </c>
      <c r="O81">
        <v>2</v>
      </c>
      <c r="P81">
        <v>1</v>
      </c>
      <c r="Q81">
        <v>3</v>
      </c>
      <c r="R81">
        <v>3</v>
      </c>
      <c r="S81">
        <v>1</v>
      </c>
      <c r="T81">
        <v>1</v>
      </c>
      <c r="U81">
        <v>0.4</v>
      </c>
      <c r="V81">
        <v>0.3</v>
      </c>
      <c r="W81">
        <v>0.2</v>
      </c>
      <c r="X81">
        <v>0.1</v>
      </c>
      <c r="Y81" t="s">
        <v>495</v>
      </c>
      <c r="Z81" s="3">
        <v>0.5412816847494621</v>
      </c>
      <c r="AA81">
        <v>2.5</v>
      </c>
      <c r="AB81" s="3">
        <v>1.166281684749462</v>
      </c>
      <c r="AC81">
        <v>78</v>
      </c>
    </row>
    <row r="82" spans="2:29">
      <c r="B82" s="1">
        <v>79</v>
      </c>
      <c r="C82" t="s">
        <v>78</v>
      </c>
      <c r="D82" s="2">
        <v>0.0327</v>
      </c>
      <c r="E82" s="2">
        <v>0.1037</v>
      </c>
      <c r="F82" s="2">
        <v>0.2833</v>
      </c>
      <c r="G82" s="2">
        <v>0.7762</v>
      </c>
      <c r="H82">
        <v>1</v>
      </c>
      <c r="I82" s="2">
        <v>0.2833000000000001</v>
      </c>
      <c r="J82" s="2">
        <v>0.7762</v>
      </c>
      <c r="K82" s="3">
        <v>0.5098314747721844</v>
      </c>
      <c r="L82" s="3">
        <v>0.1372532220059916</v>
      </c>
      <c r="M82" s="3">
        <v>0.2130797284904086</v>
      </c>
      <c r="N82" s="3">
        <v>1.127965938657797</v>
      </c>
      <c r="O82">
        <v>2</v>
      </c>
      <c r="P82">
        <v>1</v>
      </c>
      <c r="Q82">
        <v>2</v>
      </c>
      <c r="R82">
        <v>3</v>
      </c>
      <c r="S82">
        <v>1</v>
      </c>
      <c r="T82">
        <v>1</v>
      </c>
      <c r="U82">
        <v>0.4</v>
      </c>
      <c r="V82">
        <v>0.3</v>
      </c>
      <c r="W82">
        <v>0.2</v>
      </c>
      <c r="X82">
        <v>0.1</v>
      </c>
      <c r="Y82" t="s">
        <v>495</v>
      </c>
      <c r="Z82" s="3">
        <v>0.5935440858886583</v>
      </c>
      <c r="AA82">
        <v>2.200000000000001</v>
      </c>
      <c r="AB82" s="3">
        <v>1.143544085888658</v>
      </c>
      <c r="AC82">
        <v>79</v>
      </c>
    </row>
    <row r="83" spans="2:29">
      <c r="B83" s="1">
        <v>80</v>
      </c>
      <c r="C83" t="s">
        <v>79</v>
      </c>
      <c r="D83" s="2">
        <v>0.0704</v>
      </c>
      <c r="E83" s="2">
        <v>0.1411</v>
      </c>
      <c r="F83" s="2">
        <v>0.4045</v>
      </c>
      <c r="G83" s="2">
        <v>0.4872</v>
      </c>
      <c r="H83">
        <v>1</v>
      </c>
      <c r="I83" s="2">
        <v>0.4045000000000001</v>
      </c>
      <c r="J83" s="2">
        <v>0.4871999999999999</v>
      </c>
      <c r="K83" s="3">
        <v>0.9167978401406608</v>
      </c>
      <c r="L83" s="3">
        <v>0.3233731500555469</v>
      </c>
      <c r="M83" s="3">
        <v>0.5202232673060517</v>
      </c>
      <c r="N83" s="3">
        <v>0.5409083102750131</v>
      </c>
      <c r="O83">
        <v>2</v>
      </c>
      <c r="P83">
        <v>2</v>
      </c>
      <c r="Q83">
        <v>3</v>
      </c>
      <c r="R83">
        <v>2</v>
      </c>
      <c r="S83">
        <v>1</v>
      </c>
      <c r="T83">
        <v>1</v>
      </c>
      <c r="U83">
        <v>0.36</v>
      </c>
      <c r="V83">
        <v>0.26</v>
      </c>
      <c r="W83">
        <v>0.24</v>
      </c>
      <c r="X83">
        <v>0.14</v>
      </c>
      <c r="Y83" t="s">
        <v>496</v>
      </c>
      <c r="Z83" s="3">
        <v>0.5359462948316019</v>
      </c>
      <c r="AA83">
        <v>2.3</v>
      </c>
      <c r="AB83" s="3">
        <v>1.110946294831602</v>
      </c>
      <c r="AC83">
        <v>80</v>
      </c>
    </row>
    <row r="84" spans="2:29">
      <c r="B84" s="1">
        <v>81</v>
      </c>
      <c r="C84" t="s">
        <v>80</v>
      </c>
      <c r="D84" s="2">
        <v>0.0182</v>
      </c>
      <c r="E84" s="2">
        <v>0.14</v>
      </c>
      <c r="F84" s="2">
        <v>0.3065</v>
      </c>
      <c r="G84" s="2">
        <v>0.5608</v>
      </c>
      <c r="H84">
        <v>1</v>
      </c>
      <c r="I84" s="2">
        <v>0.3065</v>
      </c>
      <c r="J84" s="2">
        <v>0.5608</v>
      </c>
      <c r="K84" s="3">
        <v>0.3533059496304627</v>
      </c>
      <c r="L84" s="3">
        <v>0.3178990345246777</v>
      </c>
      <c r="M84" s="3">
        <v>0.2718728811349869</v>
      </c>
      <c r="N84" s="3">
        <v>0.6904150280915285</v>
      </c>
      <c r="O84">
        <v>1</v>
      </c>
      <c r="P84">
        <v>2</v>
      </c>
      <c r="Q84">
        <v>3</v>
      </c>
      <c r="R84">
        <v>3</v>
      </c>
      <c r="S84">
        <v>1</v>
      </c>
      <c r="T84">
        <v>1</v>
      </c>
      <c r="U84">
        <v>0.4</v>
      </c>
      <c r="V84">
        <v>0.3</v>
      </c>
      <c r="W84">
        <v>0.2</v>
      </c>
      <c r="X84">
        <v>0.1</v>
      </c>
      <c r="Y84" t="s">
        <v>495</v>
      </c>
      <c r="Z84" s="3">
        <v>0.4566382774450893</v>
      </c>
      <c r="AA84">
        <v>2.6</v>
      </c>
      <c r="AB84" s="3">
        <v>1.106638277445089</v>
      </c>
      <c r="AC84">
        <v>81</v>
      </c>
    </row>
    <row r="85" spans="2:29">
      <c r="B85" s="1">
        <v>82</v>
      </c>
      <c r="C85" t="s">
        <v>81</v>
      </c>
      <c r="D85" s="2">
        <v>0.06279999999999999</v>
      </c>
      <c r="E85" s="2">
        <v>0.134</v>
      </c>
      <c r="F85" s="2">
        <v>0.3726</v>
      </c>
      <c r="G85" s="2">
        <v>0.5207000000000001</v>
      </c>
      <c r="H85">
        <v>1</v>
      </c>
      <c r="I85" s="2">
        <v>0.3726</v>
      </c>
      <c r="J85" s="2">
        <v>0.5207000000000002</v>
      </c>
      <c r="K85" s="3">
        <v>0.8347568752387927</v>
      </c>
      <c r="L85" s="3">
        <v>0.288040222538118</v>
      </c>
      <c r="M85" s="3">
        <v>0.4393826824197561</v>
      </c>
      <c r="N85" s="3">
        <v>0.6089582429768243</v>
      </c>
      <c r="O85">
        <v>2</v>
      </c>
      <c r="P85">
        <v>2</v>
      </c>
      <c r="Q85">
        <v>3</v>
      </c>
      <c r="R85">
        <v>2</v>
      </c>
      <c r="S85">
        <v>1</v>
      </c>
      <c r="T85">
        <v>1</v>
      </c>
      <c r="U85">
        <v>0.36</v>
      </c>
      <c r="V85">
        <v>0.26</v>
      </c>
      <c r="W85">
        <v>0.24</v>
      </c>
      <c r="X85">
        <v>0.14</v>
      </c>
      <c r="Y85" t="s">
        <v>496</v>
      </c>
      <c r="Z85" s="3">
        <v>0.5194600808433726</v>
      </c>
      <c r="AA85">
        <v>2.3</v>
      </c>
      <c r="AB85" s="3">
        <v>1.094460080843373</v>
      </c>
      <c r="AC85">
        <v>82</v>
      </c>
    </row>
    <row r="86" spans="2:29">
      <c r="B86" s="1">
        <v>83</v>
      </c>
      <c r="C86" t="s">
        <v>82</v>
      </c>
      <c r="D86" s="2">
        <v>0.1114</v>
      </c>
      <c r="E86" s="2">
        <v>0.1753</v>
      </c>
      <c r="F86" s="2">
        <v>0.1605</v>
      </c>
      <c r="G86" s="2">
        <v>0.5654</v>
      </c>
      <c r="H86">
        <v>1</v>
      </c>
      <c r="I86" s="2">
        <v>0.1605000000000001</v>
      </c>
      <c r="J86" s="2">
        <v>0.5653999999999999</v>
      </c>
      <c r="K86" s="3">
        <v>1.359387256058632</v>
      </c>
      <c r="L86" s="3">
        <v>0.4935683783789371</v>
      </c>
      <c r="M86" s="3">
        <v>-0.09811851050761938</v>
      </c>
      <c r="N86" s="3">
        <v>0.6997591979550606</v>
      </c>
      <c r="O86">
        <v>3</v>
      </c>
      <c r="P86">
        <v>2</v>
      </c>
      <c r="Q86">
        <v>1</v>
      </c>
      <c r="R86">
        <v>3</v>
      </c>
      <c r="S86">
        <v>1</v>
      </c>
      <c r="T86">
        <v>1</v>
      </c>
      <c r="U86">
        <v>0.36</v>
      </c>
      <c r="V86">
        <v>0.26</v>
      </c>
      <c r="W86">
        <v>0.24</v>
      </c>
      <c r="X86">
        <v>0.14</v>
      </c>
      <c r="Y86" t="s">
        <v>496</v>
      </c>
      <c r="Z86" s="3">
        <v>0.5351731251909942</v>
      </c>
      <c r="AA86">
        <v>2.2</v>
      </c>
      <c r="AB86" s="3">
        <v>1.085173125190994</v>
      </c>
      <c r="AC86">
        <v>83</v>
      </c>
    </row>
    <row r="87" spans="2:29">
      <c r="B87" s="1">
        <v>84</v>
      </c>
      <c r="C87" t="s">
        <v>83</v>
      </c>
      <c r="D87" s="2">
        <v>0.0492</v>
      </c>
      <c r="E87" s="2">
        <v>0.1097</v>
      </c>
      <c r="F87" s="2">
        <v>0.5315</v>
      </c>
      <c r="G87" s="2">
        <v>0.4722</v>
      </c>
      <c r="H87">
        <v>1</v>
      </c>
      <c r="I87" s="2">
        <v>0.5314999999999999</v>
      </c>
      <c r="J87" s="2">
        <v>0.4722</v>
      </c>
      <c r="K87" s="3">
        <v>0.6879467275196608</v>
      </c>
      <c r="L87" s="3">
        <v>0.1671120339925513</v>
      </c>
      <c r="M87" s="3">
        <v>0.8420650942828392</v>
      </c>
      <c r="N87" s="3">
        <v>0.5104381911547996</v>
      </c>
      <c r="O87">
        <v>2</v>
      </c>
      <c r="P87">
        <v>1</v>
      </c>
      <c r="Q87">
        <v>3</v>
      </c>
      <c r="R87">
        <v>2</v>
      </c>
      <c r="S87">
        <v>1</v>
      </c>
      <c r="T87">
        <v>1</v>
      </c>
      <c r="U87">
        <v>0.4</v>
      </c>
      <c r="V87">
        <v>0.3</v>
      </c>
      <c r="W87">
        <v>0.2</v>
      </c>
      <c r="X87">
        <v>0.1</v>
      </c>
      <c r="Y87" t="s">
        <v>495</v>
      </c>
      <c r="Z87" s="3">
        <v>0.5590118842972479</v>
      </c>
      <c r="AA87">
        <v>2.1</v>
      </c>
      <c r="AB87" s="3">
        <v>1.084011884297248</v>
      </c>
      <c r="AC87">
        <v>84</v>
      </c>
    </row>
    <row r="88" spans="2:29">
      <c r="B88" s="1">
        <v>85</v>
      </c>
      <c r="C88" t="s">
        <v>84</v>
      </c>
      <c r="D88" s="2">
        <v>0.0567</v>
      </c>
      <c r="E88" s="2">
        <v>0.2269</v>
      </c>
      <c r="F88" s="2">
        <v>0.2577</v>
      </c>
      <c r="G88" s="2">
        <v>0.5046</v>
      </c>
      <c r="H88">
        <v>1</v>
      </c>
      <c r="I88" s="2">
        <v>0.2577</v>
      </c>
      <c r="J88" s="2">
        <v>0.5045999999999999</v>
      </c>
      <c r="K88" s="3">
        <v>0.768908206041241</v>
      </c>
      <c r="L88" s="3">
        <v>0.7503541614633502</v>
      </c>
      <c r="M88" s="3">
        <v>0.1482045255722528</v>
      </c>
      <c r="N88" s="3">
        <v>0.5762536484544611</v>
      </c>
      <c r="O88">
        <v>2</v>
      </c>
      <c r="P88">
        <v>3</v>
      </c>
      <c r="Q88">
        <v>2</v>
      </c>
      <c r="R88">
        <v>2</v>
      </c>
      <c r="S88">
        <v>1</v>
      </c>
      <c r="T88">
        <v>1</v>
      </c>
      <c r="U88">
        <v>0.36</v>
      </c>
      <c r="V88">
        <v>0.26</v>
      </c>
      <c r="W88">
        <v>0.24</v>
      </c>
      <c r="X88">
        <v>0.14</v>
      </c>
      <c r="Y88" t="s">
        <v>496</v>
      </c>
      <c r="Z88" s="3">
        <v>0.5337166376893695</v>
      </c>
      <c r="AA88">
        <v>2.2</v>
      </c>
      <c r="AB88" s="3">
        <v>1.08371663768937</v>
      </c>
      <c r="AC88">
        <v>85</v>
      </c>
    </row>
    <row r="89" spans="2:29">
      <c r="B89" s="1">
        <v>86</v>
      </c>
      <c r="C89" t="s">
        <v>85</v>
      </c>
      <c r="D89" s="2">
        <v>0.0556</v>
      </c>
      <c r="E89" s="2">
        <v>0.2391</v>
      </c>
      <c r="F89" s="2">
        <v>0.4739</v>
      </c>
      <c r="G89" s="2">
        <v>0.3241</v>
      </c>
      <c r="H89">
        <v>1</v>
      </c>
      <c r="I89" s="2">
        <v>0.4739</v>
      </c>
      <c r="J89" s="2">
        <v>0.3241000000000001</v>
      </c>
      <c r="K89" s="3">
        <v>0.7570338558580758</v>
      </c>
      <c r="L89" s="3">
        <v>0.8110670791693549</v>
      </c>
      <c r="M89" s="3">
        <v>0.6960958877169892</v>
      </c>
      <c r="N89" s="3">
        <v>0.2095965483745565</v>
      </c>
      <c r="O89">
        <v>2</v>
      </c>
      <c r="P89">
        <v>3</v>
      </c>
      <c r="Q89">
        <v>3</v>
      </c>
      <c r="R89">
        <v>1</v>
      </c>
      <c r="S89">
        <v>1</v>
      </c>
      <c r="T89">
        <v>1</v>
      </c>
      <c r="U89">
        <v>0.36</v>
      </c>
      <c r="V89">
        <v>0.26</v>
      </c>
      <c r="W89">
        <v>0.24</v>
      </c>
      <c r="X89">
        <v>0.14</v>
      </c>
      <c r="Y89" t="s">
        <v>496</v>
      </c>
      <c r="Z89" s="3">
        <v>0.5570805270420334</v>
      </c>
      <c r="AA89">
        <v>2.1</v>
      </c>
      <c r="AB89" s="3">
        <v>1.082080527042034</v>
      </c>
      <c r="AC89">
        <v>86</v>
      </c>
    </row>
    <row r="90" spans="2:29">
      <c r="B90" s="1">
        <v>87</v>
      </c>
      <c r="C90" t="s">
        <v>86</v>
      </c>
      <c r="D90" s="2">
        <v>0.0328</v>
      </c>
      <c r="E90" s="2">
        <v>0.1363</v>
      </c>
      <c r="F90" s="2">
        <v>0.4927</v>
      </c>
      <c r="G90" s="2">
        <v>0.4179</v>
      </c>
      <c r="H90">
        <v>1</v>
      </c>
      <c r="I90" s="2">
        <v>0.4927000000000001</v>
      </c>
      <c r="J90" s="2">
        <v>0.4178999999999999</v>
      </c>
      <c r="K90" s="3">
        <v>0.5109109611524721</v>
      </c>
      <c r="L90" s="3">
        <v>0.2994861004662991</v>
      </c>
      <c r="M90" s="3">
        <v>0.7437386148600101</v>
      </c>
      <c r="N90" s="3">
        <v>0.4001363599396259</v>
      </c>
      <c r="O90">
        <v>2</v>
      </c>
      <c r="P90">
        <v>2</v>
      </c>
      <c r="Q90">
        <v>3</v>
      </c>
      <c r="R90">
        <v>2</v>
      </c>
      <c r="S90">
        <v>1</v>
      </c>
      <c r="T90">
        <v>1</v>
      </c>
      <c r="U90">
        <v>0.4</v>
      </c>
      <c r="V90">
        <v>0.3</v>
      </c>
      <c r="W90">
        <v>0.2</v>
      </c>
      <c r="X90">
        <v>0.1</v>
      </c>
      <c r="Y90" t="s">
        <v>495</v>
      </c>
      <c r="Z90" s="3">
        <v>0.4941644446423604</v>
      </c>
      <c r="AA90">
        <v>2.3</v>
      </c>
      <c r="AB90" s="3">
        <v>1.06916444464236</v>
      </c>
      <c r="AC90">
        <v>87</v>
      </c>
    </row>
    <row r="91" spans="2:29">
      <c r="B91" s="1">
        <v>88</v>
      </c>
      <c r="C91" t="s">
        <v>87</v>
      </c>
      <c r="D91" s="2">
        <v>0.0745</v>
      </c>
      <c r="E91" s="2">
        <v>0.2953</v>
      </c>
      <c r="F91" s="2">
        <v>0.3314</v>
      </c>
      <c r="G91" s="2">
        <v>0.3027</v>
      </c>
      <c r="H91">
        <v>1</v>
      </c>
      <c r="I91" s="2">
        <v>0.3313999999999999</v>
      </c>
      <c r="J91" s="2">
        <v>0.3027</v>
      </c>
      <c r="K91" s="3">
        <v>0.9610567817324579</v>
      </c>
      <c r="L91" s="3">
        <v>1.090744618110131</v>
      </c>
      <c r="M91" s="3">
        <v>0.334974152723349</v>
      </c>
      <c r="N91" s="3">
        <v>0.1661258450963848</v>
      </c>
      <c r="O91">
        <v>2</v>
      </c>
      <c r="P91">
        <v>3</v>
      </c>
      <c r="Q91">
        <v>3</v>
      </c>
      <c r="R91">
        <v>1</v>
      </c>
      <c r="S91">
        <v>1</v>
      </c>
      <c r="T91">
        <v>1</v>
      </c>
      <c r="U91">
        <v>0.36</v>
      </c>
      <c r="V91">
        <v>0.26</v>
      </c>
      <c r="W91">
        <v>0.24</v>
      </c>
      <c r="X91">
        <v>0.14</v>
      </c>
      <c r="Y91" t="s">
        <v>496</v>
      </c>
      <c r="Z91" s="3">
        <v>0.5432252417317447</v>
      </c>
      <c r="AA91">
        <v>2.1</v>
      </c>
      <c r="AB91" s="3">
        <v>1.068225241731745</v>
      </c>
      <c r="AC91">
        <v>88</v>
      </c>
    </row>
    <row r="92" spans="2:29">
      <c r="B92" s="1">
        <v>89</v>
      </c>
      <c r="C92" t="s">
        <v>88</v>
      </c>
      <c r="D92" s="2">
        <v>0.0978</v>
      </c>
      <c r="E92" s="2">
        <v>0.232</v>
      </c>
      <c r="F92" s="2">
        <v>0.3128</v>
      </c>
      <c r="G92" s="2">
        <v>0.3404</v>
      </c>
      <c r="H92">
        <v>1</v>
      </c>
      <c r="I92" s="2">
        <v>0.3128</v>
      </c>
      <c r="J92" s="2">
        <v>0.3404</v>
      </c>
      <c r="K92" s="3">
        <v>1.2125771083395</v>
      </c>
      <c r="L92" s="3">
        <v>0.7757341516519261</v>
      </c>
      <c r="M92" s="3">
        <v>0.2878382631031267</v>
      </c>
      <c r="N92" s="3">
        <v>0.2427074111518553</v>
      </c>
      <c r="O92">
        <v>2</v>
      </c>
      <c r="P92">
        <v>3</v>
      </c>
      <c r="Q92">
        <v>3</v>
      </c>
      <c r="R92">
        <v>1</v>
      </c>
      <c r="S92">
        <v>1</v>
      </c>
      <c r="T92">
        <v>1</v>
      </c>
      <c r="U92">
        <v>0.36</v>
      </c>
      <c r="V92">
        <v>0.26</v>
      </c>
      <c r="W92">
        <v>0.24</v>
      </c>
      <c r="X92">
        <v>0.14</v>
      </c>
      <c r="Y92" t="s">
        <v>496</v>
      </c>
      <c r="Z92" s="3">
        <v>0.5181496079854732</v>
      </c>
      <c r="AA92">
        <v>2.1</v>
      </c>
      <c r="AB92" s="3">
        <v>1.043149607985473</v>
      </c>
      <c r="AC92">
        <v>89</v>
      </c>
    </row>
    <row r="93" spans="2:29">
      <c r="B93" s="1">
        <v>90</v>
      </c>
      <c r="C93" t="s">
        <v>89</v>
      </c>
      <c r="D93" s="2">
        <v>0.06759999999999999</v>
      </c>
      <c r="E93" s="2">
        <v>0.1953</v>
      </c>
      <c r="F93" s="2">
        <v>0.5436</v>
      </c>
      <c r="G93" s="2">
        <v>0.3149</v>
      </c>
      <c r="H93">
        <v>1</v>
      </c>
      <c r="I93" s="2">
        <v>0.5435999999999999</v>
      </c>
      <c r="J93" s="2">
        <v>0.3149</v>
      </c>
      <c r="K93" s="3">
        <v>0.8865722214926041</v>
      </c>
      <c r="L93" s="3">
        <v>0.5930977516674693</v>
      </c>
      <c r="M93" s="3">
        <v>0.8727287644121237</v>
      </c>
      <c r="N93" s="3">
        <v>0.1909082086474919</v>
      </c>
      <c r="O93">
        <v>2</v>
      </c>
      <c r="P93">
        <v>2</v>
      </c>
      <c r="Q93">
        <v>3</v>
      </c>
      <c r="R93">
        <v>1</v>
      </c>
      <c r="S93">
        <v>1</v>
      </c>
      <c r="T93">
        <v>1</v>
      </c>
      <c r="U93">
        <v>0.36</v>
      </c>
      <c r="V93">
        <v>0.26</v>
      </c>
      <c r="W93">
        <v>0.24</v>
      </c>
      <c r="X93">
        <v>0.14</v>
      </c>
      <c r="Y93" t="s">
        <v>496</v>
      </c>
      <c r="Z93" s="3">
        <v>0.5621000052694064</v>
      </c>
      <c r="AA93">
        <v>1.9</v>
      </c>
      <c r="AB93" s="3">
        <v>1.037100005269406</v>
      </c>
      <c r="AC93">
        <v>90</v>
      </c>
    </row>
    <row r="94" spans="2:29">
      <c r="B94" s="1">
        <v>91</v>
      </c>
      <c r="C94" t="s">
        <v>90</v>
      </c>
      <c r="D94" s="2">
        <v>0.0945</v>
      </c>
      <c r="E94" s="2">
        <v>0.2586</v>
      </c>
      <c r="F94" s="2">
        <v>0.5848</v>
      </c>
      <c r="G94" s="2">
        <v>0.1767</v>
      </c>
      <c r="H94">
        <v>1</v>
      </c>
      <c r="I94" s="2">
        <v>0.5848</v>
      </c>
      <c r="J94" s="2">
        <v>0.1767000000000001</v>
      </c>
      <c r="K94" s="3">
        <v>1.176954057790005</v>
      </c>
      <c r="L94" s="3">
        <v>0.9081082181256739</v>
      </c>
      <c r="M94" s="3">
        <v>0.9771372941085307</v>
      </c>
      <c r="N94" s="3">
        <v>-0.08982315551341012</v>
      </c>
      <c r="O94">
        <v>2</v>
      </c>
      <c r="P94">
        <v>3</v>
      </c>
      <c r="Q94">
        <v>3</v>
      </c>
      <c r="R94">
        <v>0</v>
      </c>
      <c r="S94">
        <v>1</v>
      </c>
      <c r="T94">
        <v>1</v>
      </c>
      <c r="U94">
        <v>0.36</v>
      </c>
      <c r="V94">
        <v>0.26</v>
      </c>
      <c r="W94">
        <v>0.24</v>
      </c>
      <c r="X94">
        <v>0.14</v>
      </c>
      <c r="Y94" t="s">
        <v>496</v>
      </c>
      <c r="Z94" s="3">
        <v>0.6044389009241528</v>
      </c>
      <c r="AA94">
        <v>1.7</v>
      </c>
      <c r="AB94" s="3">
        <v>1.029438900924153</v>
      </c>
      <c r="AC94">
        <v>91</v>
      </c>
    </row>
    <row r="95" spans="2:29">
      <c r="B95" s="1">
        <v>92</v>
      </c>
      <c r="C95" t="s">
        <v>91</v>
      </c>
      <c r="D95" s="2">
        <v>0.1571</v>
      </c>
      <c r="E95" s="2">
        <v>0.1828</v>
      </c>
      <c r="F95" s="2">
        <v>0.337</v>
      </c>
      <c r="G95" s="2">
        <v>0.2833</v>
      </c>
      <c r="H95">
        <v>1</v>
      </c>
      <c r="I95" s="2">
        <v>0.337</v>
      </c>
      <c r="J95" s="2">
        <v>0.2833000000000001</v>
      </c>
      <c r="K95" s="3">
        <v>1.852712531850127</v>
      </c>
      <c r="L95" s="3">
        <v>0.5308918933621366</v>
      </c>
      <c r="M95" s="3">
        <v>0.3491656033616957</v>
      </c>
      <c r="N95" s="3">
        <v>0.1267178243675753</v>
      </c>
      <c r="O95">
        <v>3</v>
      </c>
      <c r="P95">
        <v>2</v>
      </c>
      <c r="Q95">
        <v>3</v>
      </c>
      <c r="R95">
        <v>1</v>
      </c>
      <c r="S95">
        <v>1</v>
      </c>
      <c r="T95">
        <v>1</v>
      </c>
      <c r="U95">
        <v>0.36</v>
      </c>
      <c r="V95">
        <v>0.26</v>
      </c>
      <c r="W95">
        <v>0.24</v>
      </c>
      <c r="X95">
        <v>0.14</v>
      </c>
      <c r="Y95" t="s">
        <v>496</v>
      </c>
      <c r="Z95" s="3">
        <v>0.5231952825122986</v>
      </c>
      <c r="AA95">
        <v>2</v>
      </c>
      <c r="AB95" s="3">
        <v>1.023195282512299</v>
      </c>
      <c r="AC95">
        <v>92</v>
      </c>
    </row>
    <row r="96" spans="2:29">
      <c r="B96" s="1">
        <v>93</v>
      </c>
      <c r="C96" t="s">
        <v>92</v>
      </c>
      <c r="D96" s="2">
        <v>-0.0309</v>
      </c>
      <c r="E96" s="2">
        <v>0.0828</v>
      </c>
      <c r="F96" s="2">
        <v>0.4975</v>
      </c>
      <c r="G96" s="2">
        <v>0.9977</v>
      </c>
      <c r="H96">
        <v>0.9691</v>
      </c>
      <c r="I96" s="2">
        <v>0.4989530892444938</v>
      </c>
      <c r="J96" s="2">
        <v>0.9996384550141739</v>
      </c>
      <c r="K96" s="3">
        <v>-0.1767218630908155</v>
      </c>
      <c r="L96" s="3">
        <v>0.03324502691947537</v>
      </c>
      <c r="M96" s="3">
        <v>0.7595851161725828</v>
      </c>
      <c r="N96" s="3">
        <v>1.581845694679023</v>
      </c>
      <c r="O96">
        <v>-2</v>
      </c>
      <c r="P96">
        <v>1</v>
      </c>
      <c r="Q96">
        <v>3</v>
      </c>
      <c r="R96">
        <v>3</v>
      </c>
      <c r="S96">
        <v>0.6</v>
      </c>
      <c r="T96">
        <v>0.93</v>
      </c>
      <c r="U96">
        <v>0.4</v>
      </c>
      <c r="V96">
        <v>0.3</v>
      </c>
      <c r="W96">
        <v>0.2</v>
      </c>
      <c r="X96">
        <v>0.1</v>
      </c>
      <c r="Y96" t="s">
        <v>495</v>
      </c>
      <c r="Z96" s="3">
        <v>0.4699709492392249</v>
      </c>
      <c r="AA96">
        <v>2.1</v>
      </c>
      <c r="AB96" s="3">
        <v>0.9949709492392249</v>
      </c>
      <c r="AC96">
        <v>93</v>
      </c>
    </row>
    <row r="97" spans="2:29">
      <c r="B97" s="1">
        <v>94</v>
      </c>
      <c r="C97" t="s">
        <v>93</v>
      </c>
      <c r="D97" s="2">
        <v>0.0287</v>
      </c>
      <c r="E97" s="2">
        <v>0.1778</v>
      </c>
      <c r="F97" s="2">
        <v>0.3403</v>
      </c>
      <c r="G97" s="2">
        <v>0.3873</v>
      </c>
      <c r="H97">
        <v>1</v>
      </c>
      <c r="I97" s="2">
        <v>0.3403</v>
      </c>
      <c r="J97" s="2">
        <v>0.3873</v>
      </c>
      <c r="K97" s="3">
        <v>0.466652019560675</v>
      </c>
      <c r="L97" s="3">
        <v>0.5060095500400036</v>
      </c>
      <c r="M97" s="3">
        <v>0.3575284224878644</v>
      </c>
      <c r="N97" s="3">
        <v>0.33797731693439</v>
      </c>
      <c r="O97">
        <v>2</v>
      </c>
      <c r="P97">
        <v>2</v>
      </c>
      <c r="Q97">
        <v>3</v>
      </c>
      <c r="R97">
        <v>2</v>
      </c>
      <c r="S97">
        <v>1</v>
      </c>
      <c r="T97">
        <v>1</v>
      </c>
      <c r="U97">
        <v>0.4</v>
      </c>
      <c r="V97">
        <v>0.3</v>
      </c>
      <c r="W97">
        <v>0.2</v>
      </c>
      <c r="X97">
        <v>0.1</v>
      </c>
      <c r="Y97" t="s">
        <v>495</v>
      </c>
      <c r="Z97" s="3">
        <v>0.3903165654841836</v>
      </c>
      <c r="AA97">
        <v>2.3</v>
      </c>
      <c r="AB97" s="3">
        <v>0.9653165654841837</v>
      </c>
      <c r="AC97">
        <v>94</v>
      </c>
    </row>
    <row r="98" spans="2:29">
      <c r="B98" s="1">
        <v>95</v>
      </c>
      <c r="C98" t="s">
        <v>94</v>
      </c>
      <c r="D98" s="2">
        <v>0.0205</v>
      </c>
      <c r="E98" s="2">
        <v>0.2659</v>
      </c>
      <c r="F98" s="2">
        <v>0.1851</v>
      </c>
      <c r="G98" s="2">
        <v>0.4656</v>
      </c>
      <c r="H98">
        <v>1</v>
      </c>
      <c r="I98" s="2">
        <v>0.1851</v>
      </c>
      <c r="J98" s="2">
        <v>0.4656</v>
      </c>
      <c r="K98" s="3">
        <v>0.3781341363770807</v>
      </c>
      <c r="L98" s="3">
        <v>0.9444364393759882</v>
      </c>
      <c r="M98" s="3">
        <v>-0.03577749520345429</v>
      </c>
      <c r="N98" s="3">
        <v>0.4970313387419056</v>
      </c>
      <c r="O98">
        <v>2</v>
      </c>
      <c r="P98">
        <v>3</v>
      </c>
      <c r="Q98">
        <v>2</v>
      </c>
      <c r="R98">
        <v>2</v>
      </c>
      <c r="S98">
        <v>1</v>
      </c>
      <c r="T98">
        <v>1</v>
      </c>
      <c r="U98">
        <v>0.4</v>
      </c>
      <c r="V98">
        <v>0.3</v>
      </c>
      <c r="W98">
        <v>0.2</v>
      </c>
      <c r="X98">
        <v>0.1</v>
      </c>
      <c r="Y98" t="s">
        <v>495</v>
      </c>
      <c r="Z98" s="3">
        <v>0.4147799884486317</v>
      </c>
      <c r="AA98">
        <v>2.2</v>
      </c>
      <c r="AB98" s="3">
        <v>0.9647799884486318</v>
      </c>
      <c r="AC98">
        <v>95</v>
      </c>
    </row>
    <row r="99" spans="2:29">
      <c r="B99" s="1">
        <v>96</v>
      </c>
      <c r="C99" t="s">
        <v>95</v>
      </c>
      <c r="D99" s="2">
        <v>0.0438</v>
      </c>
      <c r="E99" s="2">
        <v>0.2117</v>
      </c>
      <c r="F99" s="2">
        <v>0.2331</v>
      </c>
      <c r="G99" s="2">
        <v>0.4033</v>
      </c>
      <c r="H99">
        <v>1</v>
      </c>
      <c r="I99" s="2">
        <v>0.2331000000000001</v>
      </c>
      <c r="J99" s="2">
        <v>0.4033</v>
      </c>
      <c r="K99" s="3">
        <v>0.629654462984123</v>
      </c>
      <c r="L99" s="3">
        <v>0.6747118377640657</v>
      </c>
      <c r="M99" s="3">
        <v>0.08586351026808768</v>
      </c>
      <c r="N99" s="3">
        <v>0.3704787773292847</v>
      </c>
      <c r="O99">
        <v>2</v>
      </c>
      <c r="P99">
        <v>3</v>
      </c>
      <c r="Q99">
        <v>2</v>
      </c>
      <c r="R99">
        <v>2</v>
      </c>
      <c r="S99">
        <v>1</v>
      </c>
      <c r="T99">
        <v>1</v>
      </c>
      <c r="U99">
        <v>0.4</v>
      </c>
      <c r="V99">
        <v>0.3</v>
      </c>
      <c r="W99">
        <v>0.2</v>
      </c>
      <c r="X99">
        <v>0.1</v>
      </c>
      <c r="Y99" t="s">
        <v>495</v>
      </c>
      <c r="Z99" s="3">
        <v>0.3718583778633656</v>
      </c>
      <c r="AA99">
        <v>2.2</v>
      </c>
      <c r="AB99" s="3">
        <v>0.9218583778633657</v>
      </c>
      <c r="AC99">
        <v>96</v>
      </c>
    </row>
    <row r="100" spans="2:29">
      <c r="B100" s="1">
        <v>97</v>
      </c>
      <c r="C100" t="s">
        <v>96</v>
      </c>
      <c r="D100" s="2">
        <v>0.002</v>
      </c>
      <c r="E100" s="2">
        <v>0.179</v>
      </c>
      <c r="F100" s="2">
        <v>0.3354</v>
      </c>
      <c r="G100" s="2">
        <v>0.4503</v>
      </c>
      <c r="H100">
        <v>1</v>
      </c>
      <c r="I100" s="2">
        <v>0.3353999999999999</v>
      </c>
      <c r="J100" s="2">
        <v>0.4502999999999999</v>
      </c>
      <c r="K100" s="3">
        <v>0.1784291560238495</v>
      </c>
      <c r="L100" s="3">
        <v>0.5119813124373155</v>
      </c>
      <c r="M100" s="3">
        <v>0.3451109031793109</v>
      </c>
      <c r="N100" s="3">
        <v>0.4659518172392875</v>
      </c>
      <c r="O100">
        <v>0</v>
      </c>
      <c r="P100">
        <v>2</v>
      </c>
      <c r="Q100">
        <v>3</v>
      </c>
      <c r="R100">
        <v>2</v>
      </c>
      <c r="S100">
        <v>1</v>
      </c>
      <c r="T100">
        <v>0.93</v>
      </c>
      <c r="U100">
        <v>0.4</v>
      </c>
      <c r="V100">
        <v>0.3</v>
      </c>
      <c r="W100">
        <v>0.2</v>
      </c>
      <c r="X100">
        <v>0.1</v>
      </c>
      <c r="Y100" t="s">
        <v>495</v>
      </c>
      <c r="Z100" s="3">
        <v>0.3814424536236014</v>
      </c>
      <c r="AA100">
        <v>2.1</v>
      </c>
      <c r="AB100" s="3">
        <v>0.9064424536236014</v>
      </c>
      <c r="AC100">
        <v>97</v>
      </c>
    </row>
    <row r="101" spans="2:29">
      <c r="B101" s="1">
        <v>98</v>
      </c>
      <c r="C101" t="s">
        <v>97</v>
      </c>
      <c r="D101" s="2">
        <v>0.1922</v>
      </c>
      <c r="E101" s="2">
        <v>0.1813</v>
      </c>
      <c r="F101" s="2">
        <v>0.3405</v>
      </c>
      <c r="G101" s="2">
        <v>0.1723</v>
      </c>
      <c r="H101">
        <v>1</v>
      </c>
      <c r="I101" s="2">
        <v>0.3405</v>
      </c>
      <c r="J101" s="2">
        <v>0.1722999999999999</v>
      </c>
      <c r="K101" s="3">
        <v>2.231612251331123</v>
      </c>
      <c r="L101" s="3">
        <v>0.5234271903654967</v>
      </c>
      <c r="M101" s="3">
        <v>0.3580352600106624</v>
      </c>
      <c r="N101" s="3">
        <v>-0.0987610571220065</v>
      </c>
      <c r="O101">
        <v>3</v>
      </c>
      <c r="P101">
        <v>2</v>
      </c>
      <c r="Q101">
        <v>3</v>
      </c>
      <c r="R101">
        <v>0</v>
      </c>
      <c r="S101">
        <v>1</v>
      </c>
      <c r="T101">
        <v>1</v>
      </c>
      <c r="U101">
        <v>0.36</v>
      </c>
      <c r="V101">
        <v>0.26</v>
      </c>
      <c r="W101">
        <v>0.24</v>
      </c>
      <c r="X101">
        <v>0.14</v>
      </c>
      <c r="Y101" t="s">
        <v>496</v>
      </c>
      <c r="Z101" s="3">
        <v>0.4955834279129263</v>
      </c>
      <c r="AA101">
        <v>1.6</v>
      </c>
      <c r="AB101" s="3">
        <v>0.8955834279129262</v>
      </c>
      <c r="AC101">
        <v>98</v>
      </c>
    </row>
    <row r="102" spans="2:29">
      <c r="B102" s="1">
        <v>99</v>
      </c>
      <c r="C102" t="s">
        <v>98</v>
      </c>
      <c r="D102" s="2">
        <v>0.0594</v>
      </c>
      <c r="E102" s="2">
        <v>0.0282</v>
      </c>
      <c r="F102" s="2">
        <v>0.5842000000000001</v>
      </c>
      <c r="G102" s="2">
        <v>0.4267</v>
      </c>
      <c r="H102">
        <v>1</v>
      </c>
      <c r="I102" s="2">
        <v>0.5842000000000001</v>
      </c>
      <c r="J102" s="2">
        <v>0.4267000000000001</v>
      </c>
      <c r="K102" s="3">
        <v>0.7980543383090097</v>
      </c>
      <c r="L102" s="3">
        <v>-0.2384701621582176</v>
      </c>
      <c r="M102" s="3">
        <v>0.9756167815401366</v>
      </c>
      <c r="N102" s="3">
        <v>0.4180121631568183</v>
      </c>
      <c r="O102">
        <v>2</v>
      </c>
      <c r="P102">
        <v>-1</v>
      </c>
      <c r="Q102">
        <v>3</v>
      </c>
      <c r="R102">
        <v>2</v>
      </c>
      <c r="S102">
        <v>1</v>
      </c>
      <c r="T102">
        <v>0.93</v>
      </c>
      <c r="U102">
        <v>0.4</v>
      </c>
      <c r="V102">
        <v>0.3</v>
      </c>
      <c r="W102">
        <v>0.2</v>
      </c>
      <c r="X102">
        <v>0.1</v>
      </c>
      <c r="Y102" t="s">
        <v>495</v>
      </c>
      <c r="Z102" s="3">
        <v>0.4575612100453439</v>
      </c>
      <c r="AA102">
        <v>1.7</v>
      </c>
      <c r="AB102" s="3">
        <v>0.8825612100453439</v>
      </c>
      <c r="AC102">
        <v>99</v>
      </c>
    </row>
    <row r="103" spans="2:29">
      <c r="B103" s="1">
        <v>100</v>
      </c>
      <c r="C103" t="s">
        <v>99</v>
      </c>
      <c r="D103" s="2">
        <v>0.0829</v>
      </c>
      <c r="E103" s="2">
        <v>0.3514</v>
      </c>
      <c r="F103" s="2">
        <v>0.4708</v>
      </c>
      <c r="G103" s="2">
        <v>0.0815</v>
      </c>
      <c r="H103">
        <v>1</v>
      </c>
      <c r="I103" s="2">
        <v>0.4708000000000001</v>
      </c>
      <c r="J103" s="2">
        <v>0.08149999999999991</v>
      </c>
      <c r="K103" s="3">
        <v>1.051733637676628</v>
      </c>
      <c r="L103" s="3">
        <v>1.369924510184463</v>
      </c>
      <c r="M103" s="3">
        <v>0.6882399061136191</v>
      </c>
      <c r="N103" s="3">
        <v>-0.2832068448630334</v>
      </c>
      <c r="O103">
        <v>2</v>
      </c>
      <c r="P103">
        <v>3</v>
      </c>
      <c r="Q103">
        <v>3</v>
      </c>
      <c r="R103">
        <v>-1</v>
      </c>
      <c r="S103">
        <v>1</v>
      </c>
      <c r="T103">
        <v>1</v>
      </c>
      <c r="U103">
        <v>0.36</v>
      </c>
      <c r="V103">
        <v>0.26</v>
      </c>
      <c r="W103">
        <v>0.24</v>
      </c>
      <c r="X103">
        <v>0.14</v>
      </c>
      <c r="Y103" t="s">
        <v>496</v>
      </c>
      <c r="Z103" s="3">
        <v>0.553012503157848</v>
      </c>
      <c r="AA103">
        <v>1.3</v>
      </c>
      <c r="AB103" s="3">
        <v>0.8780125031578481</v>
      </c>
      <c r="AC103">
        <v>100</v>
      </c>
    </row>
    <row r="104" spans="2:29">
      <c r="B104" s="1">
        <v>101</v>
      </c>
      <c r="C104" t="s">
        <v>100</v>
      </c>
      <c r="D104" s="2">
        <v>0.0718</v>
      </c>
      <c r="E104" s="2">
        <v>0.5795</v>
      </c>
      <c r="F104" s="2">
        <v>0.4348</v>
      </c>
      <c r="G104" s="2">
        <v>-0.1028</v>
      </c>
      <c r="H104">
        <v>1</v>
      </c>
      <c r="I104" s="2">
        <v>0.4348000000000001</v>
      </c>
      <c r="J104" s="2">
        <v>-0.1028</v>
      </c>
      <c r="K104" s="3">
        <v>0.931910649464689</v>
      </c>
      <c r="L104" s="3">
        <v>2.505057012540174</v>
      </c>
      <c r="M104" s="3">
        <v>0.5970091520099625</v>
      </c>
      <c r="N104" s="3">
        <v>-0.6575830417867257</v>
      </c>
      <c r="O104">
        <v>2</v>
      </c>
      <c r="P104">
        <v>3</v>
      </c>
      <c r="Q104">
        <v>3</v>
      </c>
      <c r="R104">
        <v>-2</v>
      </c>
      <c r="S104">
        <v>1</v>
      </c>
      <c r="T104">
        <v>1</v>
      </c>
      <c r="U104">
        <v>0.36</v>
      </c>
      <c r="V104">
        <v>0.26</v>
      </c>
      <c r="W104">
        <v>0.24</v>
      </c>
      <c r="X104">
        <v>0.14</v>
      </c>
      <c r="Y104" t="s">
        <v>496</v>
      </c>
      <c r="Z104" s="3">
        <v>0.6501736584140672</v>
      </c>
      <c r="AA104">
        <v>0.8999999999999999</v>
      </c>
      <c r="AB104" s="3">
        <v>0.8751736584140671</v>
      </c>
      <c r="AC104">
        <v>101</v>
      </c>
    </row>
    <row r="105" spans="2:29">
      <c r="B105" s="1">
        <v>102</v>
      </c>
      <c r="C105" t="s">
        <v>101</v>
      </c>
      <c r="D105" s="2">
        <v>0.1004</v>
      </c>
      <c r="E105" s="2">
        <v>0.1908</v>
      </c>
      <c r="F105" s="2">
        <v>0.2373</v>
      </c>
      <c r="G105" s="2">
        <v>0.3596</v>
      </c>
      <c r="H105">
        <v>1</v>
      </c>
      <c r="I105" s="2">
        <v>0.2373000000000001</v>
      </c>
      <c r="J105" s="2">
        <v>0.3595999999999999</v>
      </c>
      <c r="K105" s="3">
        <v>1.240643754226981</v>
      </c>
      <c r="L105" s="3">
        <v>0.5707036426775495</v>
      </c>
      <c r="M105" s="3">
        <v>0.09650709824684756</v>
      </c>
      <c r="N105" s="3">
        <v>0.2817091636257286</v>
      </c>
      <c r="O105">
        <v>3</v>
      </c>
      <c r="P105">
        <v>2</v>
      </c>
      <c r="Q105">
        <v>2</v>
      </c>
      <c r="R105">
        <v>1</v>
      </c>
      <c r="S105">
        <v>1</v>
      </c>
      <c r="T105">
        <v>1</v>
      </c>
      <c r="U105">
        <v>0.36</v>
      </c>
      <c r="V105">
        <v>0.26</v>
      </c>
      <c r="W105">
        <v>0.24</v>
      </c>
      <c r="X105">
        <v>0.14</v>
      </c>
      <c r="Y105" t="s">
        <v>496</v>
      </c>
      <c r="Z105" s="3">
        <v>0.4371661442838319</v>
      </c>
      <c r="AA105">
        <v>1.7</v>
      </c>
      <c r="AB105" s="3">
        <v>0.862166144283832</v>
      </c>
      <c r="AC105">
        <v>102</v>
      </c>
    </row>
    <row r="106" spans="2:29">
      <c r="B106" s="1">
        <v>103</v>
      </c>
      <c r="C106" t="s">
        <v>102</v>
      </c>
      <c r="D106" s="2">
        <v>0.039</v>
      </c>
      <c r="E106" s="2">
        <v>0.1007</v>
      </c>
      <c r="F106" s="2">
        <v>0.3796</v>
      </c>
      <c r="G106" s="2">
        <v>0.364</v>
      </c>
      <c r="H106">
        <v>1</v>
      </c>
      <c r="I106" s="2">
        <v>0.3795999999999999</v>
      </c>
      <c r="J106" s="2">
        <v>0.3639999999999999</v>
      </c>
      <c r="K106" s="3">
        <v>0.5778391167303117</v>
      </c>
      <c r="L106" s="3">
        <v>0.1223238160127117</v>
      </c>
      <c r="M106" s="3">
        <v>0.457121995717689</v>
      </c>
      <c r="N106" s="3">
        <v>0.2906470652343246</v>
      </c>
      <c r="O106">
        <v>2</v>
      </c>
      <c r="P106">
        <v>1</v>
      </c>
      <c r="Q106">
        <v>3</v>
      </c>
      <c r="R106">
        <v>2</v>
      </c>
      <c r="S106">
        <v>1</v>
      </c>
      <c r="T106">
        <v>1</v>
      </c>
      <c r="U106">
        <v>0.4</v>
      </c>
      <c r="V106">
        <v>0.3</v>
      </c>
      <c r="W106">
        <v>0.2</v>
      </c>
      <c r="X106">
        <v>0.1</v>
      </c>
      <c r="Y106" t="s">
        <v>495</v>
      </c>
      <c r="Z106" s="3">
        <v>0.3356440996846101</v>
      </c>
      <c r="AA106">
        <v>2.1</v>
      </c>
      <c r="AB106" s="3">
        <v>0.8606440996846101</v>
      </c>
      <c r="AC106">
        <v>103</v>
      </c>
    </row>
    <row r="107" spans="2:29">
      <c r="B107" s="1">
        <v>104</v>
      </c>
      <c r="C107" t="s">
        <v>103</v>
      </c>
      <c r="D107" s="2">
        <v>0.0282</v>
      </c>
      <c r="E107" s="2">
        <v>0.1356</v>
      </c>
      <c r="F107" s="2">
        <v>0.2478</v>
      </c>
      <c r="G107" s="2">
        <v>0.489</v>
      </c>
      <c r="H107">
        <v>1</v>
      </c>
      <c r="I107" s="2">
        <v>0.2478</v>
      </c>
      <c r="J107" s="2">
        <v>0.4889999999999999</v>
      </c>
      <c r="K107" s="3">
        <v>0.4612545876592363</v>
      </c>
      <c r="L107" s="3">
        <v>0.2960025724012005</v>
      </c>
      <c r="M107" s="3">
        <v>0.1231160681937472</v>
      </c>
      <c r="N107" s="3">
        <v>0.5445647245694387</v>
      </c>
      <c r="O107">
        <v>2</v>
      </c>
      <c r="P107">
        <v>2</v>
      </c>
      <c r="Q107">
        <v>2</v>
      </c>
      <c r="R107">
        <v>2</v>
      </c>
      <c r="S107">
        <v>1</v>
      </c>
      <c r="T107">
        <v>1</v>
      </c>
      <c r="U107">
        <v>0.4</v>
      </c>
      <c r="V107">
        <v>0.3</v>
      </c>
      <c r="W107">
        <v>0.2</v>
      </c>
      <c r="X107">
        <v>0.1</v>
      </c>
      <c r="Y107" t="s">
        <v>495</v>
      </c>
      <c r="Z107" s="3">
        <v>0.3600866835320634</v>
      </c>
      <c r="AA107">
        <v>2</v>
      </c>
      <c r="AB107" s="3">
        <v>0.8600866835320633</v>
      </c>
      <c r="AC107">
        <v>104</v>
      </c>
    </row>
    <row r="108" spans="2:29">
      <c r="B108" s="1">
        <v>105</v>
      </c>
      <c r="C108" t="s">
        <v>104</v>
      </c>
      <c r="D108" s="2">
        <v>0.0577</v>
      </c>
      <c r="E108" s="2">
        <v>0.1795</v>
      </c>
      <c r="F108" s="2">
        <v>0.3191</v>
      </c>
      <c r="G108" s="2">
        <v>0.3128</v>
      </c>
      <c r="H108">
        <v>1</v>
      </c>
      <c r="I108" s="2">
        <v>0.3190999999999999</v>
      </c>
      <c r="J108" s="2">
        <v>0.3128</v>
      </c>
      <c r="K108" s="3">
        <v>0.7797030698441183</v>
      </c>
      <c r="L108" s="3">
        <v>0.5144695467695287</v>
      </c>
      <c r="M108" s="3">
        <v>0.3038036450712665</v>
      </c>
      <c r="N108" s="3">
        <v>0.186642391970662</v>
      </c>
      <c r="O108">
        <v>2</v>
      </c>
      <c r="P108">
        <v>2</v>
      </c>
      <c r="Q108">
        <v>3</v>
      </c>
      <c r="R108">
        <v>1</v>
      </c>
      <c r="S108">
        <v>1</v>
      </c>
      <c r="T108">
        <v>1</v>
      </c>
      <c r="U108">
        <v>0.36</v>
      </c>
      <c r="V108">
        <v>0.26</v>
      </c>
      <c r="W108">
        <v>0.24</v>
      </c>
      <c r="X108">
        <v>0.14</v>
      </c>
      <c r="Y108" t="s">
        <v>496</v>
      </c>
      <c r="Z108" s="3">
        <v>0.3788113298308311</v>
      </c>
      <c r="AA108">
        <v>1.9</v>
      </c>
      <c r="AB108" s="3">
        <v>0.853811329830831</v>
      </c>
      <c r="AC108">
        <v>105</v>
      </c>
    </row>
    <row r="109" spans="2:29">
      <c r="B109" s="1">
        <v>106</v>
      </c>
      <c r="C109" t="s">
        <v>105</v>
      </c>
      <c r="D109" s="2">
        <v>-0.0658</v>
      </c>
      <c r="E109" s="2">
        <v>0.1583</v>
      </c>
      <c r="F109" s="2">
        <v>0.4312</v>
      </c>
      <c r="G109" s="2">
        <v>0.5508</v>
      </c>
      <c r="H109">
        <v>0.9342</v>
      </c>
      <c r="I109" s="2">
        <v>0.4376242324175903</v>
      </c>
      <c r="J109" s="2">
        <v>0.5577610813535487</v>
      </c>
      <c r="K109" s="3">
        <v>-0.5534626098112352</v>
      </c>
      <c r="L109" s="3">
        <v>0.4089684110836846</v>
      </c>
      <c r="M109" s="3">
        <v>0.60416628682165</v>
      </c>
      <c r="N109" s="3">
        <v>0.6842419472145947</v>
      </c>
      <c r="O109">
        <v>-2</v>
      </c>
      <c r="P109">
        <v>2</v>
      </c>
      <c r="Q109">
        <v>3</v>
      </c>
      <c r="R109">
        <v>3</v>
      </c>
      <c r="S109">
        <v>0.6</v>
      </c>
      <c r="T109">
        <v>0.93</v>
      </c>
      <c r="U109">
        <v>0.4</v>
      </c>
      <c r="V109">
        <v>0.3</v>
      </c>
      <c r="W109">
        <v>0.2</v>
      </c>
      <c r="X109">
        <v>0.1</v>
      </c>
      <c r="Y109" t="s">
        <v>495</v>
      </c>
      <c r="Z109" s="3">
        <v>0.2784563407813622</v>
      </c>
      <c r="AA109">
        <v>2.3</v>
      </c>
      <c r="AB109" s="3">
        <v>0.8534563407813622</v>
      </c>
      <c r="AC109">
        <v>106</v>
      </c>
    </row>
    <row r="110" spans="2:29">
      <c r="B110" s="1">
        <v>107</v>
      </c>
      <c r="C110" t="s">
        <v>106</v>
      </c>
      <c r="D110" s="2">
        <v>0.0187</v>
      </c>
      <c r="E110" s="2">
        <v>0.08799999999999999</v>
      </c>
      <c r="F110" s="2">
        <v>0.3291</v>
      </c>
      <c r="G110" s="2">
        <v>0.4666</v>
      </c>
      <c r="H110">
        <v>1</v>
      </c>
      <c r="I110" s="2">
        <v>0.3290999999999999</v>
      </c>
      <c r="J110" s="2">
        <v>0.4666000000000001</v>
      </c>
      <c r="K110" s="3">
        <v>0.3587033815319014</v>
      </c>
      <c r="L110" s="3">
        <v>0.05912266397449373</v>
      </c>
      <c r="M110" s="3">
        <v>0.3291455212111711</v>
      </c>
      <c r="N110" s="3">
        <v>0.4990626800165868</v>
      </c>
      <c r="O110">
        <v>1</v>
      </c>
      <c r="P110">
        <v>1</v>
      </c>
      <c r="Q110">
        <v>3</v>
      </c>
      <c r="R110">
        <v>2</v>
      </c>
      <c r="S110">
        <v>1</v>
      </c>
      <c r="T110">
        <v>1</v>
      </c>
      <c r="U110">
        <v>0.4</v>
      </c>
      <c r="V110">
        <v>0.3</v>
      </c>
      <c r="W110">
        <v>0.2</v>
      </c>
      <c r="X110">
        <v>0.1</v>
      </c>
      <c r="Y110" t="s">
        <v>495</v>
      </c>
      <c r="Z110" s="3">
        <v>0.346063599318075</v>
      </c>
      <c r="AA110">
        <v>2</v>
      </c>
      <c r="AB110" s="3">
        <v>0.846063599318075</v>
      </c>
      <c r="AC110">
        <v>107</v>
      </c>
    </row>
    <row r="111" spans="2:29">
      <c r="B111" s="1">
        <v>108</v>
      </c>
      <c r="C111" t="s">
        <v>107</v>
      </c>
      <c r="D111" s="2">
        <v>-0.0056</v>
      </c>
      <c r="E111" s="2">
        <v>0.113</v>
      </c>
      <c r="F111" s="2">
        <v>0.402</v>
      </c>
      <c r="G111" s="2">
        <v>0.5434</v>
      </c>
      <c r="H111">
        <v>0.9944</v>
      </c>
      <c r="I111" s="2">
        <v>0.4020440909816398</v>
      </c>
      <c r="J111" s="2">
        <v>0.5434485378181619</v>
      </c>
      <c r="K111" s="3">
        <v>0.0963881911219816</v>
      </c>
      <c r="L111" s="3">
        <v>0.1835343805851591</v>
      </c>
      <c r="M111" s="3">
        <v>0.5139995330906357</v>
      </c>
      <c r="N111" s="3">
        <v>0.655168286785496</v>
      </c>
      <c r="O111">
        <v>-1</v>
      </c>
      <c r="P111">
        <v>1</v>
      </c>
      <c r="Q111">
        <v>3</v>
      </c>
      <c r="R111">
        <v>2</v>
      </c>
      <c r="S111">
        <v>0.9</v>
      </c>
      <c r="T111">
        <v>0.93</v>
      </c>
      <c r="U111">
        <v>0.4</v>
      </c>
      <c r="V111">
        <v>0.3</v>
      </c>
      <c r="W111">
        <v>0.2</v>
      </c>
      <c r="X111">
        <v>0.1</v>
      </c>
      <c r="Y111" t="s">
        <v>495</v>
      </c>
      <c r="Z111" s="3">
        <v>0.3915171217380266</v>
      </c>
      <c r="AA111">
        <v>1.8</v>
      </c>
      <c r="AB111" s="3">
        <v>0.8415171217380266</v>
      </c>
      <c r="AC111">
        <v>108</v>
      </c>
    </row>
    <row r="112" spans="2:29">
      <c r="B112" s="1">
        <v>109</v>
      </c>
      <c r="C112" t="s">
        <v>108</v>
      </c>
      <c r="D112" s="2">
        <v>0.0146</v>
      </c>
      <c r="E112" s="2">
        <v>0.009599999999999999</v>
      </c>
      <c r="F112" s="2">
        <v>0.3517</v>
      </c>
      <c r="G112" s="2">
        <v>0.6297</v>
      </c>
      <c r="H112">
        <v>1</v>
      </c>
      <c r="I112" s="2">
        <v>0.3517000000000001</v>
      </c>
      <c r="J112" s="2">
        <v>0.6297000000000001</v>
      </c>
      <c r="K112" s="3">
        <v>0.3144444399401042</v>
      </c>
      <c r="L112" s="3">
        <v>-0.3310324793165527</v>
      </c>
      <c r="M112" s="3">
        <v>0.3864181612873558</v>
      </c>
      <c r="N112" s="3">
        <v>0.8303744419170438</v>
      </c>
      <c r="O112">
        <v>1</v>
      </c>
      <c r="P112">
        <v>-2</v>
      </c>
      <c r="Q112">
        <v>3</v>
      </c>
      <c r="R112">
        <v>3</v>
      </c>
      <c r="S112">
        <v>1</v>
      </c>
      <c r="T112">
        <v>0.93</v>
      </c>
      <c r="U112">
        <v>0.4</v>
      </c>
      <c r="V112">
        <v>0.3</v>
      </c>
      <c r="W112">
        <v>0.2</v>
      </c>
      <c r="X112">
        <v>0.1</v>
      </c>
      <c r="Y112" t="s">
        <v>495</v>
      </c>
      <c r="Z112" s="3">
        <v>0.3843812511538635</v>
      </c>
      <c r="AA112">
        <v>1.8</v>
      </c>
      <c r="AB112" s="3">
        <v>0.8343812511538635</v>
      </c>
      <c r="AC112">
        <v>109</v>
      </c>
    </row>
    <row r="113" spans="2:29">
      <c r="B113" s="1">
        <v>110</v>
      </c>
      <c r="C113" t="s">
        <v>109</v>
      </c>
      <c r="D113" s="2">
        <v>0.0822</v>
      </c>
      <c r="E113" s="2">
        <v>0.129</v>
      </c>
      <c r="F113" s="2">
        <v>0.1964</v>
      </c>
      <c r="G113" s="2">
        <v>0.3797</v>
      </c>
      <c r="H113">
        <v>1</v>
      </c>
      <c r="I113" s="2">
        <v>0.1964000000000001</v>
      </c>
      <c r="J113" s="2">
        <v>0.3796999999999999</v>
      </c>
      <c r="K113" s="3">
        <v>1.044177233014614</v>
      </c>
      <c r="L113" s="3">
        <v>0.2631578792159849</v>
      </c>
      <c r="M113" s="3">
        <v>-0.007141175165361916</v>
      </c>
      <c r="N113" s="3">
        <v>0.322539123246815</v>
      </c>
      <c r="O113">
        <v>2</v>
      </c>
      <c r="P113">
        <v>2</v>
      </c>
      <c r="Q113">
        <v>2</v>
      </c>
      <c r="R113">
        <v>2</v>
      </c>
      <c r="S113">
        <v>1</v>
      </c>
      <c r="T113">
        <v>1</v>
      </c>
      <c r="U113">
        <v>0.36</v>
      </c>
      <c r="V113">
        <v>0.26</v>
      </c>
      <c r="W113">
        <v>0.24</v>
      </c>
      <c r="X113">
        <v>0.14</v>
      </c>
      <c r="Y113" t="s">
        <v>496</v>
      </c>
      <c r="Z113" s="3">
        <v>0.3236000824597416</v>
      </c>
      <c r="AA113">
        <v>2</v>
      </c>
      <c r="AB113" s="3">
        <v>0.8236000824597416</v>
      </c>
      <c r="AC113">
        <v>110</v>
      </c>
    </row>
    <row r="114" spans="2:29">
      <c r="B114" s="1">
        <v>111</v>
      </c>
      <c r="C114" t="s">
        <v>110</v>
      </c>
      <c r="D114" s="2">
        <v>-0.0191</v>
      </c>
      <c r="E114" s="2">
        <v>0.1554</v>
      </c>
      <c r="F114" s="2">
        <v>0.675</v>
      </c>
      <c r="G114" s="2">
        <v>0.3889</v>
      </c>
      <c r="H114">
        <v>0.9809</v>
      </c>
      <c r="I114" s="2">
        <v>0.6756170813700422</v>
      </c>
      <c r="J114" s="2">
        <v>0.3894116801879712</v>
      </c>
      <c r="K114" s="3">
        <v>-0.04934247021686269</v>
      </c>
      <c r="L114" s="3">
        <v>0.3945366519568475</v>
      </c>
      <c r="M114" s="3">
        <v>1.207284816855255</v>
      </c>
      <c r="N114" s="3">
        <v>0.342266860059142</v>
      </c>
      <c r="O114">
        <v>-2</v>
      </c>
      <c r="P114">
        <v>2</v>
      </c>
      <c r="Q114">
        <v>3</v>
      </c>
      <c r="R114">
        <v>2</v>
      </c>
      <c r="S114">
        <v>0.6</v>
      </c>
      <c r="T114">
        <v>0.93</v>
      </c>
      <c r="U114">
        <v>0.4</v>
      </c>
      <c r="V114">
        <v>0.3</v>
      </c>
      <c r="W114">
        <v>0.2</v>
      </c>
      <c r="X114">
        <v>0.1</v>
      </c>
      <c r="Y114" t="s">
        <v>495</v>
      </c>
      <c r="Z114" s="3">
        <v>0.3472884090405756</v>
      </c>
      <c r="AA114">
        <v>1.9</v>
      </c>
      <c r="AB114" s="3">
        <v>0.8222884090405757</v>
      </c>
      <c r="AC114">
        <v>111</v>
      </c>
    </row>
    <row r="115" spans="2:29">
      <c r="B115" s="1">
        <v>112</v>
      </c>
      <c r="C115" t="s">
        <v>111</v>
      </c>
      <c r="D115" s="2">
        <v>0.0427</v>
      </c>
      <c r="E115" s="2">
        <v>0.3309</v>
      </c>
      <c r="F115" s="2">
        <v>0.3134</v>
      </c>
      <c r="G115" s="2">
        <v>0.2126</v>
      </c>
      <c r="H115">
        <v>1</v>
      </c>
      <c r="I115" s="2">
        <v>0.3133999999999999</v>
      </c>
      <c r="J115" s="2">
        <v>0.2125999999999999</v>
      </c>
      <c r="K115" s="3">
        <v>0.617780112800958</v>
      </c>
      <c r="L115" s="3">
        <v>1.267906902563718</v>
      </c>
      <c r="M115" s="3">
        <v>0.2893587756715208</v>
      </c>
      <c r="N115" s="3">
        <v>-0.01689800375236569</v>
      </c>
      <c r="O115">
        <v>2</v>
      </c>
      <c r="P115">
        <v>3</v>
      </c>
      <c r="Q115">
        <v>3</v>
      </c>
      <c r="R115">
        <v>0</v>
      </c>
      <c r="S115">
        <v>1</v>
      </c>
      <c r="T115">
        <v>1</v>
      </c>
      <c r="U115">
        <v>0.4</v>
      </c>
      <c r="V115">
        <v>0.3</v>
      </c>
      <c r="W115">
        <v>0.2</v>
      </c>
      <c r="X115">
        <v>0.1</v>
      </c>
      <c r="Y115" t="s">
        <v>495</v>
      </c>
      <c r="Z115" s="3">
        <v>0.3954078229933494</v>
      </c>
      <c r="AA115">
        <v>1.7</v>
      </c>
      <c r="AB115" s="3">
        <v>0.8204078229933494</v>
      </c>
      <c r="AC115">
        <v>112</v>
      </c>
    </row>
    <row r="116" spans="2:29">
      <c r="B116" s="1">
        <v>113</v>
      </c>
      <c r="C116" t="s">
        <v>112</v>
      </c>
      <c r="D116" s="2">
        <v>0.019</v>
      </c>
      <c r="E116" s="2">
        <v>0.1993</v>
      </c>
      <c r="F116" s="2">
        <v>0.3396</v>
      </c>
      <c r="G116" s="2">
        <v>0.3393</v>
      </c>
      <c r="H116">
        <v>1</v>
      </c>
      <c r="I116" s="2">
        <v>0.3395999999999999</v>
      </c>
      <c r="J116" s="2">
        <v>0.3392999999999999</v>
      </c>
      <c r="K116" s="3">
        <v>0.3619418406727646</v>
      </c>
      <c r="L116" s="3">
        <v>0.6130036263251758</v>
      </c>
      <c r="M116" s="3">
        <v>0.3557544911580707</v>
      </c>
      <c r="N116" s="3">
        <v>0.2404729357497061</v>
      </c>
      <c r="O116">
        <v>1</v>
      </c>
      <c r="P116">
        <v>2</v>
      </c>
      <c r="Q116">
        <v>3</v>
      </c>
      <c r="R116">
        <v>1</v>
      </c>
      <c r="S116">
        <v>1</v>
      </c>
      <c r="T116">
        <v>1</v>
      </c>
      <c r="U116">
        <v>0.4</v>
      </c>
      <c r="V116">
        <v>0.3</v>
      </c>
      <c r="W116">
        <v>0.2</v>
      </c>
      <c r="X116">
        <v>0.1</v>
      </c>
      <c r="Y116" t="s">
        <v>495</v>
      </c>
      <c r="Z116" s="3">
        <v>0.3617104309796153</v>
      </c>
      <c r="AA116">
        <v>1.8</v>
      </c>
      <c r="AB116" s="3">
        <v>0.8117104309796153</v>
      </c>
      <c r="AC116">
        <v>113</v>
      </c>
    </row>
    <row r="117" spans="2:29">
      <c r="B117" s="1">
        <v>114</v>
      </c>
      <c r="C117" t="s">
        <v>113</v>
      </c>
      <c r="D117" s="2">
        <v>0.0404</v>
      </c>
      <c r="E117" s="2">
        <v>0.0668</v>
      </c>
      <c r="F117" s="2">
        <v>0.2822</v>
      </c>
      <c r="G117" s="2">
        <v>0.5239</v>
      </c>
      <c r="H117">
        <v>1</v>
      </c>
      <c r="I117" s="2">
        <v>0.2822</v>
      </c>
      <c r="J117" s="2">
        <v>0.5239</v>
      </c>
      <c r="K117" s="3">
        <v>0.59295192605434</v>
      </c>
      <c r="L117" s="3">
        <v>-0.04637847171135043</v>
      </c>
      <c r="M117" s="3">
        <v>0.2102921221150189</v>
      </c>
      <c r="N117" s="3">
        <v>0.6154585350558029</v>
      </c>
      <c r="O117">
        <v>2</v>
      </c>
      <c r="P117">
        <v>1</v>
      </c>
      <c r="Q117">
        <v>2</v>
      </c>
      <c r="R117">
        <v>2</v>
      </c>
      <c r="S117">
        <v>1</v>
      </c>
      <c r="T117">
        <v>1</v>
      </c>
      <c r="U117">
        <v>0.4</v>
      </c>
      <c r="V117">
        <v>0.3</v>
      </c>
      <c r="W117">
        <v>0.2</v>
      </c>
      <c r="X117">
        <v>0.1</v>
      </c>
      <c r="Y117" t="s">
        <v>495</v>
      </c>
      <c r="Z117" s="3">
        <v>0.3592905489199908</v>
      </c>
      <c r="AA117">
        <v>1.8</v>
      </c>
      <c r="AB117" s="3">
        <v>0.8092905489199907</v>
      </c>
      <c r="AC117">
        <v>114</v>
      </c>
    </row>
    <row r="118" spans="2:29">
      <c r="B118" s="1">
        <v>115</v>
      </c>
      <c r="C118" t="s">
        <v>114</v>
      </c>
      <c r="D118" s="2">
        <v>-0.1305</v>
      </c>
      <c r="E118" s="2">
        <v>0.05</v>
      </c>
      <c r="F118" s="2">
        <v>0.6124000000000001</v>
      </c>
      <c r="G118" s="2">
        <v>0.8068</v>
      </c>
      <c r="H118">
        <v>0.8694999999999999</v>
      </c>
      <c r="I118" s="2">
        <v>0.6420943562634442</v>
      </c>
      <c r="J118" s="2">
        <v>0.8400744746320956</v>
      </c>
      <c r="K118" s="3">
        <v>-1.2518902978574</v>
      </c>
      <c r="L118" s="3">
        <v>-0.1299831452737175</v>
      </c>
      <c r="M118" s="3">
        <v>1.122331942102908</v>
      </c>
      <c r="N118" s="3">
        <v>1.257716795376532</v>
      </c>
      <c r="O118">
        <v>-2</v>
      </c>
      <c r="P118">
        <v>0</v>
      </c>
      <c r="Q118">
        <v>3</v>
      </c>
      <c r="R118">
        <v>3</v>
      </c>
      <c r="S118">
        <v>0.6</v>
      </c>
      <c r="T118">
        <v>0.93</v>
      </c>
      <c r="U118">
        <v>0.4</v>
      </c>
      <c r="V118">
        <v>0.3</v>
      </c>
      <c r="W118">
        <v>0.2</v>
      </c>
      <c r="X118">
        <v>0.1</v>
      </c>
      <c r="Y118" t="s">
        <v>495</v>
      </c>
      <c r="Z118" s="3">
        <v>0.3279980931144191</v>
      </c>
      <c r="AA118">
        <v>1.9</v>
      </c>
      <c r="AB118" s="3">
        <v>0.8029980931144192</v>
      </c>
      <c r="AC118">
        <v>115</v>
      </c>
    </row>
    <row r="119" spans="2:29">
      <c r="B119" s="1">
        <v>116</v>
      </c>
      <c r="C119" t="s">
        <v>115</v>
      </c>
      <c r="D119" s="2">
        <v>-0.0318</v>
      </c>
      <c r="E119" s="2">
        <v>0.4906</v>
      </c>
      <c r="F119" s="2">
        <v>0.489</v>
      </c>
      <c r="G119" s="2">
        <v>0.1728</v>
      </c>
      <c r="H119">
        <v>0.9681999999999999</v>
      </c>
      <c r="I119" s="2">
        <v>0.4905309840801131</v>
      </c>
      <c r="J119" s="2">
        <v>0.1740058684547727</v>
      </c>
      <c r="K119" s="3">
        <v>-0.1864372405134052</v>
      </c>
      <c r="L119" s="3">
        <v>2.062648948272648</v>
      </c>
      <c r="M119" s="3">
        <v>0.7382419215812842</v>
      </c>
      <c r="N119" s="3">
        <v>-0.09529585612065031</v>
      </c>
      <c r="O119">
        <v>-2</v>
      </c>
      <c r="P119">
        <v>3</v>
      </c>
      <c r="Q119">
        <v>3</v>
      </c>
      <c r="R119">
        <v>0</v>
      </c>
      <c r="S119">
        <v>0.6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495</v>
      </c>
      <c r="Z119" s="3">
        <v>0.4686257035975437</v>
      </c>
      <c r="AA119">
        <v>1.3</v>
      </c>
      <c r="AB119" s="3">
        <v>0.7936257035975437</v>
      </c>
      <c r="AC119">
        <v>116</v>
      </c>
    </row>
    <row r="120" spans="2:29">
      <c r="B120" s="1">
        <v>117</v>
      </c>
      <c r="C120" t="s">
        <v>116</v>
      </c>
      <c r="D120" s="2">
        <v>-0.007900000000000001</v>
      </c>
      <c r="E120" s="2">
        <v>0.2739</v>
      </c>
      <c r="F120" s="2">
        <v>0.3605</v>
      </c>
      <c r="G120" s="2">
        <v>0.2899</v>
      </c>
      <c r="H120">
        <v>0.9921</v>
      </c>
      <c r="I120" s="2">
        <v>0.3605852486424177</v>
      </c>
      <c r="J120" s="2">
        <v>0.2899808248613411</v>
      </c>
      <c r="K120" s="3">
        <v>0.07156000437536368</v>
      </c>
      <c r="L120" s="3">
        <v>0.9842481886914008</v>
      </c>
      <c r="M120" s="3">
        <v>0.4089350483441959</v>
      </c>
      <c r="N120" s="3">
        <v>0.1402888596573317</v>
      </c>
      <c r="O120">
        <v>-1</v>
      </c>
      <c r="P120">
        <v>3</v>
      </c>
      <c r="Q120">
        <v>3</v>
      </c>
      <c r="R120">
        <v>1</v>
      </c>
      <c r="S120">
        <v>0.9</v>
      </c>
      <c r="T120">
        <v>0.93</v>
      </c>
      <c r="U120">
        <v>0.4</v>
      </c>
      <c r="V120">
        <v>0.3</v>
      </c>
      <c r="W120">
        <v>0.2</v>
      </c>
      <c r="X120">
        <v>0.1</v>
      </c>
      <c r="Y120" t="s">
        <v>495</v>
      </c>
      <c r="Z120" s="3">
        <v>0.3393775443560117</v>
      </c>
      <c r="AA120">
        <v>1.8</v>
      </c>
      <c r="AB120" s="3">
        <v>0.7893775443560116</v>
      </c>
      <c r="AC120">
        <v>117</v>
      </c>
    </row>
    <row r="121" spans="2:29">
      <c r="B121" s="1">
        <v>118</v>
      </c>
      <c r="C121" t="s">
        <v>117</v>
      </c>
      <c r="D121" s="2">
        <v>0.0688</v>
      </c>
      <c r="E121" s="2">
        <v>0.1185</v>
      </c>
      <c r="F121" s="2">
        <v>0.4481</v>
      </c>
      <c r="G121" s="2">
        <v>0.2724</v>
      </c>
      <c r="H121">
        <v>1</v>
      </c>
      <c r="I121" s="2">
        <v>0.4480999999999999</v>
      </c>
      <c r="J121" s="2">
        <v>0.2724</v>
      </c>
      <c r="K121" s="3">
        <v>0.899526058056057</v>
      </c>
      <c r="L121" s="3">
        <v>0.2109049582395054</v>
      </c>
      <c r="M121" s="3">
        <v>0.6307138472760353</v>
      </c>
      <c r="N121" s="3">
        <v>0.1045762044735531</v>
      </c>
      <c r="O121">
        <v>2</v>
      </c>
      <c r="P121">
        <v>1</v>
      </c>
      <c r="Q121">
        <v>3</v>
      </c>
      <c r="R121">
        <v>1</v>
      </c>
      <c r="S121">
        <v>1</v>
      </c>
      <c r="T121">
        <v>1</v>
      </c>
      <c r="U121">
        <v>0.4</v>
      </c>
      <c r="V121">
        <v>0.3</v>
      </c>
      <c r="W121">
        <v>0.2</v>
      </c>
      <c r="X121">
        <v>0.1</v>
      </c>
      <c r="Y121" t="s">
        <v>495</v>
      </c>
      <c r="Z121" s="3">
        <v>0.3631782334257386</v>
      </c>
      <c r="AA121">
        <v>1.7</v>
      </c>
      <c r="AB121" s="3">
        <v>0.7881782334257386</v>
      </c>
      <c r="AC121">
        <v>118</v>
      </c>
    </row>
    <row r="122" spans="2:29">
      <c r="B122" s="1">
        <v>119</v>
      </c>
      <c r="C122" t="s">
        <v>118</v>
      </c>
      <c r="D122" s="2">
        <v>0.0536</v>
      </c>
      <c r="E122" s="2">
        <v>0.3386</v>
      </c>
      <c r="F122" s="2">
        <v>0.2956</v>
      </c>
      <c r="G122" s="2">
        <v>0.1248</v>
      </c>
      <c r="H122">
        <v>1</v>
      </c>
      <c r="I122" s="2">
        <v>0.2956000000000001</v>
      </c>
      <c r="J122" s="2">
        <v>0.1248</v>
      </c>
      <c r="K122" s="3">
        <v>0.7354441282523211</v>
      </c>
      <c r="L122" s="3">
        <v>1.306225711279803</v>
      </c>
      <c r="M122" s="3">
        <v>0.2442502361424911</v>
      </c>
      <c r="N122" s="3">
        <v>-0.1952497676693496</v>
      </c>
      <c r="O122">
        <v>2</v>
      </c>
      <c r="P122">
        <v>3</v>
      </c>
      <c r="Q122">
        <v>2</v>
      </c>
      <c r="R122">
        <v>0</v>
      </c>
      <c r="S122">
        <v>1</v>
      </c>
      <c r="T122">
        <v>1</v>
      </c>
      <c r="U122">
        <v>0.36</v>
      </c>
      <c r="V122">
        <v>0.26</v>
      </c>
      <c r="W122">
        <v>0.24</v>
      </c>
      <c r="X122">
        <v>0.14</v>
      </c>
      <c r="Y122" t="s">
        <v>496</v>
      </c>
      <c r="Z122" s="3">
        <v>0.4096714936985595</v>
      </c>
      <c r="AA122">
        <v>1.4</v>
      </c>
      <c r="AB122" s="3">
        <v>0.7596714936985596</v>
      </c>
      <c r="AC122">
        <v>119</v>
      </c>
    </row>
    <row r="123" spans="2:29">
      <c r="B123" s="1">
        <v>120</v>
      </c>
      <c r="C123" t="s">
        <v>119</v>
      </c>
      <c r="D123" s="2">
        <v>0.0483</v>
      </c>
      <c r="E123" s="2">
        <v>0.2121</v>
      </c>
      <c r="F123" s="2">
        <v>0.3906</v>
      </c>
      <c r="G123" s="2">
        <v>0.1934</v>
      </c>
      <c r="H123">
        <v>1</v>
      </c>
      <c r="I123" s="2">
        <v>0.3906000000000001</v>
      </c>
      <c r="J123" s="2">
        <v>0.1934</v>
      </c>
      <c r="K123" s="3">
        <v>0.6782313500970711</v>
      </c>
      <c r="L123" s="3">
        <v>0.6767024252298364</v>
      </c>
      <c r="M123" s="3">
        <v>0.4849980594715844</v>
      </c>
      <c r="N123" s="3">
        <v>-0.05589975622623899</v>
      </c>
      <c r="O123">
        <v>2</v>
      </c>
      <c r="P123">
        <v>3</v>
      </c>
      <c r="Q123">
        <v>3</v>
      </c>
      <c r="R123">
        <v>0</v>
      </c>
      <c r="S123">
        <v>1</v>
      </c>
      <c r="T123">
        <v>1</v>
      </c>
      <c r="U123">
        <v>0.4</v>
      </c>
      <c r="V123">
        <v>0.3</v>
      </c>
      <c r="W123">
        <v>0.2</v>
      </c>
      <c r="X123">
        <v>0.1</v>
      </c>
      <c r="Y123" t="s">
        <v>495</v>
      </c>
      <c r="Z123" s="3">
        <v>0.3263031354066541</v>
      </c>
      <c r="AA123">
        <v>1.7</v>
      </c>
      <c r="AB123" s="3">
        <v>0.7513031354066541</v>
      </c>
      <c r="AC123">
        <v>120</v>
      </c>
    </row>
    <row r="124" spans="2:29">
      <c r="B124" s="1">
        <v>121</v>
      </c>
      <c r="C124" t="s">
        <v>120</v>
      </c>
      <c r="D124" s="2">
        <v>-0.192</v>
      </c>
      <c r="E124" s="2">
        <v>0.1415</v>
      </c>
      <c r="F124" s="2">
        <v>0.3832</v>
      </c>
      <c r="G124" s="2">
        <v>0.5758</v>
      </c>
      <c r="H124">
        <v>0.8080000000000001</v>
      </c>
      <c r="I124" s="2">
        <v>0.4409934242969349</v>
      </c>
      <c r="J124" s="2">
        <v>0.6416407157367769</v>
      </c>
      <c r="K124" s="3">
        <v>-1.915774421734358</v>
      </c>
      <c r="L124" s="3">
        <v>0.3253637375213175</v>
      </c>
      <c r="M124" s="3">
        <v>0.6127044511514422</v>
      </c>
      <c r="N124" s="3">
        <v>0.8546301106423905</v>
      </c>
      <c r="O124">
        <v>-2</v>
      </c>
      <c r="P124">
        <v>2</v>
      </c>
      <c r="Q124">
        <v>3</v>
      </c>
      <c r="R124">
        <v>3</v>
      </c>
      <c r="S124">
        <v>0.6</v>
      </c>
      <c r="T124">
        <v>0.93</v>
      </c>
      <c r="U124">
        <v>0.4</v>
      </c>
      <c r="V124">
        <v>0.3</v>
      </c>
      <c r="W124">
        <v>0.2</v>
      </c>
      <c r="X124">
        <v>0.1</v>
      </c>
      <c r="Y124" t="s">
        <v>495</v>
      </c>
      <c r="Z124" s="3">
        <v>0.1756707997758028</v>
      </c>
      <c r="AA124">
        <v>2.3</v>
      </c>
      <c r="AB124" s="3">
        <v>0.7506707997758028</v>
      </c>
      <c r="AC124">
        <v>121</v>
      </c>
    </row>
    <row r="125" spans="2:29">
      <c r="B125" s="1">
        <v>122</v>
      </c>
      <c r="C125" t="s">
        <v>121</v>
      </c>
      <c r="D125" s="2">
        <v>-0.007900000000000001</v>
      </c>
      <c r="E125" s="2">
        <v>0.159</v>
      </c>
      <c r="F125" s="2">
        <v>0.1647</v>
      </c>
      <c r="G125" s="2">
        <v>0.5609</v>
      </c>
      <c r="H125">
        <v>0.9921</v>
      </c>
      <c r="I125" s="2">
        <v>0.164772979855806</v>
      </c>
      <c r="J125" s="2">
        <v>0.5609978056640572</v>
      </c>
      <c r="K125" s="3">
        <v>0.07156000437536368</v>
      </c>
      <c r="L125" s="3">
        <v>0.4124519391487833</v>
      </c>
      <c r="M125" s="3">
        <v>-0.0872899778822054</v>
      </c>
      <c r="N125" s="3">
        <v>0.6908168389012936</v>
      </c>
      <c r="O125">
        <v>-1</v>
      </c>
      <c r="P125">
        <v>2</v>
      </c>
      <c r="Q125">
        <v>1</v>
      </c>
      <c r="R125">
        <v>3</v>
      </c>
      <c r="S125">
        <v>0.9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495</v>
      </c>
      <c r="Z125" s="3">
        <v>0.2927381053065138</v>
      </c>
      <c r="AA125">
        <v>1.8</v>
      </c>
      <c r="AB125" s="3">
        <v>0.7427381053065139</v>
      </c>
      <c r="AC125">
        <v>122</v>
      </c>
    </row>
    <row r="126" spans="2:29">
      <c r="B126" s="1">
        <v>123</v>
      </c>
      <c r="C126" t="s">
        <v>122</v>
      </c>
      <c r="D126" s="2">
        <v>0.0323</v>
      </c>
      <c r="E126" s="2">
        <v>0.1474</v>
      </c>
      <c r="F126" s="2">
        <v>0.1832</v>
      </c>
      <c r="G126" s="2">
        <v>0.3614</v>
      </c>
      <c r="H126">
        <v>1</v>
      </c>
      <c r="I126" s="2">
        <v>0.1832</v>
      </c>
      <c r="J126" s="2">
        <v>0.3613999999999999</v>
      </c>
      <c r="K126" s="3">
        <v>0.5055135292510334</v>
      </c>
      <c r="L126" s="3">
        <v>0.3547249026414346</v>
      </c>
      <c r="M126" s="3">
        <v>-0.04059245167003618</v>
      </c>
      <c r="N126" s="3">
        <v>0.2853655779201543</v>
      </c>
      <c r="O126">
        <v>2</v>
      </c>
      <c r="P126">
        <v>2</v>
      </c>
      <c r="Q126">
        <v>2</v>
      </c>
      <c r="R126">
        <v>2</v>
      </c>
      <c r="S126">
        <v>1</v>
      </c>
      <c r="T126">
        <v>1</v>
      </c>
      <c r="U126">
        <v>0.4</v>
      </c>
      <c r="V126">
        <v>0.3</v>
      </c>
      <c r="W126">
        <v>0.2</v>
      </c>
      <c r="X126">
        <v>0.1</v>
      </c>
      <c r="Y126" t="s">
        <v>495</v>
      </c>
      <c r="Z126" s="3">
        <v>0.2234648291204412</v>
      </c>
      <c r="AA126">
        <v>2</v>
      </c>
      <c r="AB126" s="3">
        <v>0.7234648291204411</v>
      </c>
      <c r="AC126">
        <v>123</v>
      </c>
    </row>
    <row r="127" spans="2:29">
      <c r="B127" s="1">
        <v>124</v>
      </c>
      <c r="C127" t="s">
        <v>123</v>
      </c>
      <c r="D127" s="2">
        <v>-0.0692</v>
      </c>
      <c r="E127" s="2">
        <v>0.3646</v>
      </c>
      <c r="F127" s="2">
        <v>0.3071</v>
      </c>
      <c r="G127" s="2">
        <v>0.2903</v>
      </c>
      <c r="H127">
        <v>0.9308</v>
      </c>
      <c r="I127" s="2">
        <v>0.3136024613525283</v>
      </c>
      <c r="J127" s="2">
        <v>0.2967188859943137</v>
      </c>
      <c r="K127" s="3">
        <v>-0.5901651467410183</v>
      </c>
      <c r="L127" s="3">
        <v>1.435613896554895</v>
      </c>
      <c r="M127" s="3">
        <v>0.2898718507234101</v>
      </c>
      <c r="N127" s="3">
        <v>0.1539761613480622</v>
      </c>
      <c r="O127">
        <v>-2</v>
      </c>
      <c r="P127">
        <v>3</v>
      </c>
      <c r="Q127">
        <v>3</v>
      </c>
      <c r="R127">
        <v>1</v>
      </c>
      <c r="S127">
        <v>0.6</v>
      </c>
      <c r="T127">
        <v>0.93</v>
      </c>
      <c r="U127">
        <v>0.4</v>
      </c>
      <c r="V127">
        <v>0.3</v>
      </c>
      <c r="W127">
        <v>0.2</v>
      </c>
      <c r="X127">
        <v>0.1</v>
      </c>
      <c r="Y127" t="s">
        <v>495</v>
      </c>
      <c r="Z127" s="3">
        <v>0.2950308531362821</v>
      </c>
      <c r="AA127">
        <v>1.7</v>
      </c>
      <c r="AB127" s="3">
        <v>0.720030853136282</v>
      </c>
      <c r="AC127">
        <v>124</v>
      </c>
    </row>
    <row r="128" spans="2:29">
      <c r="B128" s="1">
        <v>125</v>
      </c>
      <c r="C128" t="s">
        <v>124</v>
      </c>
      <c r="D128" s="2">
        <v>0.08309999999999999</v>
      </c>
      <c r="E128" s="2">
        <v>0.0859</v>
      </c>
      <c r="F128" s="2">
        <v>0.1938</v>
      </c>
      <c r="G128" s="2">
        <v>0.4042</v>
      </c>
      <c r="H128">
        <v>1</v>
      </c>
      <c r="I128" s="2">
        <v>0.1938</v>
      </c>
      <c r="J128" s="2">
        <v>0.4041999999999999</v>
      </c>
      <c r="K128" s="3">
        <v>1.053892610437203</v>
      </c>
      <c r="L128" s="3">
        <v>0.04867207977919789</v>
      </c>
      <c r="M128" s="3">
        <v>-0.0137300629617375</v>
      </c>
      <c r="N128" s="3">
        <v>0.3723069844764973</v>
      </c>
      <c r="O128">
        <v>2</v>
      </c>
      <c r="P128">
        <v>1</v>
      </c>
      <c r="Q128">
        <v>2</v>
      </c>
      <c r="R128">
        <v>2</v>
      </c>
      <c r="S128">
        <v>1</v>
      </c>
      <c r="T128">
        <v>1</v>
      </c>
      <c r="U128">
        <v>0.4</v>
      </c>
      <c r="V128">
        <v>0.3</v>
      </c>
      <c r="W128">
        <v>0.2</v>
      </c>
      <c r="X128">
        <v>0.1</v>
      </c>
      <c r="Y128" t="s">
        <v>495</v>
      </c>
      <c r="Z128" s="3">
        <v>0.2599274519016376</v>
      </c>
      <c r="AA128">
        <v>1.8</v>
      </c>
      <c r="AB128" s="3">
        <v>0.7099274519016375</v>
      </c>
      <c r="AC128">
        <v>125</v>
      </c>
    </row>
    <row r="129" spans="2:29">
      <c r="B129" s="1">
        <v>126</v>
      </c>
      <c r="C129" t="s">
        <v>125</v>
      </c>
      <c r="D129" s="2">
        <v>-0.0565</v>
      </c>
      <c r="E129" s="2">
        <v>0.103</v>
      </c>
      <c r="F129" s="2">
        <v>0.2739</v>
      </c>
      <c r="G129" s="2">
        <v>0.6768</v>
      </c>
      <c r="H129">
        <v>0.9435</v>
      </c>
      <c r="I129" s="2">
        <v>0.2780928933094255</v>
      </c>
      <c r="J129" s="2">
        <v>0.6823189916800729</v>
      </c>
      <c r="K129" s="3">
        <v>-0.4530703764444758</v>
      </c>
      <c r="L129" s="3">
        <v>0.1337696939408929</v>
      </c>
      <c r="M129" s="3">
        <v>0.1998839432104277</v>
      </c>
      <c r="N129" s="3">
        <v>0.9372615715488672</v>
      </c>
      <c r="O129">
        <v>-2</v>
      </c>
      <c r="P129">
        <v>1</v>
      </c>
      <c r="Q129">
        <v>2</v>
      </c>
      <c r="R129">
        <v>3</v>
      </c>
      <c r="S129">
        <v>0.6</v>
      </c>
      <c r="T129">
        <v>0.93</v>
      </c>
      <c r="U129">
        <v>0.4</v>
      </c>
      <c r="V129">
        <v>0.3</v>
      </c>
      <c r="W129">
        <v>0.2</v>
      </c>
      <c r="X129">
        <v>0.1</v>
      </c>
      <c r="Y129" t="s">
        <v>495</v>
      </c>
      <c r="Z129" s="3">
        <v>0.2254029729268026</v>
      </c>
      <c r="AA129">
        <v>1.8</v>
      </c>
      <c r="AB129" s="3">
        <v>0.6754029729268027</v>
      </c>
      <c r="AC129">
        <v>126</v>
      </c>
    </row>
    <row r="130" spans="2:29">
      <c r="B130" s="1">
        <v>127</v>
      </c>
      <c r="C130" t="s">
        <v>126</v>
      </c>
      <c r="D130" s="2">
        <v>-0.0349</v>
      </c>
      <c r="E130" s="2">
        <v>0.1847</v>
      </c>
      <c r="F130" s="2">
        <v>0.1398</v>
      </c>
      <c r="G130" s="2">
        <v>0.6331</v>
      </c>
      <c r="H130">
        <v>0.9651</v>
      </c>
      <c r="I130" s="2">
        <v>0.1412139685656255</v>
      </c>
      <c r="J130" s="2">
        <v>0.6351259274122856</v>
      </c>
      <c r="K130" s="3">
        <v>-0.219901318302325</v>
      </c>
      <c r="L130" s="3">
        <v>0.5403471838245472</v>
      </c>
      <c r="M130" s="3">
        <v>-0.146992932491642</v>
      </c>
      <c r="N130" s="3">
        <v>0.8413963522230419</v>
      </c>
      <c r="O130">
        <v>-2</v>
      </c>
      <c r="P130">
        <v>2</v>
      </c>
      <c r="Q130">
        <v>1</v>
      </c>
      <c r="R130">
        <v>3</v>
      </c>
      <c r="S130">
        <v>0.6</v>
      </c>
      <c r="T130">
        <v>0.93</v>
      </c>
      <c r="U130">
        <v>0.4</v>
      </c>
      <c r="V130">
        <v>0.3</v>
      </c>
      <c r="W130">
        <v>0.2</v>
      </c>
      <c r="X130">
        <v>0.1</v>
      </c>
      <c r="Y130" t="s">
        <v>495</v>
      </c>
      <c r="Z130" s="3">
        <v>0.2432468025063316</v>
      </c>
      <c r="AA130">
        <v>1.7</v>
      </c>
      <c r="AB130" s="3">
        <v>0.6682468025063317</v>
      </c>
      <c r="AC130">
        <v>127</v>
      </c>
    </row>
    <row r="131" spans="2:29">
      <c r="B131" s="1">
        <v>128</v>
      </c>
      <c r="C131" t="s">
        <v>127</v>
      </c>
      <c r="D131" s="2">
        <v>-0.0235</v>
      </c>
      <c r="E131" s="2">
        <v>0.1369</v>
      </c>
      <c r="F131" s="2">
        <v>0.3041</v>
      </c>
      <c r="G131" s="2">
        <v>0.4355</v>
      </c>
      <c r="H131">
        <v>0.9765</v>
      </c>
      <c r="I131" s="2">
        <v>0.3048289900809844</v>
      </c>
      <c r="J131" s="2">
        <v>0.4363024424977022</v>
      </c>
      <c r="K131" s="3">
        <v>-0.09683987094952307</v>
      </c>
      <c r="L131" s="3">
        <v>0.3024719816649551</v>
      </c>
      <c r="M131" s="3">
        <v>0.2676382284953624</v>
      </c>
      <c r="N131" s="3">
        <v>0.4375180009401507</v>
      </c>
      <c r="O131">
        <v>-2</v>
      </c>
      <c r="P131">
        <v>2</v>
      </c>
      <c r="Q131">
        <v>3</v>
      </c>
      <c r="R131">
        <v>2</v>
      </c>
      <c r="S131">
        <v>0.6</v>
      </c>
      <c r="T131">
        <v>0.93</v>
      </c>
      <c r="U131">
        <v>0.4</v>
      </c>
      <c r="V131">
        <v>0.3</v>
      </c>
      <c r="W131">
        <v>0.2</v>
      </c>
      <c r="X131">
        <v>0.1</v>
      </c>
      <c r="Y131" t="s">
        <v>495</v>
      </c>
      <c r="Z131" s="3">
        <v>0.1897103378513413</v>
      </c>
      <c r="AA131">
        <v>1.9</v>
      </c>
      <c r="AB131" s="3">
        <v>0.6647103378513414</v>
      </c>
      <c r="AC131">
        <v>128</v>
      </c>
    </row>
    <row r="132" spans="2:29">
      <c r="B132" s="1">
        <v>129</v>
      </c>
      <c r="C132" t="s">
        <v>128</v>
      </c>
      <c r="D132" s="2">
        <v>0.0924</v>
      </c>
      <c r="E132" s="2">
        <v>0.1069</v>
      </c>
      <c r="F132" s="2">
        <v>0.294</v>
      </c>
      <c r="G132" s="2">
        <v>0.3316</v>
      </c>
      <c r="H132">
        <v>1</v>
      </c>
      <c r="I132" s="2">
        <v>0.294</v>
      </c>
      <c r="J132" s="2">
        <v>0.3316000000000001</v>
      </c>
      <c r="K132" s="3">
        <v>1.154284843803963</v>
      </c>
      <c r="L132" s="3">
        <v>0.1531779217321567</v>
      </c>
      <c r="M132" s="3">
        <v>0.2401955359601063</v>
      </c>
      <c r="N132" s="3">
        <v>0.2248316079346634</v>
      </c>
      <c r="O132">
        <v>2</v>
      </c>
      <c r="P132">
        <v>1</v>
      </c>
      <c r="Q132">
        <v>2</v>
      </c>
      <c r="R132">
        <v>1</v>
      </c>
      <c r="S132">
        <v>1</v>
      </c>
      <c r="T132">
        <v>1</v>
      </c>
      <c r="U132">
        <v>0.4</v>
      </c>
      <c r="V132">
        <v>0.3</v>
      </c>
      <c r="W132">
        <v>0.2</v>
      </c>
      <c r="X132">
        <v>0.1</v>
      </c>
      <c r="Y132" t="s">
        <v>495</v>
      </c>
      <c r="Z132" s="3">
        <v>0.3080553726887248</v>
      </c>
      <c r="AA132">
        <v>1.4</v>
      </c>
      <c r="AB132" s="3">
        <v>0.6580553726887248</v>
      </c>
      <c r="AC132">
        <v>129</v>
      </c>
    </row>
    <row r="133" spans="2:29">
      <c r="B133" s="1">
        <v>130</v>
      </c>
      <c r="C133" t="s">
        <v>129</v>
      </c>
      <c r="D133" s="2">
        <v>-0.0973</v>
      </c>
      <c r="E133" s="2">
        <v>0.0568</v>
      </c>
      <c r="F133" s="2">
        <v>0.7173</v>
      </c>
      <c r="G133" s="2">
        <v>0.5317</v>
      </c>
      <c r="H133">
        <v>0.9027000000000001</v>
      </c>
      <c r="I133" s="2">
        <v>0.7344899706813068</v>
      </c>
      <c r="J133" s="2">
        <v>0.5470321365472295</v>
      </c>
      <c r="K133" s="3">
        <v>-0.893500819601872</v>
      </c>
      <c r="L133" s="3">
        <v>-0.09614315835561653</v>
      </c>
      <c r="M133" s="3">
        <v>1.356479763747693</v>
      </c>
      <c r="N133" s="3">
        <v>0.662447798795745</v>
      </c>
      <c r="O133">
        <v>-2</v>
      </c>
      <c r="P133">
        <v>0</v>
      </c>
      <c r="Q133">
        <v>3</v>
      </c>
      <c r="R133">
        <v>2</v>
      </c>
      <c r="S133">
        <v>0.6</v>
      </c>
      <c r="T133">
        <v>0.93</v>
      </c>
      <c r="U133">
        <v>0.4</v>
      </c>
      <c r="V133">
        <v>0.3</v>
      </c>
      <c r="W133">
        <v>0.2</v>
      </c>
      <c r="X133">
        <v>0.1</v>
      </c>
      <c r="Y133" t="s">
        <v>495</v>
      </c>
      <c r="Z133" s="3">
        <v>0.2739548574654553</v>
      </c>
      <c r="AA133">
        <v>1.5</v>
      </c>
      <c r="AB133" s="3">
        <v>0.6489548574654553</v>
      </c>
      <c r="AC133">
        <v>130</v>
      </c>
    </row>
    <row r="134" spans="2:29">
      <c r="B134" s="1">
        <v>131</v>
      </c>
      <c r="C134" t="s">
        <v>130</v>
      </c>
      <c r="D134" s="2">
        <v>0.1547</v>
      </c>
      <c r="E134" s="2">
        <v>0.3628</v>
      </c>
      <c r="F134" s="2">
        <v>0.1826</v>
      </c>
      <c r="G134" s="2">
        <v>-0.106</v>
      </c>
      <c r="H134">
        <v>1</v>
      </c>
      <c r="I134" s="2">
        <v>0.1826000000000001</v>
      </c>
      <c r="J134" s="2">
        <v>-0.106</v>
      </c>
      <c r="K134" s="3">
        <v>1.826804858723222</v>
      </c>
      <c r="L134" s="3">
        <v>1.426656252958927</v>
      </c>
      <c r="M134" s="3">
        <v>-0.04211296423843029</v>
      </c>
      <c r="N134" s="3">
        <v>-0.6640833338657045</v>
      </c>
      <c r="O134">
        <v>3</v>
      </c>
      <c r="P134">
        <v>3</v>
      </c>
      <c r="Q134">
        <v>2</v>
      </c>
      <c r="R134">
        <v>-2</v>
      </c>
      <c r="S134">
        <v>1</v>
      </c>
      <c r="T134">
        <v>1</v>
      </c>
      <c r="U134">
        <v>0.33</v>
      </c>
      <c r="V134">
        <v>0.24</v>
      </c>
      <c r="W134">
        <v>0.26</v>
      </c>
      <c r="X134">
        <v>0.17</v>
      </c>
      <c r="Y134" t="s">
        <v>494</v>
      </c>
      <c r="Z134" s="3">
        <v>0.452232840159363</v>
      </c>
      <c r="AA134">
        <v>0.7000000000000001</v>
      </c>
      <c r="AB134" s="3">
        <v>0.6272328401593631</v>
      </c>
      <c r="AC134">
        <v>131</v>
      </c>
    </row>
    <row r="135" spans="2:29">
      <c r="B135" s="1">
        <v>132</v>
      </c>
      <c r="C135" t="s">
        <v>131</v>
      </c>
      <c r="D135" s="2">
        <v>0.0682</v>
      </c>
      <c r="E135" s="2">
        <v>0.2265</v>
      </c>
      <c r="F135" s="2">
        <v>0.3078</v>
      </c>
      <c r="G135" s="2">
        <v>0.1181</v>
      </c>
      <c r="H135">
        <v>1</v>
      </c>
      <c r="I135" s="2">
        <v>0.3078000000000001</v>
      </c>
      <c r="J135" s="2">
        <v>0.1181000000000001</v>
      </c>
      <c r="K135" s="3">
        <v>0.8930491397743305</v>
      </c>
      <c r="L135" s="3">
        <v>0.7483635739975796</v>
      </c>
      <c r="M135" s="3">
        <v>0.2751673250331747</v>
      </c>
      <c r="N135" s="3">
        <v>-0.2088597542097116</v>
      </c>
      <c r="O135">
        <v>2</v>
      </c>
      <c r="P135">
        <v>3</v>
      </c>
      <c r="Q135">
        <v>3</v>
      </c>
      <c r="R135">
        <v>-1</v>
      </c>
      <c r="S135">
        <v>1</v>
      </c>
      <c r="T135">
        <v>1</v>
      </c>
      <c r="U135">
        <v>0.36</v>
      </c>
      <c r="V135">
        <v>0.26</v>
      </c>
      <c r="W135">
        <v>0.24</v>
      </c>
      <c r="X135">
        <v>0.14</v>
      </c>
      <c r="Y135" t="s">
        <v>496</v>
      </c>
      <c r="Z135" s="3">
        <v>0.3009881303209546</v>
      </c>
      <c r="AA135">
        <v>1.3</v>
      </c>
      <c r="AB135" s="3">
        <v>0.6259881303209547</v>
      </c>
      <c r="AC135">
        <v>132</v>
      </c>
    </row>
    <row r="136" spans="2:29">
      <c r="B136" s="1">
        <v>133</v>
      </c>
      <c r="C136" t="s">
        <v>132</v>
      </c>
      <c r="D136" s="2">
        <v>0.102</v>
      </c>
      <c r="E136" s="2">
        <v>0.0605</v>
      </c>
      <c r="F136" s="2">
        <v>0.2592</v>
      </c>
      <c r="G136" s="2">
        <v>0.3231</v>
      </c>
      <c r="H136">
        <v>1</v>
      </c>
      <c r="I136" s="2">
        <v>0.2591999999999999</v>
      </c>
      <c r="J136" s="2">
        <v>0.3230999999999999</v>
      </c>
      <c r="K136" s="3">
        <v>1.257915536311585</v>
      </c>
      <c r="L136" s="3">
        <v>-0.0777302242972381</v>
      </c>
      <c r="M136" s="3">
        <v>0.152005806993238</v>
      </c>
      <c r="N136" s="3">
        <v>0.2075652070998753</v>
      </c>
      <c r="O136">
        <v>3</v>
      </c>
      <c r="P136">
        <v>1</v>
      </c>
      <c r="Q136">
        <v>2</v>
      </c>
      <c r="R136">
        <v>1</v>
      </c>
      <c r="S136">
        <v>1</v>
      </c>
      <c r="T136">
        <v>1</v>
      </c>
      <c r="U136">
        <v>0.4</v>
      </c>
      <c r="V136">
        <v>0.3</v>
      </c>
      <c r="W136">
        <v>0.2</v>
      </c>
      <c r="X136">
        <v>0.1</v>
      </c>
      <c r="Y136" t="s">
        <v>495</v>
      </c>
      <c r="Z136" s="3">
        <v>0.2388733337096324</v>
      </c>
      <c r="AA136">
        <v>1.5</v>
      </c>
      <c r="AB136" s="3">
        <v>0.6138733337096325</v>
      </c>
      <c r="AC136">
        <v>133</v>
      </c>
    </row>
    <row r="137" spans="2:29">
      <c r="B137" s="1">
        <v>134</v>
      </c>
      <c r="C137" t="s">
        <v>133</v>
      </c>
      <c r="D137" s="2">
        <v>0.034</v>
      </c>
      <c r="E137" s="2">
        <v>0.07149999999999999</v>
      </c>
      <c r="F137" s="2">
        <v>0.1873</v>
      </c>
      <c r="G137" s="2">
        <v>0.3691</v>
      </c>
      <c r="H137">
        <v>1</v>
      </c>
      <c r="I137" s="2">
        <v>0.1873</v>
      </c>
      <c r="J137" s="2">
        <v>0.3691</v>
      </c>
      <c r="K137" s="3">
        <v>0.523864797715925</v>
      </c>
      <c r="L137" s="3">
        <v>-0.02298906898854537</v>
      </c>
      <c r="M137" s="3">
        <v>-0.03020228245267534</v>
      </c>
      <c r="N137" s="3">
        <v>0.3010069057351974</v>
      </c>
      <c r="O137">
        <v>2</v>
      </c>
      <c r="P137">
        <v>1</v>
      </c>
      <c r="Q137">
        <v>2</v>
      </c>
      <c r="R137">
        <v>2</v>
      </c>
      <c r="S137">
        <v>1</v>
      </c>
      <c r="T137">
        <v>1</v>
      </c>
      <c r="U137">
        <v>0.4</v>
      </c>
      <c r="V137">
        <v>0.3</v>
      </c>
      <c r="W137">
        <v>0.2</v>
      </c>
      <c r="X137">
        <v>0.1</v>
      </c>
      <c r="Y137" t="s">
        <v>495</v>
      </c>
      <c r="Z137" s="3">
        <v>0.1591307435321598</v>
      </c>
      <c r="AA137">
        <v>1.8</v>
      </c>
      <c r="AB137" s="3">
        <v>0.6091307435321598</v>
      </c>
      <c r="AC137">
        <v>134</v>
      </c>
    </row>
    <row r="138" spans="2:29">
      <c r="B138" s="1">
        <v>135</v>
      </c>
      <c r="C138" t="s">
        <v>134</v>
      </c>
      <c r="D138" s="2">
        <v>-0.0227</v>
      </c>
      <c r="E138" s="2">
        <v>-0.1142</v>
      </c>
      <c r="F138" s="2">
        <v>0.4679</v>
      </c>
      <c r="G138" s="2">
        <v>0.9351</v>
      </c>
      <c r="H138">
        <v>0.9772999999999999</v>
      </c>
      <c r="I138" s="2">
        <v>0.4686653108723244</v>
      </c>
      <c r="J138" s="2">
        <v>0.9361088923421454</v>
      </c>
      <c r="K138" s="3">
        <v>-0.0882039799072212</v>
      </c>
      <c r="L138" s="3">
        <v>-0.9471192999725673</v>
      </c>
      <c r="M138" s="3">
        <v>0.6828302033665433</v>
      </c>
      <c r="N138" s="3">
        <v>1.452795471860904</v>
      </c>
      <c r="O138">
        <v>-2</v>
      </c>
      <c r="P138">
        <v>-2</v>
      </c>
      <c r="Q138">
        <v>3</v>
      </c>
      <c r="R138">
        <v>3</v>
      </c>
      <c r="S138">
        <v>0.6</v>
      </c>
      <c r="T138">
        <v>0.85</v>
      </c>
      <c r="U138">
        <v>0.4</v>
      </c>
      <c r="V138">
        <v>0.3</v>
      </c>
      <c r="W138">
        <v>0.2</v>
      </c>
      <c r="X138">
        <v>0.1</v>
      </c>
      <c r="Y138" t="s">
        <v>495</v>
      </c>
      <c r="Z138" s="3">
        <v>0.2323356780872553</v>
      </c>
      <c r="AA138">
        <v>1.5</v>
      </c>
      <c r="AB138" s="3">
        <v>0.6073356780872554</v>
      </c>
      <c r="AC138">
        <v>135</v>
      </c>
    </row>
    <row r="139" spans="2:29">
      <c r="B139" s="1">
        <v>136</v>
      </c>
      <c r="C139" t="s">
        <v>135</v>
      </c>
      <c r="D139" s="2">
        <v>0.1028</v>
      </c>
      <c r="E139" s="2">
        <v>0.2172</v>
      </c>
      <c r="F139" s="2">
        <v>0.2117</v>
      </c>
      <c r="G139" s="2">
        <v>0.0888</v>
      </c>
      <c r="H139">
        <v>1</v>
      </c>
      <c r="I139" s="2">
        <v>0.2117</v>
      </c>
      <c r="J139" s="2">
        <v>0.08879999999999999</v>
      </c>
      <c r="K139" s="3">
        <v>1.266551427353887</v>
      </c>
      <c r="L139" s="3">
        <v>0.7020824154184121</v>
      </c>
      <c r="M139" s="3">
        <v>0.03163189532869172</v>
      </c>
      <c r="N139" s="3">
        <v>-0.2683780535578626</v>
      </c>
      <c r="O139">
        <v>3</v>
      </c>
      <c r="P139">
        <v>3</v>
      </c>
      <c r="Q139">
        <v>2</v>
      </c>
      <c r="R139">
        <v>-1</v>
      </c>
      <c r="S139">
        <v>1</v>
      </c>
      <c r="T139">
        <v>1</v>
      </c>
      <c r="U139">
        <v>0.33</v>
      </c>
      <c r="V139">
        <v>0.24</v>
      </c>
      <c r="W139">
        <v>0.26</v>
      </c>
      <c r="X139">
        <v>0.17</v>
      </c>
      <c r="Y139" t="s">
        <v>494</v>
      </c>
      <c r="Z139" s="3">
        <v>0.3168820678637393</v>
      </c>
      <c r="AA139">
        <v>1.1</v>
      </c>
      <c r="AB139" s="3">
        <v>0.5918820678637393</v>
      </c>
      <c r="AC139">
        <v>136</v>
      </c>
    </row>
    <row r="140" spans="2:29">
      <c r="B140" s="1">
        <v>137</v>
      </c>
      <c r="C140" t="s">
        <v>136</v>
      </c>
      <c r="D140" s="2">
        <v>-0.0488</v>
      </c>
      <c r="E140" s="2">
        <v>0.1377</v>
      </c>
      <c r="F140" s="2">
        <v>0.1347</v>
      </c>
      <c r="G140" s="2">
        <v>0.5904</v>
      </c>
      <c r="H140">
        <v>0.9512</v>
      </c>
      <c r="I140" s="2">
        <v>0.1374737656074401</v>
      </c>
      <c r="J140" s="2">
        <v>0.5942877208267143</v>
      </c>
      <c r="K140" s="3">
        <v>-0.3699499251623202</v>
      </c>
      <c r="L140" s="3">
        <v>0.3064531565964964</v>
      </c>
      <c r="M140" s="3">
        <v>-0.156471308502086</v>
      </c>
      <c r="N140" s="3">
        <v>0.758440017601825</v>
      </c>
      <c r="O140">
        <v>-2</v>
      </c>
      <c r="P140">
        <v>2</v>
      </c>
      <c r="Q140">
        <v>1</v>
      </c>
      <c r="R140">
        <v>3</v>
      </c>
      <c r="S140">
        <v>0.6</v>
      </c>
      <c r="T140">
        <v>0.93</v>
      </c>
      <c r="U140">
        <v>0.4</v>
      </c>
      <c r="V140">
        <v>0.3</v>
      </c>
      <c r="W140">
        <v>0.2</v>
      </c>
      <c r="X140">
        <v>0.1</v>
      </c>
      <c r="Y140" t="s">
        <v>495</v>
      </c>
      <c r="Z140" s="3">
        <v>0.1656854589723307</v>
      </c>
      <c r="AA140">
        <v>1.7</v>
      </c>
      <c r="AB140" s="3">
        <v>0.5906854589723308</v>
      </c>
      <c r="AC140">
        <v>137</v>
      </c>
    </row>
    <row r="141" spans="2:29">
      <c r="B141" s="1">
        <v>138</v>
      </c>
      <c r="C141" t="s">
        <v>137</v>
      </c>
      <c r="D141" s="2">
        <v>0.0027</v>
      </c>
      <c r="E141" s="2">
        <v>0.0742</v>
      </c>
      <c r="F141" s="2">
        <v>0.237</v>
      </c>
      <c r="G141" s="2">
        <v>0.417</v>
      </c>
      <c r="H141">
        <v>1</v>
      </c>
      <c r="I141" s="2">
        <v>0.2369999999999999</v>
      </c>
      <c r="J141" s="2">
        <v>0.417</v>
      </c>
      <c r="K141" s="3">
        <v>0.1859855606858637</v>
      </c>
      <c r="L141" s="3">
        <v>-0.00955260359459348</v>
      </c>
      <c r="M141" s="3">
        <v>0.09574684196264993</v>
      </c>
      <c r="N141" s="3">
        <v>0.3983081527924133</v>
      </c>
      <c r="O141">
        <v>0</v>
      </c>
      <c r="P141">
        <v>1</v>
      </c>
      <c r="Q141">
        <v>2</v>
      </c>
      <c r="R141">
        <v>2</v>
      </c>
      <c r="S141">
        <v>1</v>
      </c>
      <c r="T141">
        <v>0.93</v>
      </c>
      <c r="U141">
        <v>0.4</v>
      </c>
      <c r="V141">
        <v>0.3</v>
      </c>
      <c r="W141">
        <v>0.2</v>
      </c>
      <c r="X141">
        <v>0.1</v>
      </c>
      <c r="Y141" t="s">
        <v>495</v>
      </c>
      <c r="Z141" s="3">
        <v>0.190403874621548</v>
      </c>
      <c r="AA141">
        <v>1.6</v>
      </c>
      <c r="AB141" s="3">
        <v>0.590403874621548</v>
      </c>
      <c r="AC141">
        <v>138</v>
      </c>
    </row>
    <row r="142" spans="2:29">
      <c r="B142" s="1">
        <v>139</v>
      </c>
      <c r="C142" t="s">
        <v>138</v>
      </c>
      <c r="D142" s="2">
        <v>0.0337</v>
      </c>
      <c r="E142" s="2">
        <v>0.2285</v>
      </c>
      <c r="F142" s="2">
        <v>0.2776</v>
      </c>
      <c r="G142" s="2">
        <v>0.1841</v>
      </c>
      <c r="H142">
        <v>1</v>
      </c>
      <c r="I142" s="2">
        <v>0.2776000000000001</v>
      </c>
      <c r="J142" s="2">
        <v>0.1840999999999999</v>
      </c>
      <c r="K142" s="3">
        <v>0.5206263385750618</v>
      </c>
      <c r="L142" s="3">
        <v>0.7583165113264329</v>
      </c>
      <c r="M142" s="3">
        <v>0.1986348590906629</v>
      </c>
      <c r="N142" s="3">
        <v>-0.07479123008077167</v>
      </c>
      <c r="O142">
        <v>2</v>
      </c>
      <c r="P142">
        <v>3</v>
      </c>
      <c r="Q142">
        <v>2</v>
      </c>
      <c r="R142">
        <v>0</v>
      </c>
      <c r="S142">
        <v>1</v>
      </c>
      <c r="T142">
        <v>1</v>
      </c>
      <c r="U142">
        <v>0.4</v>
      </c>
      <c r="V142">
        <v>0.3</v>
      </c>
      <c r="W142">
        <v>0.2</v>
      </c>
      <c r="X142">
        <v>0.1</v>
      </c>
      <c r="Y142" t="s">
        <v>495</v>
      </c>
      <c r="Z142" s="3">
        <v>0.2333999018176829</v>
      </c>
      <c r="AA142">
        <v>1.4</v>
      </c>
      <c r="AB142" s="3">
        <v>0.583399901817683</v>
      </c>
      <c r="AC142">
        <v>139</v>
      </c>
    </row>
    <row r="143" spans="2:29">
      <c r="B143" s="1">
        <v>140</v>
      </c>
      <c r="C143" t="s">
        <v>139</v>
      </c>
      <c r="D143" s="2">
        <v>0.0369</v>
      </c>
      <c r="E143" s="2">
        <v>0.1646</v>
      </c>
      <c r="F143" s="2">
        <v>0.3124</v>
      </c>
      <c r="G143" s="2">
        <v>0.1928</v>
      </c>
      <c r="H143">
        <v>1</v>
      </c>
      <c r="I143" s="2">
        <v>0.3124</v>
      </c>
      <c r="J143" s="2">
        <v>0.1928000000000001</v>
      </c>
      <c r="K143" s="3">
        <v>0.5551699027442693</v>
      </c>
      <c r="L143" s="3">
        <v>0.4403201636695723</v>
      </c>
      <c r="M143" s="3">
        <v>0.2868245880575306</v>
      </c>
      <c r="N143" s="3">
        <v>-0.0571185609910474</v>
      </c>
      <c r="O143">
        <v>2</v>
      </c>
      <c r="P143">
        <v>2</v>
      </c>
      <c r="Q143">
        <v>3</v>
      </c>
      <c r="R143">
        <v>0</v>
      </c>
      <c r="S143">
        <v>1</v>
      </c>
      <c r="T143">
        <v>1</v>
      </c>
      <c r="U143">
        <v>0.4</v>
      </c>
      <c r="V143">
        <v>0.3</v>
      </c>
      <c r="W143">
        <v>0.2</v>
      </c>
      <c r="X143">
        <v>0.1</v>
      </c>
      <c r="Y143" t="s">
        <v>495</v>
      </c>
      <c r="Z143" s="3">
        <v>0.2067809750291816</v>
      </c>
      <c r="AA143">
        <v>1.5</v>
      </c>
      <c r="AB143" s="3">
        <v>0.5817809750291816</v>
      </c>
      <c r="AC143">
        <v>140</v>
      </c>
    </row>
    <row r="144" spans="2:29">
      <c r="B144" s="1">
        <v>141</v>
      </c>
      <c r="C144" t="s">
        <v>140</v>
      </c>
      <c r="D144" s="2">
        <v>-0.1225</v>
      </c>
      <c r="E144" s="2">
        <v>-0.1389</v>
      </c>
      <c r="F144" s="2">
        <v>0.4531</v>
      </c>
      <c r="G144" s="2">
        <v>1.0929</v>
      </c>
      <c r="H144">
        <v>0.8774999999999999</v>
      </c>
      <c r="I144" s="2">
        <v>0.4765485448532298</v>
      </c>
      <c r="J144" s="2">
        <v>1.126672940281691</v>
      </c>
      <c r="K144" s="3">
        <v>-1.165531387434381</v>
      </c>
      <c r="L144" s="3">
        <v>-1.070038075983905</v>
      </c>
      <c r="M144" s="3">
        <v>0.7028077972791424</v>
      </c>
      <c r="N144" s="3">
        <v>1.839896087910775</v>
      </c>
      <c r="O144">
        <v>-2</v>
      </c>
      <c r="P144">
        <v>-2</v>
      </c>
      <c r="Q144">
        <v>3</v>
      </c>
      <c r="R144">
        <v>3</v>
      </c>
      <c r="S144">
        <v>0.6</v>
      </c>
      <c r="T144">
        <v>0.85</v>
      </c>
      <c r="U144">
        <v>0.4</v>
      </c>
      <c r="V144">
        <v>0.3</v>
      </c>
      <c r="W144">
        <v>0.2</v>
      </c>
      <c r="X144">
        <v>0.1</v>
      </c>
      <c r="Y144" t="s">
        <v>495</v>
      </c>
      <c r="Z144" s="3">
        <v>0.2018917540683207</v>
      </c>
      <c r="AA144">
        <v>1.5</v>
      </c>
      <c r="AB144" s="3">
        <v>0.5768917540683207</v>
      </c>
      <c r="AC144">
        <v>141</v>
      </c>
    </row>
    <row r="145" spans="2:29">
      <c r="B145" s="1">
        <v>142</v>
      </c>
      <c r="C145" t="s">
        <v>141</v>
      </c>
      <c r="D145" s="2">
        <v>0.012</v>
      </c>
      <c r="E145" s="2">
        <v>-0.0247</v>
      </c>
      <c r="F145" s="2">
        <v>0.1527</v>
      </c>
      <c r="G145" s="2">
        <v>0.7004</v>
      </c>
      <c r="H145">
        <v>1</v>
      </c>
      <c r="I145" s="2">
        <v>0.1527000000000001</v>
      </c>
      <c r="J145" s="2">
        <v>0.7003999999999999</v>
      </c>
      <c r="K145" s="3">
        <v>0.2863777940526231</v>
      </c>
      <c r="L145" s="3">
        <v>-0.5017253545063854</v>
      </c>
      <c r="M145" s="3">
        <v>-0.117885173896745</v>
      </c>
      <c r="N145" s="3">
        <v>0.9739902700369839</v>
      </c>
      <c r="O145">
        <v>1</v>
      </c>
      <c r="P145">
        <v>-2</v>
      </c>
      <c r="Q145">
        <v>1</v>
      </c>
      <c r="R145">
        <v>3</v>
      </c>
      <c r="S145">
        <v>1</v>
      </c>
      <c r="T145">
        <v>0.93</v>
      </c>
      <c r="U145">
        <v>0.4</v>
      </c>
      <c r="V145">
        <v>0.3</v>
      </c>
      <c r="W145">
        <v>0.2</v>
      </c>
      <c r="X145">
        <v>0.1</v>
      </c>
      <c r="Y145" t="s">
        <v>495</v>
      </c>
      <c r="Z145" s="3">
        <v>0.2627466358452724</v>
      </c>
      <c r="AA145">
        <v>1.2</v>
      </c>
      <c r="AB145" s="3">
        <v>0.5627466358452724</v>
      </c>
      <c r="AC145">
        <v>142</v>
      </c>
    </row>
    <row r="146" spans="2:29">
      <c r="B146" s="1">
        <v>143</v>
      </c>
      <c r="C146" t="s">
        <v>142</v>
      </c>
      <c r="D146" s="2">
        <v>0.0215</v>
      </c>
      <c r="E146" s="2">
        <v>0.2774</v>
      </c>
      <c r="F146" s="2">
        <v>0.3374</v>
      </c>
      <c r="G146" s="2">
        <v>0.06569999999999999</v>
      </c>
      <c r="H146">
        <v>1</v>
      </c>
      <c r="I146" s="2">
        <v>0.3373999999999999</v>
      </c>
      <c r="J146" s="2">
        <v>0.06570000000000009</v>
      </c>
      <c r="K146" s="3">
        <v>0.388929000179958</v>
      </c>
      <c r="L146" s="3">
        <v>1.001665829016894</v>
      </c>
      <c r="M146" s="3">
        <v>0.3501792784072918</v>
      </c>
      <c r="N146" s="3">
        <v>-0.3153020370029915</v>
      </c>
      <c r="O146">
        <v>2</v>
      </c>
      <c r="P146">
        <v>3</v>
      </c>
      <c r="Q146">
        <v>3</v>
      </c>
      <c r="R146">
        <v>-1</v>
      </c>
      <c r="S146">
        <v>1</v>
      </c>
      <c r="T146">
        <v>1</v>
      </c>
      <c r="U146">
        <v>0.4</v>
      </c>
      <c r="V146">
        <v>0.3</v>
      </c>
      <c r="W146">
        <v>0.2</v>
      </c>
      <c r="X146">
        <v>0.1</v>
      </c>
      <c r="Y146" t="s">
        <v>495</v>
      </c>
      <c r="Z146" s="3">
        <v>0.2181590345423655</v>
      </c>
      <c r="AA146">
        <v>1.3</v>
      </c>
      <c r="AB146" s="3">
        <v>0.5431590345423656</v>
      </c>
      <c r="AC146">
        <v>143</v>
      </c>
    </row>
    <row r="147" spans="2:29">
      <c r="B147" s="1">
        <v>144</v>
      </c>
      <c r="C147" t="s">
        <v>143</v>
      </c>
      <c r="D147" s="2">
        <v>0.0106</v>
      </c>
      <c r="E147" s="2">
        <v>0.1548</v>
      </c>
      <c r="F147" s="2">
        <v>0.2349</v>
      </c>
      <c r="G147" s="2">
        <v>0.2514</v>
      </c>
      <c r="H147">
        <v>1</v>
      </c>
      <c r="I147" s="2">
        <v>0.2348999999999999</v>
      </c>
      <c r="J147" s="2">
        <v>0.2514000000000001</v>
      </c>
      <c r="K147" s="3">
        <v>0.2712649847285948</v>
      </c>
      <c r="L147" s="3">
        <v>0.3915507707581914</v>
      </c>
      <c r="M147" s="3">
        <v>0.09042504797327</v>
      </c>
      <c r="N147" s="3">
        <v>0.0619180377052541</v>
      </c>
      <c r="O147">
        <v>1</v>
      </c>
      <c r="P147">
        <v>2</v>
      </c>
      <c r="Q147">
        <v>2</v>
      </c>
      <c r="R147">
        <v>1</v>
      </c>
      <c r="S147">
        <v>1</v>
      </c>
      <c r="T147">
        <v>1</v>
      </c>
      <c r="U147">
        <v>0.4</v>
      </c>
      <c r="V147">
        <v>0.3</v>
      </c>
      <c r="W147">
        <v>0.2</v>
      </c>
      <c r="X147">
        <v>0.1</v>
      </c>
      <c r="Y147" t="s">
        <v>495</v>
      </c>
      <c r="Z147" s="3">
        <v>0.1573313820985804</v>
      </c>
      <c r="AA147">
        <v>1.5</v>
      </c>
      <c r="AB147" s="3">
        <v>0.5323313820985804</v>
      </c>
      <c r="AC147">
        <v>144</v>
      </c>
    </row>
    <row r="148" spans="2:29">
      <c r="B148" s="1">
        <v>145</v>
      </c>
      <c r="C148" t="s">
        <v>144</v>
      </c>
      <c r="D148" s="2">
        <v>-0.015</v>
      </c>
      <c r="E148" s="2">
        <v>0.2363</v>
      </c>
      <c r="F148" s="2">
        <v>0.1121</v>
      </c>
      <c r="G148" s="2">
        <v>0.487</v>
      </c>
      <c r="H148">
        <v>0.985</v>
      </c>
      <c r="I148" s="2">
        <v>0.1123521467294559</v>
      </c>
      <c r="J148" s="2">
        <v>0.4873371479063944</v>
      </c>
      <c r="K148" s="3">
        <v>-0.005083528625065533</v>
      </c>
      <c r="L148" s="3">
        <v>0.7971329669089604</v>
      </c>
      <c r="M148" s="3">
        <v>-0.2201342039060622</v>
      </c>
      <c r="N148" s="3">
        <v>0.5411869044780083</v>
      </c>
      <c r="O148">
        <v>-2</v>
      </c>
      <c r="P148">
        <v>3</v>
      </c>
      <c r="Q148">
        <v>0</v>
      </c>
      <c r="R148">
        <v>2</v>
      </c>
      <c r="S148">
        <v>0.6</v>
      </c>
      <c r="T148">
        <v>0.93</v>
      </c>
      <c r="U148">
        <v>0.4</v>
      </c>
      <c r="V148">
        <v>0.3</v>
      </c>
      <c r="W148">
        <v>0.2</v>
      </c>
      <c r="X148">
        <v>0.1</v>
      </c>
      <c r="Y148" t="s">
        <v>495</v>
      </c>
      <c r="Z148" s="3">
        <v>0.2317364150285522</v>
      </c>
      <c r="AA148">
        <v>1.2</v>
      </c>
      <c r="AB148" s="3">
        <v>0.5317364150285522</v>
      </c>
      <c r="AC148">
        <v>145</v>
      </c>
    </row>
    <row r="149" spans="2:29">
      <c r="B149" s="1">
        <v>146</v>
      </c>
      <c r="C149" t="s">
        <v>145</v>
      </c>
      <c r="D149" s="2">
        <v>-0.013</v>
      </c>
      <c r="E149" s="2">
        <v>0.2473</v>
      </c>
      <c r="F149" s="2">
        <v>0.2106</v>
      </c>
      <c r="G149" s="2">
        <v>0.2541</v>
      </c>
      <c r="H149">
        <v>0.987</v>
      </c>
      <c r="I149" s="2">
        <v>0.2108059503993891</v>
      </c>
      <c r="J149" s="2">
        <v>0.2543133507317645</v>
      </c>
      <c r="K149" s="3">
        <v>0.01650619898068918</v>
      </c>
      <c r="L149" s="3">
        <v>0.8518741222176531</v>
      </c>
      <c r="M149" s="3">
        <v>0.02936620590453046</v>
      </c>
      <c r="N149" s="3">
        <v>0.0678360472943091</v>
      </c>
      <c r="O149">
        <v>-2</v>
      </c>
      <c r="P149">
        <v>3</v>
      </c>
      <c r="Q149">
        <v>2</v>
      </c>
      <c r="R149">
        <v>1</v>
      </c>
      <c r="S149">
        <v>0.6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495</v>
      </c>
      <c r="Z149" s="3">
        <v>0.1800405718621958</v>
      </c>
      <c r="AA149">
        <v>1.4</v>
      </c>
      <c r="AB149" s="3">
        <v>0.5300405718621959</v>
      </c>
      <c r="AC149">
        <v>146</v>
      </c>
    </row>
    <row r="150" spans="2:29">
      <c r="B150" s="1">
        <v>147</v>
      </c>
      <c r="C150" t="s">
        <v>146</v>
      </c>
      <c r="D150" s="2">
        <v>0.0035</v>
      </c>
      <c r="E150" s="2">
        <v>0.1589</v>
      </c>
      <c r="F150" s="2">
        <v>0.4421</v>
      </c>
      <c r="G150" s="2">
        <v>0.1281</v>
      </c>
      <c r="H150">
        <v>1</v>
      </c>
      <c r="I150" s="2">
        <v>0.4420999999999999</v>
      </c>
      <c r="J150" s="2">
        <v>0.1280999999999999</v>
      </c>
      <c r="K150" s="3">
        <v>0.1946214517281656</v>
      </c>
      <c r="L150" s="3">
        <v>0.4119542922823407</v>
      </c>
      <c r="M150" s="3">
        <v>0.6155087215920925</v>
      </c>
      <c r="N150" s="3">
        <v>-0.1885463414629029</v>
      </c>
      <c r="O150">
        <v>0</v>
      </c>
      <c r="P150">
        <v>2</v>
      </c>
      <c r="Q150">
        <v>3</v>
      </c>
      <c r="R150">
        <v>0</v>
      </c>
      <c r="S150">
        <v>1</v>
      </c>
      <c r="T150">
        <v>0.93</v>
      </c>
      <c r="U150">
        <v>0.4</v>
      </c>
      <c r="V150">
        <v>0.3</v>
      </c>
      <c r="W150">
        <v>0.2</v>
      </c>
      <c r="X150">
        <v>0.1</v>
      </c>
      <c r="Y150" t="s">
        <v>495</v>
      </c>
      <c r="Z150" s="3">
        <v>0.1963109876752287</v>
      </c>
      <c r="AA150">
        <v>1.3</v>
      </c>
      <c r="AB150" s="3">
        <v>0.5213109876752287</v>
      </c>
      <c r="AC150">
        <v>147</v>
      </c>
    </row>
    <row r="151" spans="2:29">
      <c r="B151" s="1">
        <v>148</v>
      </c>
      <c r="C151" t="s">
        <v>147</v>
      </c>
      <c r="D151" s="2">
        <v>-0.003</v>
      </c>
      <c r="E151" s="2">
        <v>0.07049999999999999</v>
      </c>
      <c r="F151" s="2">
        <v>0.0838</v>
      </c>
      <c r="G151" s="2">
        <v>0.589</v>
      </c>
      <c r="H151">
        <v>0.997</v>
      </c>
      <c r="I151" s="2">
        <v>0.08380976890465464</v>
      </c>
      <c r="J151" s="2">
        <v>0.5890143225590481</v>
      </c>
      <c r="K151" s="3">
        <v>0.1244548370094627</v>
      </c>
      <c r="L151" s="3">
        <v>-0.02796553765297199</v>
      </c>
      <c r="M151" s="3">
        <v>-0.2924659442635095</v>
      </c>
      <c r="N151" s="3">
        <v>0.7477279460428837</v>
      </c>
      <c r="O151">
        <v>-1</v>
      </c>
      <c r="P151">
        <v>1</v>
      </c>
      <c r="Q151">
        <v>0</v>
      </c>
      <c r="R151">
        <v>3</v>
      </c>
      <c r="S151">
        <v>0.9</v>
      </c>
      <c r="T151">
        <v>0.93</v>
      </c>
      <c r="U151">
        <v>0.4</v>
      </c>
      <c r="V151">
        <v>0.3</v>
      </c>
      <c r="W151">
        <v>0.2</v>
      </c>
      <c r="X151">
        <v>0.1</v>
      </c>
      <c r="Y151" t="s">
        <v>495</v>
      </c>
      <c r="Z151" s="3">
        <v>0.1832738275690175</v>
      </c>
      <c r="AA151">
        <v>1.3</v>
      </c>
      <c r="AB151" s="3">
        <v>0.5082738275690175</v>
      </c>
      <c r="AC151">
        <v>148</v>
      </c>
    </row>
    <row r="152" spans="2:29">
      <c r="B152" s="1">
        <v>149</v>
      </c>
      <c r="C152" t="s">
        <v>148</v>
      </c>
      <c r="D152" s="2">
        <v>0.0612</v>
      </c>
      <c r="E152" s="2">
        <v>0.1946</v>
      </c>
      <c r="F152" s="2">
        <v>0.2003</v>
      </c>
      <c r="G152" s="2">
        <v>0.1355</v>
      </c>
      <c r="H152">
        <v>1</v>
      </c>
      <c r="I152" s="2">
        <v>0.2002999999999999</v>
      </c>
      <c r="J152" s="2">
        <v>0.1355</v>
      </c>
      <c r="K152" s="3">
        <v>0.8174850931541889</v>
      </c>
      <c r="L152" s="3">
        <v>0.5896142236023706</v>
      </c>
      <c r="M152" s="3">
        <v>0.002742156529200335</v>
      </c>
      <c r="N152" s="3">
        <v>-0.173514416030264</v>
      </c>
      <c r="O152">
        <v>2</v>
      </c>
      <c r="P152">
        <v>2</v>
      </c>
      <c r="Q152">
        <v>2</v>
      </c>
      <c r="R152">
        <v>0</v>
      </c>
      <c r="S152">
        <v>1</v>
      </c>
      <c r="T152">
        <v>1</v>
      </c>
      <c r="U152">
        <v>0.36</v>
      </c>
      <c r="V152">
        <v>0.26</v>
      </c>
      <c r="W152">
        <v>0.24</v>
      </c>
      <c r="X152">
        <v>0.14</v>
      </c>
      <c r="Y152" t="s">
        <v>496</v>
      </c>
      <c r="Z152" s="3">
        <v>0.1942030976328524</v>
      </c>
      <c r="AA152">
        <v>1.2</v>
      </c>
      <c r="AB152" s="3">
        <v>0.4942030976328524</v>
      </c>
      <c r="AC152">
        <v>149</v>
      </c>
    </row>
    <row r="153" spans="2:29">
      <c r="B153" s="1">
        <v>150</v>
      </c>
      <c r="C153" t="s">
        <v>149</v>
      </c>
      <c r="D153" s="2">
        <v>0.0155</v>
      </c>
      <c r="E153" s="2">
        <v>0.08749999999999999</v>
      </c>
      <c r="F153" s="2">
        <v>0.1544</v>
      </c>
      <c r="G153" s="2">
        <v>0.3778</v>
      </c>
      <c r="H153">
        <v>1</v>
      </c>
      <c r="I153" s="2">
        <v>0.1544000000000001</v>
      </c>
      <c r="J153" s="2">
        <v>0.3778000000000001</v>
      </c>
      <c r="K153" s="3">
        <v>0.3241598173626938</v>
      </c>
      <c r="L153" s="3">
        <v>0.05663442964228043</v>
      </c>
      <c r="M153" s="3">
        <v>-0.1135770549529611</v>
      </c>
      <c r="N153" s="3">
        <v>0.3186795748249217</v>
      </c>
      <c r="O153">
        <v>1</v>
      </c>
      <c r="P153">
        <v>1</v>
      </c>
      <c r="Q153">
        <v>1</v>
      </c>
      <c r="R153">
        <v>2</v>
      </c>
      <c r="S153">
        <v>1</v>
      </c>
      <c r="T153">
        <v>1</v>
      </c>
      <c r="U153">
        <v>0.4</v>
      </c>
      <c r="V153">
        <v>0.3</v>
      </c>
      <c r="W153">
        <v>0.2</v>
      </c>
      <c r="X153">
        <v>0.1</v>
      </c>
      <c r="Y153" t="s">
        <v>495</v>
      </c>
      <c r="Z153" s="3">
        <v>0.1371415811088058</v>
      </c>
      <c r="AA153">
        <v>1.4</v>
      </c>
      <c r="AB153" s="3">
        <v>0.4871415811088058</v>
      </c>
      <c r="AC153">
        <v>150</v>
      </c>
    </row>
    <row r="154" spans="2:29">
      <c r="B154" s="1">
        <v>151</v>
      </c>
      <c r="C154" t="s">
        <v>150</v>
      </c>
      <c r="D154" s="2">
        <v>-0.0443</v>
      </c>
      <c r="E154" s="2">
        <v>-0.0711</v>
      </c>
      <c r="F154" s="2">
        <v>0.3892</v>
      </c>
      <c r="G154" s="2">
        <v>0.6245000000000001</v>
      </c>
      <c r="H154">
        <v>0.9557</v>
      </c>
      <c r="I154" s="2">
        <v>0.3919913238881556</v>
      </c>
      <c r="J154" s="2">
        <v>0.6277641129112503</v>
      </c>
      <c r="K154" s="3">
        <v>-0.3213730380493721</v>
      </c>
      <c r="L154" s="3">
        <v>-0.7326335005357802</v>
      </c>
      <c r="M154" s="3">
        <v>0.4885239352359972</v>
      </c>
      <c r="N154" s="3">
        <v>0.8264419945705445</v>
      </c>
      <c r="O154">
        <v>-2</v>
      </c>
      <c r="P154">
        <v>-2</v>
      </c>
      <c r="Q154">
        <v>3</v>
      </c>
      <c r="R154">
        <v>3</v>
      </c>
      <c r="S154">
        <v>0.6</v>
      </c>
      <c r="T154">
        <v>0.85</v>
      </c>
      <c r="U154">
        <v>0.4</v>
      </c>
      <c r="V154">
        <v>0.3</v>
      </c>
      <c r="W154">
        <v>0.2</v>
      </c>
      <c r="X154">
        <v>0.1</v>
      </c>
      <c r="Y154" t="s">
        <v>495</v>
      </c>
      <c r="Z154" s="3">
        <v>0.09147392565821934</v>
      </c>
      <c r="AA154">
        <v>1.5</v>
      </c>
      <c r="AB154" s="3">
        <v>0.4664739256582194</v>
      </c>
      <c r="AC154">
        <v>151</v>
      </c>
    </row>
    <row r="155" spans="2:29">
      <c r="B155" s="1">
        <v>152</v>
      </c>
      <c r="C155" t="s">
        <v>151</v>
      </c>
      <c r="D155" s="2">
        <v>0.1333</v>
      </c>
      <c r="E155" s="2">
        <v>0.1572</v>
      </c>
      <c r="F155" s="2">
        <v>0.3128</v>
      </c>
      <c r="G155" s="2">
        <v>0.0428</v>
      </c>
      <c r="H155">
        <v>1</v>
      </c>
      <c r="I155" s="2">
        <v>0.3128</v>
      </c>
      <c r="J155" s="2">
        <v>0.04279999999999995</v>
      </c>
      <c r="K155" s="3">
        <v>1.595794773341646</v>
      </c>
      <c r="L155" s="3">
        <v>0.4034942955528154</v>
      </c>
      <c r="M155" s="3">
        <v>0.2878382631031267</v>
      </c>
      <c r="N155" s="3">
        <v>-0.3618197521931847</v>
      </c>
      <c r="O155">
        <v>3</v>
      </c>
      <c r="P155">
        <v>2</v>
      </c>
      <c r="Q155">
        <v>3</v>
      </c>
      <c r="R155">
        <v>-2</v>
      </c>
      <c r="S155">
        <v>1</v>
      </c>
      <c r="T155">
        <v>1</v>
      </c>
      <c r="U155">
        <v>0.36</v>
      </c>
      <c r="V155">
        <v>0.26</v>
      </c>
      <c r="W155">
        <v>0.24</v>
      </c>
      <c r="X155">
        <v>0.14</v>
      </c>
      <c r="Y155" t="s">
        <v>496</v>
      </c>
      <c r="Z155" s="3">
        <v>0.2648327368177726</v>
      </c>
      <c r="AA155">
        <v>0.7999999999999999</v>
      </c>
      <c r="AB155" s="3">
        <v>0.4648327368177726</v>
      </c>
      <c r="AC155">
        <v>152</v>
      </c>
    </row>
    <row r="156" spans="2:29">
      <c r="B156" s="1">
        <v>153</v>
      </c>
      <c r="C156" t="s">
        <v>152</v>
      </c>
      <c r="D156" s="2">
        <v>-0.0374</v>
      </c>
      <c r="E156" s="2">
        <v>0.0898</v>
      </c>
      <c r="F156" s="2">
        <v>0.2333</v>
      </c>
      <c r="G156" s="2">
        <v>0.451</v>
      </c>
      <c r="H156">
        <v>0.9626</v>
      </c>
      <c r="I156" s="2">
        <v>0.2350594313057124</v>
      </c>
      <c r="J156" s="2">
        <v>0.4530700031011017</v>
      </c>
      <c r="K156" s="3">
        <v>-0.2468884778095184</v>
      </c>
      <c r="L156" s="3">
        <v>0.06808030757046168</v>
      </c>
      <c r="M156" s="3">
        <v>0.09082907681348894</v>
      </c>
      <c r="N156" s="3">
        <v>0.4715786388695496</v>
      </c>
      <c r="O156">
        <v>-2</v>
      </c>
      <c r="P156">
        <v>1</v>
      </c>
      <c r="Q156">
        <v>2</v>
      </c>
      <c r="R156">
        <v>2</v>
      </c>
      <c r="S156">
        <v>0.6</v>
      </c>
      <c r="T156">
        <v>0.93</v>
      </c>
      <c r="U156">
        <v>0.4</v>
      </c>
      <c r="V156">
        <v>0.3</v>
      </c>
      <c r="W156">
        <v>0.2</v>
      </c>
      <c r="X156">
        <v>0.1</v>
      </c>
      <c r="Y156" t="s">
        <v>495</v>
      </c>
      <c r="Z156" s="3">
        <v>0.1101634484260822</v>
      </c>
      <c r="AA156">
        <v>1.4</v>
      </c>
      <c r="AB156" s="3">
        <v>0.4601634484260822</v>
      </c>
      <c r="AC156">
        <v>153</v>
      </c>
    </row>
    <row r="157" spans="2:29">
      <c r="B157" s="1">
        <v>154</v>
      </c>
      <c r="C157" t="s">
        <v>153</v>
      </c>
      <c r="D157" s="2">
        <v>-0.0309</v>
      </c>
      <c r="E157" s="2">
        <v>0.0916</v>
      </c>
      <c r="F157" s="2">
        <v>0.3477</v>
      </c>
      <c r="G157" s="2">
        <v>0.3453</v>
      </c>
      <c r="H157">
        <v>0.9691</v>
      </c>
      <c r="I157" s="2">
        <v>0.3490077318028746</v>
      </c>
      <c r="J157" s="2">
        <v>0.3466054029787096</v>
      </c>
      <c r="K157" s="3">
        <v>-0.1767218630908155</v>
      </c>
      <c r="L157" s="3">
        <v>0.07703795116642957</v>
      </c>
      <c r="M157" s="3">
        <v>0.3795954485686598</v>
      </c>
      <c r="N157" s="3">
        <v>0.2553127023485359</v>
      </c>
      <c r="O157">
        <v>-2</v>
      </c>
      <c r="P157">
        <v>1</v>
      </c>
      <c r="Q157">
        <v>3</v>
      </c>
      <c r="R157">
        <v>1</v>
      </c>
      <c r="S157">
        <v>0.6</v>
      </c>
      <c r="T157">
        <v>0.93</v>
      </c>
      <c r="U157">
        <v>0.4</v>
      </c>
      <c r="V157">
        <v>0.3</v>
      </c>
      <c r="W157">
        <v>0.2</v>
      </c>
      <c r="X157">
        <v>0.1</v>
      </c>
      <c r="Y157" t="s">
        <v>495</v>
      </c>
      <c r="Z157" s="3">
        <v>0.1184239989040969</v>
      </c>
      <c r="AA157">
        <v>1.3</v>
      </c>
      <c r="AB157" s="3">
        <v>0.4434239989040969</v>
      </c>
      <c r="AC157">
        <v>154</v>
      </c>
    </row>
    <row r="158" spans="2:29">
      <c r="B158" s="1">
        <v>155</v>
      </c>
      <c r="C158" t="s">
        <v>154</v>
      </c>
      <c r="D158" s="2">
        <v>-0.0117</v>
      </c>
      <c r="E158" s="2">
        <v>0.1127</v>
      </c>
      <c r="F158" s="2">
        <v>0.327</v>
      </c>
      <c r="G158" s="2">
        <v>0.2591</v>
      </c>
      <c r="H158">
        <v>0.9883</v>
      </c>
      <c r="I158" s="2">
        <v>0.3271827366433402</v>
      </c>
      <c r="J158" s="2">
        <v>0.2592733863659604</v>
      </c>
      <c r="K158" s="3">
        <v>0.03053952192442973</v>
      </c>
      <c r="L158" s="3">
        <v>0.1820414399858311</v>
      </c>
      <c r="M158" s="3">
        <v>0.3242868161599661</v>
      </c>
      <c r="N158" s="3">
        <v>0.07791157240193933</v>
      </c>
      <c r="O158">
        <v>-2</v>
      </c>
      <c r="P158">
        <v>1</v>
      </c>
      <c r="Q158">
        <v>3</v>
      </c>
      <c r="R158">
        <v>1</v>
      </c>
      <c r="S158">
        <v>0.6</v>
      </c>
      <c r="T158">
        <v>0.93</v>
      </c>
      <c r="U158">
        <v>0.4</v>
      </c>
      <c r="V158">
        <v>0.3</v>
      </c>
      <c r="W158">
        <v>0.2</v>
      </c>
      <c r="X158">
        <v>0.1</v>
      </c>
      <c r="Y158" t="s">
        <v>495</v>
      </c>
      <c r="Z158" s="3">
        <v>0.1083753593616277</v>
      </c>
      <c r="AA158">
        <v>1.3</v>
      </c>
      <c r="AB158" s="3">
        <v>0.4333753593616277</v>
      </c>
      <c r="AC158">
        <v>155</v>
      </c>
    </row>
    <row r="159" spans="2:29">
      <c r="B159" s="1">
        <v>156</v>
      </c>
      <c r="C159" t="s">
        <v>155</v>
      </c>
      <c r="D159" s="2">
        <v>0.0985</v>
      </c>
      <c r="E159" s="2">
        <v>0.2478</v>
      </c>
      <c r="F159" s="2">
        <v>0.2636</v>
      </c>
      <c r="G159" s="2">
        <v>0.0317</v>
      </c>
      <c r="H159">
        <v>1</v>
      </c>
      <c r="I159" s="2">
        <v>0.2636000000000001</v>
      </c>
      <c r="J159" s="2">
        <v>0.03170000000000006</v>
      </c>
      <c r="K159" s="3">
        <v>1.220133513001515</v>
      </c>
      <c r="L159" s="3">
        <v>0.8543623565498664</v>
      </c>
      <c r="M159" s="3">
        <v>0.1631562324947965</v>
      </c>
      <c r="N159" s="3">
        <v>-0.3843676403421426</v>
      </c>
      <c r="O159">
        <v>2</v>
      </c>
      <c r="P159">
        <v>3</v>
      </c>
      <c r="Q159">
        <v>2</v>
      </c>
      <c r="R159">
        <v>-2</v>
      </c>
      <c r="S159">
        <v>1</v>
      </c>
      <c r="T159">
        <v>1</v>
      </c>
      <c r="U159">
        <v>0.36</v>
      </c>
      <c r="V159">
        <v>0.26</v>
      </c>
      <c r="W159">
        <v>0.24</v>
      </c>
      <c r="X159">
        <v>0.14</v>
      </c>
      <c r="Y159" t="s">
        <v>496</v>
      </c>
      <c r="Z159" s="3">
        <v>0.2799139273176557</v>
      </c>
      <c r="AA159">
        <v>0.6000000000000001</v>
      </c>
      <c r="AB159" s="3">
        <v>0.4299139273176558</v>
      </c>
      <c r="AC159">
        <v>156</v>
      </c>
    </row>
    <row r="160" spans="2:29">
      <c r="B160" s="1">
        <v>157</v>
      </c>
      <c r="C160" t="s">
        <v>156</v>
      </c>
      <c r="D160" s="2">
        <v>0.2037</v>
      </c>
      <c r="E160" s="2">
        <v>0.025</v>
      </c>
      <c r="F160" s="2">
        <v>0.1376</v>
      </c>
      <c r="G160" s="2">
        <v>0.3539</v>
      </c>
      <c r="H160">
        <v>1</v>
      </c>
      <c r="I160" s="2">
        <v>0.1375999999999999</v>
      </c>
      <c r="J160" s="2">
        <v>0.3538999999999999</v>
      </c>
      <c r="K160" s="3">
        <v>2.355753185064212</v>
      </c>
      <c r="L160" s="3">
        <v>-0.2543948618843828</v>
      </c>
      <c r="M160" s="3">
        <v>-0.1561514068680012</v>
      </c>
      <c r="N160" s="3">
        <v>0.2701305183600474</v>
      </c>
      <c r="O160">
        <v>3</v>
      </c>
      <c r="P160">
        <v>-1</v>
      </c>
      <c r="Q160">
        <v>1</v>
      </c>
      <c r="R160">
        <v>1</v>
      </c>
      <c r="S160">
        <v>1</v>
      </c>
      <c r="T160">
        <v>0.93</v>
      </c>
      <c r="U160">
        <v>0.4</v>
      </c>
      <c r="V160">
        <v>0.3</v>
      </c>
      <c r="W160">
        <v>0.2</v>
      </c>
      <c r="X160">
        <v>0.1</v>
      </c>
      <c r="Y160" t="s">
        <v>495</v>
      </c>
      <c r="Z160" s="3">
        <v>0.2286899122142419</v>
      </c>
      <c r="AA160">
        <v>0.8</v>
      </c>
      <c r="AB160" s="3">
        <v>0.4286899122142419</v>
      </c>
      <c r="AC160">
        <v>157</v>
      </c>
    </row>
    <row r="161" spans="2:29">
      <c r="B161" s="1">
        <v>158</v>
      </c>
      <c r="C161" t="s">
        <v>157</v>
      </c>
      <c r="D161" s="2">
        <v>0.0049</v>
      </c>
      <c r="E161" s="2">
        <v>-0.0124</v>
      </c>
      <c r="F161" s="2">
        <v>0.467</v>
      </c>
      <c r="G161" s="2">
        <v>0.311</v>
      </c>
      <c r="H161">
        <v>1</v>
      </c>
      <c r="I161" s="2">
        <v>0.4670000000000001</v>
      </c>
      <c r="J161" s="2">
        <v>0.3109999999999999</v>
      </c>
      <c r="K161" s="3">
        <v>0.2097342610521939</v>
      </c>
      <c r="L161" s="3">
        <v>-0.4405147899339381</v>
      </c>
      <c r="M161" s="3">
        <v>0.6786099931804552</v>
      </c>
      <c r="N161" s="3">
        <v>0.1829859776762363</v>
      </c>
      <c r="O161">
        <v>0</v>
      </c>
      <c r="P161">
        <v>-2</v>
      </c>
      <c r="Q161">
        <v>3</v>
      </c>
      <c r="R161">
        <v>1</v>
      </c>
      <c r="S161">
        <v>1</v>
      </c>
      <c r="T161">
        <v>0.93</v>
      </c>
      <c r="U161">
        <v>0.4</v>
      </c>
      <c r="V161">
        <v>0.3</v>
      </c>
      <c r="W161">
        <v>0.2</v>
      </c>
      <c r="X161">
        <v>0.1</v>
      </c>
      <c r="Y161" t="s">
        <v>495</v>
      </c>
      <c r="Z161" s="3">
        <v>0.1949725071430484</v>
      </c>
      <c r="AA161">
        <v>0.8999999999999998</v>
      </c>
      <c r="AB161" s="3">
        <v>0.4199725071430483</v>
      </c>
      <c r="AC161">
        <v>158</v>
      </c>
    </row>
    <row r="162" spans="2:29">
      <c r="B162" s="1">
        <v>159</v>
      </c>
      <c r="C162" t="s">
        <v>158</v>
      </c>
      <c r="D162" s="2">
        <v>-0.0852</v>
      </c>
      <c r="E162" s="2">
        <v>0.1048</v>
      </c>
      <c r="F162" s="2">
        <v>0.6201</v>
      </c>
      <c r="G162" s="2">
        <v>0.2208</v>
      </c>
      <c r="H162">
        <v>0.9148000000000001</v>
      </c>
      <c r="I162" s="2">
        <v>0.632438517877481</v>
      </c>
      <c r="J162" s="2">
        <v>0.2300974894295591</v>
      </c>
      <c r="K162" s="3">
        <v>-0.762882967587056</v>
      </c>
      <c r="L162" s="3">
        <v>0.1427273375368609</v>
      </c>
      <c r="M162" s="3">
        <v>1.097862236062506</v>
      </c>
      <c r="N162" s="3">
        <v>0.0186453687291909</v>
      </c>
      <c r="O162">
        <v>-2</v>
      </c>
      <c r="P162">
        <v>1</v>
      </c>
      <c r="Q162">
        <v>3</v>
      </c>
      <c r="R162">
        <v>0</v>
      </c>
      <c r="S162">
        <v>0.6</v>
      </c>
      <c r="T162">
        <v>0.93</v>
      </c>
      <c r="U162">
        <v>0.4</v>
      </c>
      <c r="V162">
        <v>0.3</v>
      </c>
      <c r="W162">
        <v>0.2</v>
      </c>
      <c r="X162">
        <v>0.1</v>
      </c>
      <c r="Y162" t="s">
        <v>495</v>
      </c>
      <c r="Z162" s="3">
        <v>0.1435429534134788</v>
      </c>
      <c r="AA162">
        <v>0.8999999999999999</v>
      </c>
      <c r="AB162" s="3">
        <v>0.3685429534134788</v>
      </c>
      <c r="AC162">
        <v>159</v>
      </c>
    </row>
    <row r="163" spans="2:29">
      <c r="B163" s="1">
        <v>160</v>
      </c>
      <c r="C163" t="s">
        <v>159</v>
      </c>
      <c r="D163" s="2">
        <v>-0.007</v>
      </c>
      <c r="E163" s="2">
        <v>0.0673</v>
      </c>
      <c r="F163" s="2">
        <v>0.2764</v>
      </c>
      <c r="G163" s="2">
        <v>0.2799</v>
      </c>
      <c r="H163">
        <v>0.993</v>
      </c>
      <c r="I163" s="2">
        <v>0.2764627650726779</v>
      </c>
      <c r="J163" s="2">
        <v>0.2799629371799752</v>
      </c>
      <c r="K163" s="3">
        <v>0.08127538179795331</v>
      </c>
      <c r="L163" s="3">
        <v>-0.04389023737913712</v>
      </c>
      <c r="M163" s="3">
        <v>0.1957528924236456</v>
      </c>
      <c r="N163" s="3">
        <v>0.1199391109250557</v>
      </c>
      <c r="O163">
        <v>-1</v>
      </c>
      <c r="P163">
        <v>1</v>
      </c>
      <c r="Q163">
        <v>2</v>
      </c>
      <c r="R163">
        <v>1</v>
      </c>
      <c r="S163">
        <v>0.9</v>
      </c>
      <c r="T163">
        <v>0.93</v>
      </c>
      <c r="U163">
        <v>0.4</v>
      </c>
      <c r="V163">
        <v>0.3</v>
      </c>
      <c r="W163">
        <v>0.2</v>
      </c>
      <c r="X163">
        <v>0.1</v>
      </c>
      <c r="Y163" t="s">
        <v>495</v>
      </c>
      <c r="Z163" s="3">
        <v>0.08870419197997623</v>
      </c>
      <c r="AA163">
        <v>1.1</v>
      </c>
      <c r="AB163" s="3">
        <v>0.3637041919799762</v>
      </c>
      <c r="AC163">
        <v>160</v>
      </c>
    </row>
    <row r="164" spans="2:29">
      <c r="B164" s="1">
        <v>161</v>
      </c>
      <c r="C164" t="s">
        <v>160</v>
      </c>
      <c r="D164" s="2">
        <v>0.1141</v>
      </c>
      <c r="E164" s="2">
        <v>0.1601</v>
      </c>
      <c r="F164" s="2">
        <v>0.3433</v>
      </c>
      <c r="G164" s="2">
        <v>-0.0915</v>
      </c>
      <c r="H164">
        <v>1</v>
      </c>
      <c r="I164" s="2">
        <v>0.3432999999999999</v>
      </c>
      <c r="J164" s="2">
        <v>-0.09150000000000003</v>
      </c>
      <c r="K164" s="3">
        <v>1.388533388326401</v>
      </c>
      <c r="L164" s="3">
        <v>0.4179260546796525</v>
      </c>
      <c r="M164" s="3">
        <v>0.3651309853298355</v>
      </c>
      <c r="N164" s="3">
        <v>-0.6346288853828314</v>
      </c>
      <c r="O164">
        <v>3</v>
      </c>
      <c r="P164">
        <v>2</v>
      </c>
      <c r="Q164">
        <v>3</v>
      </c>
      <c r="R164">
        <v>-2</v>
      </c>
      <c r="S164">
        <v>1</v>
      </c>
      <c r="T164">
        <v>1</v>
      </c>
      <c r="U164">
        <v>0.36</v>
      </c>
      <c r="V164">
        <v>0.26</v>
      </c>
      <c r="W164">
        <v>0.24</v>
      </c>
      <c r="X164">
        <v>0.14</v>
      </c>
      <c r="Y164" t="s">
        <v>496</v>
      </c>
      <c r="Z164" s="3">
        <v>0.1611645849367507</v>
      </c>
      <c r="AA164">
        <v>0.7999999999999999</v>
      </c>
      <c r="AB164" s="3">
        <v>0.3611645849367507</v>
      </c>
      <c r="AC164">
        <v>161</v>
      </c>
    </row>
    <row r="165" spans="2:29">
      <c r="B165" s="1">
        <v>162</v>
      </c>
      <c r="C165" t="s">
        <v>161</v>
      </c>
      <c r="D165" s="2">
        <v>-0.0351</v>
      </c>
      <c r="E165" s="2">
        <v>0.1267</v>
      </c>
      <c r="F165" s="2">
        <v>0.3403</v>
      </c>
      <c r="G165" s="2">
        <v>0.202</v>
      </c>
      <c r="H165">
        <v>0.9649</v>
      </c>
      <c r="I165" s="2">
        <v>0.3419819936778108</v>
      </c>
      <c r="J165" s="2">
        <v>0.2035084357238892</v>
      </c>
      <c r="K165" s="3">
        <v>-0.2220602910629004</v>
      </c>
      <c r="L165" s="3">
        <v>0.2517120012878037</v>
      </c>
      <c r="M165" s="3">
        <v>0.3617909100329826</v>
      </c>
      <c r="N165" s="3">
        <v>-0.03536607351784383</v>
      </c>
      <c r="O165">
        <v>-2</v>
      </c>
      <c r="P165">
        <v>2</v>
      </c>
      <c r="Q165">
        <v>3</v>
      </c>
      <c r="R165">
        <v>0</v>
      </c>
      <c r="S165">
        <v>0.6</v>
      </c>
      <c r="T165">
        <v>0.93</v>
      </c>
      <c r="U165">
        <v>0.4</v>
      </c>
      <c r="V165">
        <v>0.3</v>
      </c>
      <c r="W165">
        <v>0.2</v>
      </c>
      <c r="X165">
        <v>0.1</v>
      </c>
      <c r="Y165" t="s">
        <v>495</v>
      </c>
      <c r="Z165" s="3">
        <v>0.07883691590102029</v>
      </c>
      <c r="AA165">
        <v>1.1</v>
      </c>
      <c r="AB165" s="3">
        <v>0.3538369159010203</v>
      </c>
      <c r="AC165">
        <v>162</v>
      </c>
    </row>
    <row r="166" spans="2:29">
      <c r="B166" s="1">
        <v>163</v>
      </c>
      <c r="C166" t="s">
        <v>162</v>
      </c>
      <c r="D166" s="2">
        <v>0.0166</v>
      </c>
      <c r="E166" s="2">
        <v>0.1308</v>
      </c>
      <c r="F166" s="2">
        <v>0.2798</v>
      </c>
      <c r="G166" s="2">
        <v>0.1323</v>
      </c>
      <c r="H166">
        <v>1</v>
      </c>
      <c r="I166" s="2">
        <v>0.2798</v>
      </c>
      <c r="J166" s="2">
        <v>0.1323000000000001</v>
      </c>
      <c r="K166" s="3">
        <v>0.336034167545859</v>
      </c>
      <c r="L166" s="3">
        <v>0.2721155228119528</v>
      </c>
      <c r="M166" s="3">
        <v>0.2042100718414419</v>
      </c>
      <c r="N166" s="3">
        <v>-0.1800147081092427</v>
      </c>
      <c r="O166">
        <v>1</v>
      </c>
      <c r="P166">
        <v>2</v>
      </c>
      <c r="Q166">
        <v>2</v>
      </c>
      <c r="R166">
        <v>0</v>
      </c>
      <c r="S166">
        <v>1</v>
      </c>
      <c r="T166">
        <v>1</v>
      </c>
      <c r="U166">
        <v>0.4</v>
      </c>
      <c r="V166">
        <v>0.3</v>
      </c>
      <c r="W166">
        <v>0.2</v>
      </c>
      <c r="X166">
        <v>0.1</v>
      </c>
      <c r="Y166" t="s">
        <v>495</v>
      </c>
      <c r="Z166" s="3">
        <v>0.07728365962571193</v>
      </c>
      <c r="AA166">
        <v>1.1</v>
      </c>
      <c r="AB166" s="3">
        <v>0.352283659625712</v>
      </c>
      <c r="AC166">
        <v>163</v>
      </c>
    </row>
    <row r="167" spans="2:29">
      <c r="B167" s="1">
        <v>164</v>
      </c>
      <c r="C167" t="s">
        <v>163</v>
      </c>
      <c r="D167" s="2">
        <v>0.004</v>
      </c>
      <c r="E167" s="2">
        <v>0.0573</v>
      </c>
      <c r="F167" s="2">
        <v>0.2469</v>
      </c>
      <c r="G167" s="2">
        <v>0.306</v>
      </c>
      <c r="H167">
        <v>1</v>
      </c>
      <c r="I167" s="2">
        <v>0.2469000000000001</v>
      </c>
      <c r="J167" s="2">
        <v>0.306</v>
      </c>
      <c r="K167" s="3">
        <v>0.2000188836296042</v>
      </c>
      <c r="L167" s="3">
        <v>-0.09365492402340325</v>
      </c>
      <c r="M167" s="3">
        <v>0.1208352993411561</v>
      </c>
      <c r="N167" s="3">
        <v>0.1728292713028319</v>
      </c>
      <c r="O167">
        <v>0</v>
      </c>
      <c r="P167">
        <v>0</v>
      </c>
      <c r="Q167">
        <v>2</v>
      </c>
      <c r="R167">
        <v>1</v>
      </c>
      <c r="S167">
        <v>1</v>
      </c>
      <c r="T167">
        <v>0.93</v>
      </c>
      <c r="U167">
        <v>0.4</v>
      </c>
      <c r="V167">
        <v>0.3</v>
      </c>
      <c r="W167">
        <v>0.2</v>
      </c>
      <c r="X167">
        <v>0.1</v>
      </c>
      <c r="Y167" t="s">
        <v>495</v>
      </c>
      <c r="Z167" s="3">
        <v>0.09918747775003622</v>
      </c>
      <c r="AA167">
        <v>1</v>
      </c>
      <c r="AB167" s="3">
        <v>0.3491874777500362</v>
      </c>
      <c r="AC167">
        <v>164</v>
      </c>
    </row>
    <row r="168" spans="2:29">
      <c r="B168" s="1">
        <v>165</v>
      </c>
      <c r="C168" t="s">
        <v>164</v>
      </c>
      <c r="D168" s="2">
        <v>-0.1027</v>
      </c>
      <c r="E168" s="2">
        <v>0.1718</v>
      </c>
      <c r="F168" s="2">
        <v>-0.0513</v>
      </c>
      <c r="G168" s="2">
        <v>0.7247</v>
      </c>
      <c r="H168">
        <v>0.8973</v>
      </c>
      <c r="I168" s="2">
        <v>-0.0406828642457846</v>
      </c>
      <c r="J168" s="2">
        <v>0.7440015432015341</v>
      </c>
      <c r="K168" s="3">
        <v>-0.9517930841374097</v>
      </c>
      <c r="L168" s="3">
        <v>0.4761507380534439</v>
      </c>
      <c r="M168" s="3">
        <v>-0.6079536332264102</v>
      </c>
      <c r="N168" s="3">
        <v>1.062559884382043</v>
      </c>
      <c r="O168">
        <v>-2</v>
      </c>
      <c r="P168">
        <v>2</v>
      </c>
      <c r="Q168">
        <v>-2</v>
      </c>
      <c r="R168">
        <v>3</v>
      </c>
      <c r="S168">
        <v>0.6</v>
      </c>
      <c r="T168">
        <v>0.93</v>
      </c>
      <c r="U168">
        <v>0.4</v>
      </c>
      <c r="V168">
        <v>0.3</v>
      </c>
      <c r="W168">
        <v>0.2</v>
      </c>
      <c r="X168">
        <v>0.1</v>
      </c>
      <c r="Y168" t="s">
        <v>495</v>
      </c>
      <c r="Z168" s="3">
        <v>0.1354392084451325</v>
      </c>
      <c r="AA168">
        <v>0.8000000000000003</v>
      </c>
      <c r="AB168" s="3">
        <v>0.3354392084451326</v>
      </c>
      <c r="AC168">
        <v>165</v>
      </c>
    </row>
    <row r="169" spans="2:29">
      <c r="B169" s="1">
        <v>166</v>
      </c>
      <c r="C169" t="s">
        <v>165</v>
      </c>
      <c r="D169" s="2">
        <v>-0.1137</v>
      </c>
      <c r="E169" s="2">
        <v>0.0571</v>
      </c>
      <c r="F169" s="2">
        <v>0.2067</v>
      </c>
      <c r="G169" s="2">
        <v>0.5047</v>
      </c>
      <c r="H169">
        <v>0.8863</v>
      </c>
      <c r="I169" s="2">
        <v>0.2233743808685515</v>
      </c>
      <c r="J169" s="2">
        <v>0.5254921943257724</v>
      </c>
      <c r="K169" s="3">
        <v>-1.070536585969061</v>
      </c>
      <c r="L169" s="3">
        <v>-0.09465021775628857</v>
      </c>
      <c r="M169" s="3">
        <v>0.06121696672678219</v>
      </c>
      <c r="N169" s="3">
        <v>0.6186928251070571</v>
      </c>
      <c r="O169">
        <v>-2</v>
      </c>
      <c r="P169">
        <v>0</v>
      </c>
      <c r="Q169">
        <v>2</v>
      </c>
      <c r="R169">
        <v>2</v>
      </c>
      <c r="S169">
        <v>0.6</v>
      </c>
      <c r="T169">
        <v>0.93</v>
      </c>
      <c r="U169">
        <v>0.4</v>
      </c>
      <c r="V169">
        <v>0.3</v>
      </c>
      <c r="W169">
        <v>0.2</v>
      </c>
      <c r="X169">
        <v>0.1</v>
      </c>
      <c r="Y169" t="s">
        <v>495</v>
      </c>
      <c r="Z169" s="3">
        <v>0.03117511579616619</v>
      </c>
      <c r="AA169">
        <v>1.2</v>
      </c>
      <c r="AB169" s="3">
        <v>0.3311751157961662</v>
      </c>
      <c r="AC169">
        <v>166</v>
      </c>
    </row>
    <row r="170" spans="2:29">
      <c r="B170" s="1">
        <v>167</v>
      </c>
      <c r="C170" t="s">
        <v>166</v>
      </c>
      <c r="D170" s="2">
        <v>0.0514</v>
      </c>
      <c r="E170" s="2">
        <v>0.0645</v>
      </c>
      <c r="F170" s="2">
        <v>0.1328</v>
      </c>
      <c r="G170" s="2">
        <v>0.2784</v>
      </c>
      <c r="H170">
        <v>1</v>
      </c>
      <c r="I170" s="2">
        <v>0.1328</v>
      </c>
      <c r="J170" s="2">
        <v>0.2784</v>
      </c>
      <c r="K170" s="3">
        <v>0.7116954278859909</v>
      </c>
      <c r="L170" s="3">
        <v>-0.05782434963953162</v>
      </c>
      <c r="M170" s="3">
        <v>-0.1683155074151551</v>
      </c>
      <c r="N170" s="3">
        <v>0.1167642521216386</v>
      </c>
      <c r="O170">
        <v>2</v>
      </c>
      <c r="P170">
        <v>1</v>
      </c>
      <c r="Q170">
        <v>1</v>
      </c>
      <c r="R170">
        <v>1</v>
      </c>
      <c r="S170">
        <v>1</v>
      </c>
      <c r="T170">
        <v>1</v>
      </c>
      <c r="U170">
        <v>0.4</v>
      </c>
      <c r="V170">
        <v>0.3</v>
      </c>
      <c r="W170">
        <v>0.2</v>
      </c>
      <c r="X170">
        <v>0.1</v>
      </c>
      <c r="Y170" t="s">
        <v>495</v>
      </c>
      <c r="Z170" s="3">
        <v>0.05581572148480166</v>
      </c>
      <c r="AA170">
        <v>1.1</v>
      </c>
      <c r="AB170" s="3">
        <v>0.3308157214848017</v>
      </c>
      <c r="AC170">
        <v>167</v>
      </c>
    </row>
    <row r="171" spans="2:29">
      <c r="B171" s="1">
        <v>168</v>
      </c>
      <c r="C171" t="s">
        <v>167</v>
      </c>
      <c r="D171" s="2">
        <v>-0.035</v>
      </c>
      <c r="E171" s="2">
        <v>-0.0643</v>
      </c>
      <c r="F171" s="2">
        <v>0.1791</v>
      </c>
      <c r="G171" s="2">
        <v>0.7203000000000001</v>
      </c>
      <c r="H171">
        <v>0.965</v>
      </c>
      <c r="I171" s="2">
        <v>0.1805711972455357</v>
      </c>
      <c r="J171" s="2">
        <v>0.7224464681719069</v>
      </c>
      <c r="K171" s="3">
        <v>-0.2209808046826127</v>
      </c>
      <c r="L171" s="3">
        <v>-0.6987935136176793</v>
      </c>
      <c r="M171" s="3">
        <v>-0.04725433105002363</v>
      </c>
      <c r="N171" s="3">
        <v>1.018774170795518</v>
      </c>
      <c r="O171">
        <v>-2</v>
      </c>
      <c r="P171">
        <v>-2</v>
      </c>
      <c r="Q171">
        <v>1</v>
      </c>
      <c r="R171">
        <v>3</v>
      </c>
      <c r="S171">
        <v>0.6</v>
      </c>
      <c r="T171">
        <v>0.85</v>
      </c>
      <c r="U171">
        <v>0.4</v>
      </c>
      <c r="V171">
        <v>0.3</v>
      </c>
      <c r="W171">
        <v>0.2</v>
      </c>
      <c r="X171">
        <v>0.1</v>
      </c>
      <c r="Y171" t="s">
        <v>495</v>
      </c>
      <c r="Z171" s="3">
        <v>0.06302175247860445</v>
      </c>
      <c r="AA171">
        <v>0.9000000000000001</v>
      </c>
      <c r="AB171" s="3">
        <v>0.2880217524786045</v>
      </c>
      <c r="AC171">
        <v>168</v>
      </c>
    </row>
    <row r="172" spans="2:29">
      <c r="B172" s="1">
        <v>169</v>
      </c>
      <c r="C172" t="s">
        <v>168</v>
      </c>
      <c r="D172" s="2">
        <v>0.0032</v>
      </c>
      <c r="E172" s="2">
        <v>0.2237</v>
      </c>
      <c r="F172" s="2">
        <v>0.2142</v>
      </c>
      <c r="G172" s="2">
        <v>0.1171</v>
      </c>
      <c r="H172">
        <v>1</v>
      </c>
      <c r="I172" s="2">
        <v>0.2141999999999999</v>
      </c>
      <c r="J172" s="2">
        <v>0.1171</v>
      </c>
      <c r="K172" s="3">
        <v>0.1913829925873024</v>
      </c>
      <c r="L172" s="3">
        <v>0.7344294617371852</v>
      </c>
      <c r="M172" s="3">
        <v>0.03796736436366772</v>
      </c>
      <c r="N172" s="3">
        <v>-0.2108910954843927</v>
      </c>
      <c r="O172">
        <v>0</v>
      </c>
      <c r="P172">
        <v>3</v>
      </c>
      <c r="Q172">
        <v>2</v>
      </c>
      <c r="R172">
        <v>-1</v>
      </c>
      <c r="S172">
        <v>1</v>
      </c>
      <c r="T172">
        <v>0.93</v>
      </c>
      <c r="U172">
        <v>0.4</v>
      </c>
      <c r="V172">
        <v>0.3</v>
      </c>
      <c r="W172">
        <v>0.2</v>
      </c>
      <c r="X172">
        <v>0.1</v>
      </c>
      <c r="Y172" t="s">
        <v>495</v>
      </c>
      <c r="Z172" s="3">
        <v>0.08654390533100476</v>
      </c>
      <c r="AA172">
        <v>0.8</v>
      </c>
      <c r="AB172" s="3">
        <v>0.2865439053310048</v>
      </c>
      <c r="AC172">
        <v>169</v>
      </c>
    </row>
    <row r="173" spans="2:29">
      <c r="B173" s="1">
        <v>170</v>
      </c>
      <c r="C173" t="s">
        <v>169</v>
      </c>
      <c r="D173" s="2">
        <v>-0.0329</v>
      </c>
      <c r="E173" s="2">
        <v>0.1073</v>
      </c>
      <c r="F173" s="2">
        <v>0.1136</v>
      </c>
      <c r="G173" s="2">
        <v>0.4519</v>
      </c>
      <c r="H173">
        <v>0.9671</v>
      </c>
      <c r="I173" s="2">
        <v>0.1148263207958951</v>
      </c>
      <c r="J173" s="2">
        <v>0.4534988641914151</v>
      </c>
      <c r="K173" s="3">
        <v>-0.1983115906965702</v>
      </c>
      <c r="L173" s="3">
        <v>0.1551685091979274</v>
      </c>
      <c r="M173" s="3">
        <v>-0.2138641826320358</v>
      </c>
      <c r="N173" s="3">
        <v>0.4724498021034078</v>
      </c>
      <c r="O173">
        <v>-2</v>
      </c>
      <c r="P173">
        <v>1</v>
      </c>
      <c r="Q173">
        <v>0</v>
      </c>
      <c r="R173">
        <v>2</v>
      </c>
      <c r="S173">
        <v>0.6</v>
      </c>
      <c r="T173">
        <v>0.93</v>
      </c>
      <c r="U173">
        <v>0.4</v>
      </c>
      <c r="V173">
        <v>0.3</v>
      </c>
      <c r="W173">
        <v>0.2</v>
      </c>
      <c r="X173">
        <v>0.1</v>
      </c>
      <c r="Y173" t="s">
        <v>495</v>
      </c>
      <c r="Z173" s="3">
        <v>0.08006829643291132</v>
      </c>
      <c r="AA173">
        <v>0.8</v>
      </c>
      <c r="AB173" s="3">
        <v>0.2800682964329113</v>
      </c>
      <c r="AC173">
        <v>170</v>
      </c>
    </row>
    <row r="174" spans="2:29">
      <c r="B174" s="1">
        <v>171</v>
      </c>
      <c r="C174" t="s">
        <v>170</v>
      </c>
      <c r="D174" s="2">
        <v>-0.06950000000000001</v>
      </c>
      <c r="E174" s="2">
        <v>0.0871</v>
      </c>
      <c r="F174" s="2">
        <v>0.2805</v>
      </c>
      <c r="G174" s="2">
        <v>0.287</v>
      </c>
      <c r="H174">
        <v>0.9305</v>
      </c>
      <c r="I174" s="2">
        <v>0.2869266503553818</v>
      </c>
      <c r="J174" s="2">
        <v>0.2934592729460184</v>
      </c>
      <c r="K174" s="3">
        <v>-0.5934036058818816</v>
      </c>
      <c r="L174" s="3">
        <v>0.0546438421765098</v>
      </c>
      <c r="M174" s="3">
        <v>0.2222703409012909</v>
      </c>
      <c r="N174" s="3">
        <v>0.1473547748235714</v>
      </c>
      <c r="O174">
        <v>-2</v>
      </c>
      <c r="P174">
        <v>1</v>
      </c>
      <c r="Q174">
        <v>2</v>
      </c>
      <c r="R174">
        <v>1</v>
      </c>
      <c r="S174">
        <v>0.6</v>
      </c>
      <c r="T174">
        <v>0.93</v>
      </c>
      <c r="U174">
        <v>0.4</v>
      </c>
      <c r="V174">
        <v>0.3</v>
      </c>
      <c r="W174">
        <v>0.2</v>
      </c>
      <c r="X174">
        <v>0.1</v>
      </c>
      <c r="Y174" t="s">
        <v>495</v>
      </c>
      <c r="Z174" s="3">
        <v>0.02507486010531306</v>
      </c>
      <c r="AA174">
        <v>1</v>
      </c>
      <c r="AB174" s="3">
        <v>0.2750748601053131</v>
      </c>
      <c r="AC174">
        <v>171</v>
      </c>
    </row>
    <row r="175" spans="2:29">
      <c r="B175" s="1">
        <v>172</v>
      </c>
      <c r="C175" t="s">
        <v>171</v>
      </c>
      <c r="D175" s="2">
        <v>-0.1076</v>
      </c>
      <c r="E175" s="2">
        <v>-0.0254</v>
      </c>
      <c r="F175" s="2">
        <v>0.1802</v>
      </c>
      <c r="G175" s="2">
        <v>0.555</v>
      </c>
      <c r="H175">
        <v>0.8924</v>
      </c>
      <c r="I175" s="2">
        <v>0.1947454946205787</v>
      </c>
      <c r="J175" s="2">
        <v>0.574164755240637</v>
      </c>
      <c r="K175" s="3">
        <v>-1.004687916771509</v>
      </c>
      <c r="L175" s="3">
        <v>-0.5052088825714841</v>
      </c>
      <c r="M175" s="3">
        <v>-0.01133400220517238</v>
      </c>
      <c r="N175" s="3">
        <v>0.7175634070378426</v>
      </c>
      <c r="O175">
        <v>-2</v>
      </c>
      <c r="P175">
        <v>-2</v>
      </c>
      <c r="Q175">
        <v>2</v>
      </c>
      <c r="R175">
        <v>3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495</v>
      </c>
      <c r="Z175" s="3">
        <v>-0.02663515026440204</v>
      </c>
      <c r="AA175">
        <v>1.2</v>
      </c>
      <c r="AB175" s="3">
        <v>0.273364849735598</v>
      </c>
      <c r="AC175">
        <v>172</v>
      </c>
    </row>
    <row r="176" spans="2:29">
      <c r="B176" s="1">
        <v>173</v>
      </c>
      <c r="C176" t="s">
        <v>172</v>
      </c>
      <c r="D176" s="2">
        <v>0.0245</v>
      </c>
      <c r="E176" s="2">
        <v>0.0961</v>
      </c>
      <c r="F176" s="2">
        <v>0.061</v>
      </c>
      <c r="G176" s="2">
        <v>0.3588</v>
      </c>
      <c r="H176">
        <v>1</v>
      </c>
      <c r="I176" s="2">
        <v>0.06099999999999994</v>
      </c>
      <c r="J176" s="2">
        <v>0.3588</v>
      </c>
      <c r="K176" s="3">
        <v>0.4213135915885901</v>
      </c>
      <c r="L176" s="3">
        <v>0.09943206015634935</v>
      </c>
      <c r="M176" s="3">
        <v>-0.35027017809967</v>
      </c>
      <c r="N176" s="3">
        <v>0.2800840906059841</v>
      </c>
      <c r="O176">
        <v>2</v>
      </c>
      <c r="P176">
        <v>1</v>
      </c>
      <c r="Q176">
        <v>0</v>
      </c>
      <c r="R176">
        <v>1</v>
      </c>
      <c r="S176">
        <v>1</v>
      </c>
      <c r="T176">
        <v>1</v>
      </c>
      <c r="U176">
        <v>0.4</v>
      </c>
      <c r="V176">
        <v>0.3</v>
      </c>
      <c r="W176">
        <v>0.2</v>
      </c>
      <c r="X176">
        <v>0.1</v>
      </c>
      <c r="Y176" t="s">
        <v>495</v>
      </c>
      <c r="Z176" s="3">
        <v>0.06897035400262153</v>
      </c>
      <c r="AA176">
        <v>0.8</v>
      </c>
      <c r="AB176" s="3">
        <v>0.2689703540026215</v>
      </c>
      <c r="AC176">
        <v>173</v>
      </c>
    </row>
    <row r="177" spans="2:29">
      <c r="B177" s="1">
        <v>174</v>
      </c>
      <c r="C177" t="s">
        <v>173</v>
      </c>
      <c r="D177" s="2">
        <v>-0.0298</v>
      </c>
      <c r="E177" s="2">
        <v>0.199</v>
      </c>
      <c r="F177" s="2">
        <v>0.318</v>
      </c>
      <c r="G177" s="2">
        <v>0.0806</v>
      </c>
      <c r="H177">
        <v>0.9702</v>
      </c>
      <c r="I177" s="2">
        <v>0.319188766404926</v>
      </c>
      <c r="J177" s="2">
        <v>0.08157464414048787</v>
      </c>
      <c r="K177" s="3">
        <v>-0.1648475129076504</v>
      </c>
      <c r="L177" s="3">
        <v>0.6115106857258478</v>
      </c>
      <c r="M177" s="3">
        <v>0.3040285957951686</v>
      </c>
      <c r="N177" s="3">
        <v>-0.2830552171395471</v>
      </c>
      <c r="O177">
        <v>-2</v>
      </c>
      <c r="P177">
        <v>2</v>
      </c>
      <c r="Q177">
        <v>3</v>
      </c>
      <c r="R177">
        <v>-1</v>
      </c>
      <c r="S177">
        <v>0.6</v>
      </c>
      <c r="T177">
        <v>0.93</v>
      </c>
      <c r="U177">
        <v>0.4</v>
      </c>
      <c r="V177">
        <v>0.3</v>
      </c>
      <c r="W177">
        <v>0.2</v>
      </c>
      <c r="X177">
        <v>0.1</v>
      </c>
      <c r="Y177" t="s">
        <v>495</v>
      </c>
      <c r="Z177" s="3">
        <v>0.08612663131516052</v>
      </c>
      <c r="AA177">
        <v>0.7</v>
      </c>
      <c r="AB177" s="3">
        <v>0.2611266313151605</v>
      </c>
      <c r="AC177">
        <v>174</v>
      </c>
    </row>
    <row r="178" spans="2:29">
      <c r="B178" s="1">
        <v>175</v>
      </c>
      <c r="C178" t="s">
        <v>174</v>
      </c>
      <c r="D178" s="2">
        <v>0.0215</v>
      </c>
      <c r="E178" s="2">
        <v>0.1706</v>
      </c>
      <c r="F178" s="2">
        <v>0.2383</v>
      </c>
      <c r="G178" s="2">
        <v>0.0902</v>
      </c>
      <c r="H178">
        <v>1</v>
      </c>
      <c r="I178" s="2">
        <v>0.2383</v>
      </c>
      <c r="J178" s="2">
        <v>0.09020000000000006</v>
      </c>
      <c r="K178" s="3">
        <v>0.388929000179958</v>
      </c>
      <c r="L178" s="3">
        <v>0.470178975656132</v>
      </c>
      <c r="M178" s="3">
        <v>0.09904128586083773</v>
      </c>
      <c r="N178" s="3">
        <v>-0.2655341757733092</v>
      </c>
      <c r="O178">
        <v>2</v>
      </c>
      <c r="P178">
        <v>2</v>
      </c>
      <c r="Q178">
        <v>2</v>
      </c>
      <c r="R178">
        <v>-1</v>
      </c>
      <c r="S178">
        <v>1</v>
      </c>
      <c r="T178">
        <v>1</v>
      </c>
      <c r="U178">
        <v>0.4</v>
      </c>
      <c r="V178">
        <v>0.3</v>
      </c>
      <c r="W178">
        <v>0.2</v>
      </c>
      <c r="X178">
        <v>0.1</v>
      </c>
      <c r="Y178" t="s">
        <v>495</v>
      </c>
      <c r="Z178" s="3">
        <v>0.05642741059814984</v>
      </c>
      <c r="AA178">
        <v>0.8</v>
      </c>
      <c r="AB178" s="3">
        <v>0.2564274105981498</v>
      </c>
      <c r="AC178">
        <v>175</v>
      </c>
    </row>
    <row r="179" spans="2:29">
      <c r="B179" s="1">
        <v>176</v>
      </c>
      <c r="C179" t="s">
        <v>175</v>
      </c>
      <c r="D179" s="2">
        <v>0.0572</v>
      </c>
      <c r="E179" s="2">
        <v>0.1449</v>
      </c>
      <c r="F179" s="2">
        <v>0.0701</v>
      </c>
      <c r="G179" s="2">
        <v>0.2137</v>
      </c>
      <c r="H179">
        <v>1</v>
      </c>
      <c r="I179" s="2">
        <v>0.07010000000000005</v>
      </c>
      <c r="J179" s="2">
        <v>0.2137</v>
      </c>
      <c r="K179" s="3">
        <v>0.7743056379426796</v>
      </c>
      <c r="L179" s="3">
        <v>0.342283730980368</v>
      </c>
      <c r="M179" s="3">
        <v>-0.3272090708123566</v>
      </c>
      <c r="N179" s="3">
        <v>-0.01466352835021648</v>
      </c>
      <c r="O179">
        <v>2</v>
      </c>
      <c r="P179">
        <v>2</v>
      </c>
      <c r="Q179">
        <v>0</v>
      </c>
      <c r="R179">
        <v>0</v>
      </c>
      <c r="S179">
        <v>1</v>
      </c>
      <c r="T179">
        <v>1</v>
      </c>
      <c r="U179">
        <v>0.36</v>
      </c>
      <c r="V179">
        <v>0.26</v>
      </c>
      <c r="W179">
        <v>0.24</v>
      </c>
      <c r="X179">
        <v>0.14</v>
      </c>
      <c r="Y179" t="s">
        <v>496</v>
      </c>
      <c r="Z179" s="3">
        <v>0.1001976561299728</v>
      </c>
      <c r="AA179">
        <v>0.6000000000000001</v>
      </c>
      <c r="AB179" s="3">
        <v>0.2501976561299729</v>
      </c>
      <c r="AC179">
        <v>176</v>
      </c>
    </row>
    <row r="180" spans="2:29">
      <c r="B180" s="1">
        <v>177</v>
      </c>
      <c r="C180" t="s">
        <v>176</v>
      </c>
      <c r="D180" s="2">
        <v>-0.0548</v>
      </c>
      <c r="E180" s="2">
        <v>0.0764</v>
      </c>
      <c r="F180" s="2">
        <v>0.2141</v>
      </c>
      <c r="G180" s="2">
        <v>0.2842</v>
      </c>
      <c r="H180">
        <v>0.9452</v>
      </c>
      <c r="I180" s="2">
        <v>0.2178554939510633</v>
      </c>
      <c r="J180" s="2">
        <v>0.2881723295708389</v>
      </c>
      <c r="K180" s="3">
        <v>-0.4347191079795844</v>
      </c>
      <c r="L180" s="3">
        <v>0.001395627467145036</v>
      </c>
      <c r="M180" s="3">
        <v>0.0472310718574695</v>
      </c>
      <c r="N180" s="3">
        <v>0.1366151885286686</v>
      </c>
      <c r="O180">
        <v>-2</v>
      </c>
      <c r="P180">
        <v>1</v>
      </c>
      <c r="Q180">
        <v>2</v>
      </c>
      <c r="R180">
        <v>1</v>
      </c>
      <c r="S180">
        <v>0.6</v>
      </c>
      <c r="T180">
        <v>0.93</v>
      </c>
      <c r="U180">
        <v>0.4</v>
      </c>
      <c r="V180">
        <v>0.3</v>
      </c>
      <c r="W180">
        <v>0.2</v>
      </c>
      <c r="X180">
        <v>0.1</v>
      </c>
      <c r="Y180" t="s">
        <v>495</v>
      </c>
      <c r="Z180" s="3">
        <v>-0.00177029882467316</v>
      </c>
      <c r="AA180">
        <v>1</v>
      </c>
      <c r="AB180" s="3">
        <v>0.2482297011753268</v>
      </c>
      <c r="AC180">
        <v>177</v>
      </c>
    </row>
    <row r="181" spans="2:29">
      <c r="B181" s="1">
        <v>178</v>
      </c>
      <c r="C181" t="s">
        <v>177</v>
      </c>
      <c r="D181" s="2">
        <v>-0.0126</v>
      </c>
      <c r="E181" s="2">
        <v>0.1213</v>
      </c>
      <c r="F181" s="2">
        <v>0.2121</v>
      </c>
      <c r="G181" s="2">
        <v>0.2008</v>
      </c>
      <c r="H181">
        <v>0.9874000000000001</v>
      </c>
      <c r="I181" s="2">
        <v>0.212293671075517</v>
      </c>
      <c r="J181" s="2">
        <v>0.2009918655453187</v>
      </c>
      <c r="K181" s="3">
        <v>0.02082414450184012</v>
      </c>
      <c r="L181" s="3">
        <v>0.2248390704999</v>
      </c>
      <c r="M181" s="3">
        <v>0.0331363692150513</v>
      </c>
      <c r="N181" s="3">
        <v>-0.04047808639220529</v>
      </c>
      <c r="O181">
        <v>-2</v>
      </c>
      <c r="P181">
        <v>2</v>
      </c>
      <c r="Q181">
        <v>2</v>
      </c>
      <c r="R181">
        <v>0</v>
      </c>
      <c r="S181">
        <v>0.6</v>
      </c>
      <c r="T181">
        <v>0.93</v>
      </c>
      <c r="U181">
        <v>0.4</v>
      </c>
      <c r="V181">
        <v>0.3</v>
      </c>
      <c r="W181">
        <v>0.2</v>
      </c>
      <c r="X181">
        <v>0.1</v>
      </c>
      <c r="Y181" t="s">
        <v>495</v>
      </c>
      <c r="Z181" s="3">
        <v>0.0402690318755119</v>
      </c>
      <c r="AA181">
        <v>0.8</v>
      </c>
      <c r="AB181" s="3">
        <v>0.2402690318755119</v>
      </c>
      <c r="AC181">
        <v>178</v>
      </c>
    </row>
    <row r="182" spans="2:29">
      <c r="B182" s="1">
        <v>179</v>
      </c>
      <c r="C182" t="s">
        <v>178</v>
      </c>
      <c r="D182" s="2">
        <v>-0.0007</v>
      </c>
      <c r="E182" s="2">
        <v>0.105</v>
      </c>
      <c r="F182" s="2">
        <v>0.2641</v>
      </c>
      <c r="G182" s="2">
        <v>0.1908</v>
      </c>
      <c r="H182">
        <v>0.9993</v>
      </c>
      <c r="I182" s="2">
        <v>0.2641006196260463</v>
      </c>
      <c r="J182" s="2">
        <v>0.1908005836964606</v>
      </c>
      <c r="K182" s="3">
        <v>0.1492830237560807</v>
      </c>
      <c r="L182" s="3">
        <v>0.1437226312697462</v>
      </c>
      <c r="M182" s="3">
        <v>0.1644248965504433</v>
      </c>
      <c r="N182" s="3">
        <v>-0.06118005785369714</v>
      </c>
      <c r="O182">
        <v>-1</v>
      </c>
      <c r="P182">
        <v>1</v>
      </c>
      <c r="Q182">
        <v>2</v>
      </c>
      <c r="R182">
        <v>0</v>
      </c>
      <c r="S182">
        <v>0.9</v>
      </c>
      <c r="T182">
        <v>0.93</v>
      </c>
      <c r="U182">
        <v>0.4</v>
      </c>
      <c r="V182">
        <v>0.3</v>
      </c>
      <c r="W182">
        <v>0.2</v>
      </c>
      <c r="X182">
        <v>0.1</v>
      </c>
      <c r="Y182" t="s">
        <v>495</v>
      </c>
      <c r="Z182" s="3">
        <v>0.06141973877988682</v>
      </c>
      <c r="AA182">
        <v>0.7000000000000001</v>
      </c>
      <c r="AB182" s="3">
        <v>0.2364197387798868</v>
      </c>
      <c r="AC182">
        <v>179</v>
      </c>
    </row>
    <row r="183" spans="2:29">
      <c r="B183" s="1">
        <v>180</v>
      </c>
      <c r="C183" t="s">
        <v>179</v>
      </c>
      <c r="D183" s="2">
        <v>-0.0733</v>
      </c>
      <c r="E183" s="2">
        <v>0.2319</v>
      </c>
      <c r="F183" s="2">
        <v>0.4005</v>
      </c>
      <c r="G183" s="2">
        <v>0.0255</v>
      </c>
      <c r="H183">
        <v>0.9267</v>
      </c>
      <c r="I183" s="2">
        <v>0.4083366213625106</v>
      </c>
      <c r="J183" s="2">
        <v>0.03123827576383764</v>
      </c>
      <c r="K183" s="3">
        <v>-0.6344240883328155</v>
      </c>
      <c r="L183" s="3">
        <v>0.7752365047854832</v>
      </c>
      <c r="M183" s="3">
        <v>0.5299459856424971</v>
      </c>
      <c r="N183" s="3">
        <v>-0.3853055598405798</v>
      </c>
      <c r="O183">
        <v>-2</v>
      </c>
      <c r="P183">
        <v>3</v>
      </c>
      <c r="Q183">
        <v>3</v>
      </c>
      <c r="R183">
        <v>-2</v>
      </c>
      <c r="S183">
        <v>0.6</v>
      </c>
      <c r="T183">
        <v>0.93</v>
      </c>
      <c r="U183">
        <v>0.4</v>
      </c>
      <c r="V183">
        <v>0.3</v>
      </c>
      <c r="W183">
        <v>0.2</v>
      </c>
      <c r="X183">
        <v>0.1</v>
      </c>
      <c r="Y183" t="s">
        <v>495</v>
      </c>
      <c r="Z183" s="3">
        <v>0.08790530671528463</v>
      </c>
      <c r="AA183">
        <v>0.4999999999999999</v>
      </c>
      <c r="AB183" s="3">
        <v>0.2129053067152846</v>
      </c>
      <c r="AC183">
        <v>180</v>
      </c>
    </row>
    <row r="184" spans="2:29">
      <c r="B184" s="1">
        <v>181</v>
      </c>
      <c r="C184" t="s">
        <v>180</v>
      </c>
      <c r="D184" s="2">
        <v>-0.1487</v>
      </c>
      <c r="E184" s="2">
        <v>0.0208</v>
      </c>
      <c r="F184" s="2">
        <v>0.1102</v>
      </c>
      <c r="G184" s="2">
        <v>0.6503</v>
      </c>
      <c r="H184">
        <v>0.8512999999999999</v>
      </c>
      <c r="I184" s="2">
        <v>0.137098104054806</v>
      </c>
      <c r="J184" s="2">
        <v>0.6902837336710916</v>
      </c>
      <c r="K184" s="3">
        <v>-1.448356819069768</v>
      </c>
      <c r="L184" s="3">
        <v>-0.2752960302749746</v>
      </c>
      <c r="M184" s="3">
        <v>-0.1574233053558236</v>
      </c>
      <c r="N184" s="3">
        <v>0.9534406806974078</v>
      </c>
      <c r="O184">
        <v>-2</v>
      </c>
      <c r="P184">
        <v>-1</v>
      </c>
      <c r="Q184">
        <v>0</v>
      </c>
      <c r="R184">
        <v>3</v>
      </c>
      <c r="S184">
        <v>0.6</v>
      </c>
      <c r="T184">
        <v>0.85</v>
      </c>
      <c r="U184">
        <v>0.4</v>
      </c>
      <c r="V184">
        <v>0.3</v>
      </c>
      <c r="W184">
        <v>0.2</v>
      </c>
      <c r="X184">
        <v>0.1</v>
      </c>
      <c r="Y184" t="s">
        <v>495</v>
      </c>
      <c r="Z184" s="3">
        <v>0.000505478375154203</v>
      </c>
      <c r="AA184">
        <v>0.8000000000000003</v>
      </c>
      <c r="AB184" s="3">
        <v>0.2005054783751543</v>
      </c>
      <c r="AC184">
        <v>181</v>
      </c>
    </row>
    <row r="185" spans="2:29">
      <c r="B185" s="1">
        <v>182</v>
      </c>
      <c r="C185" t="s">
        <v>181</v>
      </c>
      <c r="D185" s="2">
        <v>-0.0023</v>
      </c>
      <c r="E185" s="2">
        <v>0.1815</v>
      </c>
      <c r="F185" s="2">
        <v>0.3679</v>
      </c>
      <c r="G185" s="2">
        <v>0.0321</v>
      </c>
      <c r="H185">
        <v>0.9977</v>
      </c>
      <c r="I185" s="2">
        <v>0.3679072445445855</v>
      </c>
      <c r="J185" s="2">
        <v>0.03210546611189891</v>
      </c>
      <c r="K185" s="3">
        <v>0.1320112416714769</v>
      </c>
      <c r="L185" s="3">
        <v>0.524422484098382</v>
      </c>
      <c r="M185" s="3">
        <v>0.4274903596691583</v>
      </c>
      <c r="N185" s="3">
        <v>-0.3835440002935581</v>
      </c>
      <c r="O185">
        <v>-1</v>
      </c>
      <c r="P185">
        <v>2</v>
      </c>
      <c r="Q185">
        <v>3</v>
      </c>
      <c r="R185">
        <v>-2</v>
      </c>
      <c r="S185">
        <v>0.9</v>
      </c>
      <c r="T185">
        <v>0.93</v>
      </c>
      <c r="U185">
        <v>0.4</v>
      </c>
      <c r="V185">
        <v>0.3</v>
      </c>
      <c r="W185">
        <v>0.2</v>
      </c>
      <c r="X185">
        <v>0.1</v>
      </c>
      <c r="Y185" t="s">
        <v>495</v>
      </c>
      <c r="Z185" s="3">
        <v>0.08875192553238881</v>
      </c>
      <c r="AA185">
        <v>0.3999999999999999</v>
      </c>
      <c r="AB185" s="3">
        <v>0.1887519255323888</v>
      </c>
      <c r="AC185">
        <v>182</v>
      </c>
    </row>
    <row r="186" spans="2:29">
      <c r="B186" s="1">
        <v>183</v>
      </c>
      <c r="C186" t="s">
        <v>182</v>
      </c>
      <c r="D186" s="2">
        <v>0.0014</v>
      </c>
      <c r="E186" s="2">
        <v>0.0717</v>
      </c>
      <c r="F186" s="2">
        <v>0.2045</v>
      </c>
      <c r="G186" s="2">
        <v>0.1767</v>
      </c>
      <c r="H186">
        <v>1</v>
      </c>
      <c r="I186" s="2">
        <v>0.2044999999999999</v>
      </c>
      <c r="J186" s="2">
        <v>0.1767000000000001</v>
      </c>
      <c r="K186" s="3">
        <v>0.1719522377421231</v>
      </c>
      <c r="L186" s="3">
        <v>-0.02199377525566002</v>
      </c>
      <c r="M186" s="3">
        <v>0.0133857445079602</v>
      </c>
      <c r="N186" s="3">
        <v>-0.08982315551341012</v>
      </c>
      <c r="O186">
        <v>0</v>
      </c>
      <c r="P186">
        <v>1</v>
      </c>
      <c r="Q186">
        <v>2</v>
      </c>
      <c r="R186">
        <v>0</v>
      </c>
      <c r="S186">
        <v>1</v>
      </c>
      <c r="T186">
        <v>0.93</v>
      </c>
      <c r="U186">
        <v>0.4</v>
      </c>
      <c r="V186">
        <v>0.3</v>
      </c>
      <c r="W186">
        <v>0.2</v>
      </c>
      <c r="X186">
        <v>0.1</v>
      </c>
      <c r="Y186" t="s">
        <v>495</v>
      </c>
      <c r="Z186" s="3">
        <v>-0.01777887522080299</v>
      </c>
      <c r="AA186">
        <v>0.8</v>
      </c>
      <c r="AB186" s="3">
        <v>0.182221124779197</v>
      </c>
      <c r="AC186">
        <v>183</v>
      </c>
    </row>
    <row r="187" spans="2:29">
      <c r="B187" s="1">
        <v>184</v>
      </c>
      <c r="C187" t="s">
        <v>183</v>
      </c>
      <c r="D187" s="2">
        <v>0.0779</v>
      </c>
      <c r="E187" s="2">
        <v>-0.0391</v>
      </c>
      <c r="F187" s="2">
        <v>-0.1082</v>
      </c>
      <c r="G187" s="2">
        <v>0.6314</v>
      </c>
      <c r="H187">
        <v>1</v>
      </c>
      <c r="I187" s="2">
        <v>-0.1082</v>
      </c>
      <c r="J187" s="2">
        <v>0.6314</v>
      </c>
      <c r="K187" s="3">
        <v>0.9977593186622409</v>
      </c>
      <c r="L187" s="3">
        <v>-0.5733865032741287</v>
      </c>
      <c r="M187" s="3">
        <v>-0.7790547223868548</v>
      </c>
      <c r="N187" s="3">
        <v>0.833827722084001</v>
      </c>
      <c r="O187">
        <v>2</v>
      </c>
      <c r="P187">
        <v>-2</v>
      </c>
      <c r="Q187">
        <v>-2</v>
      </c>
      <c r="R187">
        <v>3</v>
      </c>
      <c r="S187">
        <v>1</v>
      </c>
      <c r="T187">
        <v>0.93</v>
      </c>
      <c r="U187">
        <v>0.4</v>
      </c>
      <c r="V187">
        <v>0.3</v>
      </c>
      <c r="W187">
        <v>0.2</v>
      </c>
      <c r="X187">
        <v>0.1</v>
      </c>
      <c r="Y187" t="s">
        <v>495</v>
      </c>
      <c r="Z187" s="3">
        <v>0.0789693720959164</v>
      </c>
      <c r="AA187">
        <v>0.4000000000000002</v>
      </c>
      <c r="AB187" s="3">
        <v>0.1789693720959165</v>
      </c>
      <c r="AC187">
        <v>184</v>
      </c>
    </row>
    <row r="188" spans="2:29">
      <c r="B188" s="1">
        <v>185</v>
      </c>
      <c r="C188" t="s">
        <v>184</v>
      </c>
      <c r="D188" s="2">
        <v>-0.0125</v>
      </c>
      <c r="E188" s="2">
        <v>0.3534</v>
      </c>
      <c r="F188" s="2">
        <v>0.209</v>
      </c>
      <c r="G188" s="2">
        <v>-0.079</v>
      </c>
      <c r="H188">
        <v>0.9875</v>
      </c>
      <c r="I188" s="2">
        <v>0.2091901117918022</v>
      </c>
      <c r="J188" s="2">
        <v>-0.07885517538440878</v>
      </c>
      <c r="K188" s="3">
        <v>0.02190363088212785</v>
      </c>
      <c r="L188" s="3">
        <v>1.379877447513317</v>
      </c>
      <c r="M188" s="3">
        <v>0.02527136771897628</v>
      </c>
      <c r="N188" s="3">
        <v>-0.6089429312300796</v>
      </c>
      <c r="O188">
        <v>-2</v>
      </c>
      <c r="P188">
        <v>3</v>
      </c>
      <c r="Q188">
        <v>2</v>
      </c>
      <c r="R188">
        <v>-2</v>
      </c>
      <c r="S188">
        <v>0.6</v>
      </c>
      <c r="T188">
        <v>0.93</v>
      </c>
      <c r="U188">
        <v>0.4</v>
      </c>
      <c r="V188">
        <v>0.3</v>
      </c>
      <c r="W188">
        <v>0.2</v>
      </c>
      <c r="X188">
        <v>0.1</v>
      </c>
      <c r="Y188" t="s">
        <v>495</v>
      </c>
      <c r="Z188" s="3">
        <v>0.1270086076151177</v>
      </c>
      <c r="AA188">
        <v>0.2</v>
      </c>
      <c r="AB188" s="3">
        <v>0.1770086076151177</v>
      </c>
      <c r="AC188">
        <v>185</v>
      </c>
    </row>
    <row r="189" spans="2:29">
      <c r="B189" s="1">
        <v>186</v>
      </c>
      <c r="C189" t="s">
        <v>185</v>
      </c>
      <c r="D189" s="2">
        <v>0.0351</v>
      </c>
      <c r="E189" s="2">
        <v>0.0168</v>
      </c>
      <c r="F189" s="2">
        <v>0.2981</v>
      </c>
      <c r="G189" s="2">
        <v>0.1689</v>
      </c>
      <c r="H189">
        <v>1</v>
      </c>
      <c r="I189" s="2">
        <v>0.2981</v>
      </c>
      <c r="J189" s="2">
        <v>0.1689000000000001</v>
      </c>
      <c r="K189" s="3">
        <v>0.5357391478990901</v>
      </c>
      <c r="L189" s="3">
        <v>-0.2952019049326811</v>
      </c>
      <c r="M189" s="3">
        <v>0.2505857051774671</v>
      </c>
      <c r="N189" s="3">
        <v>-0.1056676174559213</v>
      </c>
      <c r="O189">
        <v>2</v>
      </c>
      <c r="P189">
        <v>-1</v>
      </c>
      <c r="Q189">
        <v>2</v>
      </c>
      <c r="R189">
        <v>0</v>
      </c>
      <c r="S189">
        <v>1</v>
      </c>
      <c r="T189">
        <v>0.93</v>
      </c>
      <c r="U189">
        <v>0.4</v>
      </c>
      <c r="V189">
        <v>0.3</v>
      </c>
      <c r="W189">
        <v>0.2</v>
      </c>
      <c r="X189">
        <v>0.1</v>
      </c>
      <c r="Y189" t="s">
        <v>495</v>
      </c>
      <c r="Z189" s="3">
        <v>0.0255212444880473</v>
      </c>
      <c r="AA189">
        <v>0.6</v>
      </c>
      <c r="AB189" s="3">
        <v>0.1755212444880473</v>
      </c>
      <c r="AC189">
        <v>186</v>
      </c>
    </row>
    <row r="190" spans="2:29">
      <c r="B190" s="1">
        <v>187</v>
      </c>
      <c r="C190" t="s">
        <v>186</v>
      </c>
      <c r="D190" s="2">
        <v>0.0221</v>
      </c>
      <c r="E190" s="2">
        <v>0.2745</v>
      </c>
      <c r="F190" s="2">
        <v>0.0323</v>
      </c>
      <c r="G190" s="2">
        <v>0.1462</v>
      </c>
      <c r="H190">
        <v>1</v>
      </c>
      <c r="I190" s="2">
        <v>0.0323</v>
      </c>
      <c r="J190" s="2">
        <v>0.1461999999999999</v>
      </c>
      <c r="K190" s="3">
        <v>0.3954059184616844</v>
      </c>
      <c r="L190" s="3">
        <v>0.9872340698900571</v>
      </c>
      <c r="M190" s="3">
        <v>-0.423001362621196</v>
      </c>
      <c r="N190" s="3">
        <v>-0.1517790643911784</v>
      </c>
      <c r="O190">
        <v>2</v>
      </c>
      <c r="P190">
        <v>3</v>
      </c>
      <c r="Q190">
        <v>-1</v>
      </c>
      <c r="R190">
        <v>0</v>
      </c>
      <c r="S190">
        <v>1</v>
      </c>
      <c r="T190">
        <v>1</v>
      </c>
      <c r="U190">
        <v>0.4</v>
      </c>
      <c r="V190">
        <v>0.3</v>
      </c>
      <c r="W190">
        <v>0.2</v>
      </c>
      <c r="X190">
        <v>0.1</v>
      </c>
      <c r="Y190" t="s">
        <v>495</v>
      </c>
      <c r="Z190" s="3">
        <v>0.04937537128134977</v>
      </c>
      <c r="AA190">
        <v>0.5000000000000001</v>
      </c>
      <c r="AB190" s="3">
        <v>0.1743753712813498</v>
      </c>
      <c r="AC190">
        <v>187</v>
      </c>
    </row>
    <row r="191" spans="2:29">
      <c r="B191" s="1">
        <v>188</v>
      </c>
      <c r="C191" t="s">
        <v>187</v>
      </c>
      <c r="D191" s="2">
        <v>-0.0296</v>
      </c>
      <c r="E191" s="2">
        <v>0.0417</v>
      </c>
      <c r="F191" s="2">
        <v>0.3256</v>
      </c>
      <c r="G191" s="2">
        <v>0.1891</v>
      </c>
      <c r="H191">
        <v>0.9704</v>
      </c>
      <c r="I191" s="2">
        <v>0.326779498327354</v>
      </c>
      <c r="J191" s="2">
        <v>0.190158042743706</v>
      </c>
      <c r="K191" s="3">
        <v>-0.162688540147075</v>
      </c>
      <c r="L191" s="3">
        <v>-0.1712878351884584</v>
      </c>
      <c r="M191" s="3">
        <v>0.3232649346141075</v>
      </c>
      <c r="N191" s="3">
        <v>-0.0624852778117004</v>
      </c>
      <c r="O191">
        <v>-2</v>
      </c>
      <c r="P191">
        <v>0</v>
      </c>
      <c r="Q191">
        <v>3</v>
      </c>
      <c r="R191">
        <v>0</v>
      </c>
      <c r="S191">
        <v>0.6</v>
      </c>
      <c r="T191">
        <v>0.93</v>
      </c>
      <c r="U191">
        <v>0.4</v>
      </c>
      <c r="V191">
        <v>0.3</v>
      </c>
      <c r="W191">
        <v>0.2</v>
      </c>
      <c r="X191">
        <v>0.1</v>
      </c>
      <c r="Y191" t="s">
        <v>495</v>
      </c>
      <c r="Z191" s="3">
        <v>-0.006821735531901171</v>
      </c>
      <c r="AA191">
        <v>0.7</v>
      </c>
      <c r="AB191" s="3">
        <v>0.1681782644680988</v>
      </c>
      <c r="AC191">
        <v>188</v>
      </c>
    </row>
    <row r="192" spans="2:29">
      <c r="B192" s="1">
        <v>189</v>
      </c>
      <c r="C192" t="s">
        <v>188</v>
      </c>
      <c r="D192" s="2">
        <v>0.0675</v>
      </c>
      <c r="E192" s="2">
        <v>0.1786</v>
      </c>
      <c r="F192" s="2">
        <v>0.09320000000000001</v>
      </c>
      <c r="G192" s="2">
        <v>0.1031</v>
      </c>
      <c r="H192">
        <v>1</v>
      </c>
      <c r="I192" s="2">
        <v>0.09319999999999995</v>
      </c>
      <c r="J192" s="2">
        <v>0.1031</v>
      </c>
      <c r="K192" s="3">
        <v>0.8854927351123164</v>
      </c>
      <c r="L192" s="3">
        <v>0.5099907249715449</v>
      </c>
      <c r="M192" s="3">
        <v>-0.2686693369291774</v>
      </c>
      <c r="N192" s="3">
        <v>-0.2393298733299256</v>
      </c>
      <c r="O192">
        <v>2</v>
      </c>
      <c r="P192">
        <v>2</v>
      </c>
      <c r="Q192">
        <v>0</v>
      </c>
      <c r="R192">
        <v>-1</v>
      </c>
      <c r="S192">
        <v>1</v>
      </c>
      <c r="T192">
        <v>1</v>
      </c>
      <c r="U192">
        <v>0.36</v>
      </c>
      <c r="V192">
        <v>0.26</v>
      </c>
      <c r="W192">
        <v>0.24</v>
      </c>
      <c r="X192">
        <v>0.14</v>
      </c>
      <c r="Y192" t="s">
        <v>496</v>
      </c>
      <c r="Z192" s="3">
        <v>0.09035397490853572</v>
      </c>
      <c r="AA192">
        <v>0.2</v>
      </c>
      <c r="AB192" s="3">
        <v>0.1403539749085357</v>
      </c>
      <c r="AC192">
        <v>189</v>
      </c>
    </row>
    <row r="193" spans="2:29">
      <c r="B193" s="1">
        <v>190</v>
      </c>
      <c r="C193" t="s">
        <v>189</v>
      </c>
      <c r="D193" s="2">
        <v>-0.0161</v>
      </c>
      <c r="E193" s="2">
        <v>0.2839</v>
      </c>
      <c r="F193" s="2">
        <v>0.2126</v>
      </c>
      <c r="G193" s="2">
        <v>-0.0195</v>
      </c>
      <c r="H193">
        <v>0.9839</v>
      </c>
      <c r="I193" s="2">
        <v>0.212916917203102</v>
      </c>
      <c r="J193" s="2">
        <v>-0.01924374293448661</v>
      </c>
      <c r="K193" s="3">
        <v>-0.01695787880823063</v>
      </c>
      <c r="L193" s="3">
        <v>1.034012875335667</v>
      </c>
      <c r="M193" s="3">
        <v>0.03471579183204477</v>
      </c>
      <c r="N193" s="3">
        <v>-0.4878517680516996</v>
      </c>
      <c r="O193">
        <v>-2</v>
      </c>
      <c r="P193">
        <v>3</v>
      </c>
      <c r="Q193">
        <v>2</v>
      </c>
      <c r="R193">
        <v>-2</v>
      </c>
      <c r="S193">
        <v>0.6</v>
      </c>
      <c r="T193">
        <v>0.93</v>
      </c>
      <c r="U193">
        <v>0.4</v>
      </c>
      <c r="V193">
        <v>0.3</v>
      </c>
      <c r="W193">
        <v>0.2</v>
      </c>
      <c r="X193">
        <v>0.1</v>
      </c>
      <c r="Y193" t="s">
        <v>495</v>
      </c>
      <c r="Z193" s="3">
        <v>0.08767222100681359</v>
      </c>
      <c r="AA193">
        <v>0.2</v>
      </c>
      <c r="AB193" s="3">
        <v>0.1376722210068136</v>
      </c>
      <c r="AC193">
        <v>190</v>
      </c>
    </row>
    <row r="194" spans="2:29">
      <c r="B194" s="1">
        <v>191</v>
      </c>
      <c r="C194" t="s">
        <v>190</v>
      </c>
      <c r="D194" s="2">
        <v>0.0251</v>
      </c>
      <c r="E194" s="2">
        <v>0.06759999999999999</v>
      </c>
      <c r="F194" s="2">
        <v>0.454</v>
      </c>
      <c r="G194" s="2">
        <v>-0.0616</v>
      </c>
      <c r="H194">
        <v>1</v>
      </c>
      <c r="I194" s="2">
        <v>0.454</v>
      </c>
      <c r="J194" s="2">
        <v>-0.06159999999999999</v>
      </c>
      <c r="K194" s="3">
        <v>0.4277905098703164</v>
      </c>
      <c r="L194" s="3">
        <v>-0.04239729677980916</v>
      </c>
      <c r="M194" s="3">
        <v>0.6456655541985791</v>
      </c>
      <c r="N194" s="3">
        <v>-0.5738917812698719</v>
      </c>
      <c r="O194">
        <v>2</v>
      </c>
      <c r="P194">
        <v>1</v>
      </c>
      <c r="Q194">
        <v>3</v>
      </c>
      <c r="R194">
        <v>-2</v>
      </c>
      <c r="S194">
        <v>1</v>
      </c>
      <c r="T194">
        <v>1</v>
      </c>
      <c r="U194">
        <v>0.4</v>
      </c>
      <c r="V194">
        <v>0.3</v>
      </c>
      <c r="W194">
        <v>0.2</v>
      </c>
      <c r="X194">
        <v>0.1</v>
      </c>
      <c r="Y194" t="s">
        <v>495</v>
      </c>
      <c r="Z194" s="3">
        <v>-0.001557454617305262</v>
      </c>
      <c r="AA194">
        <v>0.4999999999999999</v>
      </c>
      <c r="AB194" s="3">
        <v>0.1234425453826947</v>
      </c>
      <c r="AC194">
        <v>191</v>
      </c>
    </row>
    <row r="195" spans="2:29">
      <c r="B195" s="1">
        <v>192</v>
      </c>
      <c r="C195" t="s">
        <v>191</v>
      </c>
      <c r="D195" s="2">
        <v>0.0367</v>
      </c>
      <c r="E195" s="2">
        <v>0.07829999999999999</v>
      </c>
      <c r="F195" s="2">
        <v>0.1332</v>
      </c>
      <c r="G195" s="2">
        <v>0.1321</v>
      </c>
      <c r="H195">
        <v>1</v>
      </c>
      <c r="I195" s="2">
        <v>0.1332</v>
      </c>
      <c r="J195" s="2">
        <v>0.1320999999999999</v>
      </c>
      <c r="K195" s="3">
        <v>0.5530109299836938</v>
      </c>
      <c r="L195" s="3">
        <v>0.01085091792955559</v>
      </c>
      <c r="M195" s="3">
        <v>-0.1673018323695591</v>
      </c>
      <c r="N195" s="3">
        <v>-0.1804209763641793</v>
      </c>
      <c r="O195">
        <v>2</v>
      </c>
      <c r="P195">
        <v>1</v>
      </c>
      <c r="Q195">
        <v>1</v>
      </c>
      <c r="R195">
        <v>0</v>
      </c>
      <c r="S195">
        <v>1</v>
      </c>
      <c r="T195">
        <v>1</v>
      </c>
      <c r="U195">
        <v>0.4</v>
      </c>
      <c r="V195">
        <v>0.3</v>
      </c>
      <c r="W195">
        <v>0.2</v>
      </c>
      <c r="X195">
        <v>0.1</v>
      </c>
      <c r="Y195" t="s">
        <v>495</v>
      </c>
      <c r="Z195" s="3">
        <v>-0.06488766367225893</v>
      </c>
      <c r="AA195">
        <v>0.7</v>
      </c>
      <c r="AB195" s="3">
        <v>0.1101123363277411</v>
      </c>
      <c r="AC195">
        <v>192</v>
      </c>
    </row>
    <row r="196" spans="2:29">
      <c r="B196" s="1">
        <v>193</v>
      </c>
      <c r="C196" t="s">
        <v>192</v>
      </c>
      <c r="D196" s="2">
        <v>-0.1155</v>
      </c>
      <c r="E196" s="2">
        <v>-0.0964</v>
      </c>
      <c r="F196" s="2">
        <v>0.2926</v>
      </c>
      <c r="G196" s="2">
        <v>0.4507</v>
      </c>
      <c r="H196">
        <v>0.8845</v>
      </c>
      <c r="I196" s="2">
        <v>0.3110539139734672</v>
      </c>
      <c r="J196" s="2">
        <v>0.4714110420867312</v>
      </c>
      <c r="K196" s="3">
        <v>-1.08996734081424</v>
      </c>
      <c r="L196" s="3">
        <v>-0.8585381577457735</v>
      </c>
      <c r="M196" s="3">
        <v>0.2834133535217254</v>
      </c>
      <c r="N196" s="3">
        <v>0.5088355483815907</v>
      </c>
      <c r="O196">
        <v>-2</v>
      </c>
      <c r="P196">
        <v>-2</v>
      </c>
      <c r="Q196">
        <v>2</v>
      </c>
      <c r="R196">
        <v>2</v>
      </c>
      <c r="S196">
        <v>0.6</v>
      </c>
      <c r="T196">
        <v>0.85</v>
      </c>
      <c r="U196">
        <v>0.4</v>
      </c>
      <c r="V196">
        <v>0.3</v>
      </c>
      <c r="W196">
        <v>0.2</v>
      </c>
      <c r="X196">
        <v>0.1</v>
      </c>
      <c r="Y196" t="s">
        <v>495</v>
      </c>
      <c r="Z196" s="3">
        <v>-0.09143401582732341</v>
      </c>
      <c r="AA196">
        <v>0.7999999999999998</v>
      </c>
      <c r="AB196" s="3">
        <v>0.1085659841726765</v>
      </c>
      <c r="AC196">
        <v>193</v>
      </c>
    </row>
    <row r="197" spans="2:29">
      <c r="B197" s="1">
        <v>194</v>
      </c>
      <c r="C197" t="s">
        <v>193</v>
      </c>
      <c r="D197" s="2">
        <v>-0.0508</v>
      </c>
      <c r="E197" s="2">
        <v>0.0718</v>
      </c>
      <c r="F197" s="2">
        <v>0.2172</v>
      </c>
      <c r="G197" s="2">
        <v>0.1763</v>
      </c>
      <c r="H197">
        <v>0.9492</v>
      </c>
      <c r="I197" s="2">
        <v>0.220428022542255</v>
      </c>
      <c r="J197" s="2">
        <v>0.1794195554686613</v>
      </c>
      <c r="K197" s="3">
        <v>-0.3915396527680749</v>
      </c>
      <c r="L197" s="3">
        <v>-0.02149612838921735</v>
      </c>
      <c r="M197" s="3">
        <v>0.05375034194990388</v>
      </c>
      <c r="N197" s="3">
        <v>-0.08429881024113442</v>
      </c>
      <c r="O197">
        <v>-2</v>
      </c>
      <c r="P197">
        <v>1</v>
      </c>
      <c r="Q197">
        <v>2</v>
      </c>
      <c r="R197">
        <v>0</v>
      </c>
      <c r="S197">
        <v>0.6</v>
      </c>
      <c r="T197">
        <v>0.93</v>
      </c>
      <c r="U197">
        <v>0.4</v>
      </c>
      <c r="V197">
        <v>0.3</v>
      </c>
      <c r="W197">
        <v>0.2</v>
      </c>
      <c r="X197">
        <v>0.1</v>
      </c>
      <c r="Y197" t="s">
        <v>495</v>
      </c>
      <c r="Z197" s="3">
        <v>-0.05022915479123269</v>
      </c>
      <c r="AA197">
        <v>0.6000000000000001</v>
      </c>
      <c r="AB197" s="3">
        <v>0.09977084520876733</v>
      </c>
      <c r="AC197">
        <v>194</v>
      </c>
    </row>
    <row r="198" spans="2:29">
      <c r="B198" s="1">
        <v>195</v>
      </c>
      <c r="C198" t="s">
        <v>194</v>
      </c>
      <c r="D198" s="2">
        <v>0.2031</v>
      </c>
      <c r="E198" s="2">
        <v>0.1264</v>
      </c>
      <c r="F198" s="2">
        <v>0.0279</v>
      </c>
      <c r="G198" s="2">
        <v>0.07480000000000001</v>
      </c>
      <c r="H198">
        <v>1</v>
      </c>
      <c r="I198" s="2">
        <v>0.02790000000000004</v>
      </c>
      <c r="J198" s="2">
        <v>0.07479999999999998</v>
      </c>
      <c r="K198" s="3">
        <v>2.349276266782486</v>
      </c>
      <c r="L198" s="3">
        <v>0.2502190606884758</v>
      </c>
      <c r="M198" s="3">
        <v>-0.4341517881227539</v>
      </c>
      <c r="N198" s="3">
        <v>-0.2968168314033954</v>
      </c>
      <c r="O198">
        <v>3</v>
      </c>
      <c r="P198">
        <v>2</v>
      </c>
      <c r="Q198">
        <v>-2</v>
      </c>
      <c r="R198">
        <v>-1</v>
      </c>
      <c r="S198">
        <v>1</v>
      </c>
      <c r="T198">
        <v>1</v>
      </c>
      <c r="U198">
        <v>0.36</v>
      </c>
      <c r="V198">
        <v>0.26</v>
      </c>
      <c r="W198">
        <v>0.24</v>
      </c>
      <c r="X198">
        <v>0.14</v>
      </c>
      <c r="Y198" t="s">
        <v>496</v>
      </c>
      <c r="Z198" s="3">
        <v>0.1692177276976439</v>
      </c>
      <c r="AA198">
        <v>-0.2999999999999999</v>
      </c>
      <c r="AB198" s="3">
        <v>0.09421772769764392</v>
      </c>
      <c r="AC198">
        <v>195</v>
      </c>
    </row>
    <row r="199" spans="2:29">
      <c r="B199" s="1">
        <v>196</v>
      </c>
      <c r="C199" t="s">
        <v>195</v>
      </c>
      <c r="D199" s="2">
        <v>-0.0005999999999999999</v>
      </c>
      <c r="E199" s="2">
        <v>-0.0119</v>
      </c>
      <c r="F199" s="2">
        <v>0.1919</v>
      </c>
      <c r="G199" s="2">
        <v>0.2694</v>
      </c>
      <c r="H199">
        <v>0.9994</v>
      </c>
      <c r="I199" s="2">
        <v>0.1919004292128539</v>
      </c>
      <c r="J199" s="2">
        <v>0.2694004571212323</v>
      </c>
      <c r="K199" s="3">
        <v>0.1503625101363684</v>
      </c>
      <c r="L199" s="3">
        <v>-0.4380265556017248</v>
      </c>
      <c r="M199" s="3">
        <v>-0.01854393172242122</v>
      </c>
      <c r="N199" s="3">
        <v>0.09848310921873707</v>
      </c>
      <c r="O199">
        <v>-1</v>
      </c>
      <c r="P199">
        <v>-2</v>
      </c>
      <c r="Q199">
        <v>2</v>
      </c>
      <c r="R199">
        <v>1</v>
      </c>
      <c r="S199">
        <v>0.9</v>
      </c>
      <c r="T199">
        <v>0.85</v>
      </c>
      <c r="U199">
        <v>0.4</v>
      </c>
      <c r="V199">
        <v>0.3</v>
      </c>
      <c r="W199">
        <v>0.2</v>
      </c>
      <c r="X199">
        <v>0.1</v>
      </c>
      <c r="Y199" t="s">
        <v>495</v>
      </c>
      <c r="Z199" s="3">
        <v>-0.03580370200006403</v>
      </c>
      <c r="AA199">
        <v>0.5</v>
      </c>
      <c r="AB199" s="3">
        <v>0.08919629799993598</v>
      </c>
      <c r="AC199">
        <v>196</v>
      </c>
    </row>
    <row r="200" spans="2:29">
      <c r="B200" s="1">
        <v>197</v>
      </c>
      <c r="C200" t="s">
        <v>196</v>
      </c>
      <c r="D200" s="2">
        <v>-0.0535</v>
      </c>
      <c r="E200" s="2">
        <v>0.027</v>
      </c>
      <c r="F200" s="2">
        <v>0.0001</v>
      </c>
      <c r="G200" s="2">
        <v>0.6751</v>
      </c>
      <c r="H200">
        <v>0.9465</v>
      </c>
      <c r="I200" s="2">
        <v>0.0030462860238476</v>
      </c>
      <c r="J200" s="2">
        <v>0.6800348302355237</v>
      </c>
      <c r="K200" s="3">
        <v>-0.4206857850358438</v>
      </c>
      <c r="L200" s="3">
        <v>-0.2444419245555296</v>
      </c>
      <c r="M200" s="3">
        <v>-0.4971357622427809</v>
      </c>
      <c r="N200" s="3">
        <v>0.9326216601285197</v>
      </c>
      <c r="O200">
        <v>-2</v>
      </c>
      <c r="P200">
        <v>-1</v>
      </c>
      <c r="Q200">
        <v>-2</v>
      </c>
      <c r="R200">
        <v>3</v>
      </c>
      <c r="S200">
        <v>0.6</v>
      </c>
      <c r="T200">
        <v>0.85</v>
      </c>
      <c r="U200">
        <v>0.4</v>
      </c>
      <c r="V200">
        <v>0.3</v>
      </c>
      <c r="W200">
        <v>0.2</v>
      </c>
      <c r="X200">
        <v>0.1</v>
      </c>
      <c r="Y200" t="s">
        <v>495</v>
      </c>
      <c r="Z200" s="3">
        <v>0.03687962814058576</v>
      </c>
      <c r="AA200">
        <v>0.2000000000000002</v>
      </c>
      <c r="AB200" s="3">
        <v>0.08687962814058581</v>
      </c>
      <c r="AC200">
        <v>197</v>
      </c>
    </row>
    <row r="201" spans="2:29">
      <c r="B201" s="1">
        <v>198</v>
      </c>
      <c r="C201" t="s">
        <v>197</v>
      </c>
      <c r="D201" s="2">
        <v>-0.1059</v>
      </c>
      <c r="E201" s="2">
        <v>0.1282</v>
      </c>
      <c r="F201" s="2">
        <v>0.0997</v>
      </c>
      <c r="G201" s="2">
        <v>0.2408</v>
      </c>
      <c r="H201">
        <v>0.8941</v>
      </c>
      <c r="I201" s="2">
        <v>0.1128136332031398</v>
      </c>
      <c r="J201" s="2">
        <v>0.2555962135841192</v>
      </c>
      <c r="K201" s="3">
        <v>-0.9863366483066172</v>
      </c>
      <c r="L201" s="3">
        <v>0.2591767042844436</v>
      </c>
      <c r="M201" s="3">
        <v>-0.2189647106004285</v>
      </c>
      <c r="N201" s="3">
        <v>0.07044197955605205</v>
      </c>
      <c r="O201">
        <v>-2</v>
      </c>
      <c r="P201">
        <v>2</v>
      </c>
      <c r="Q201">
        <v>0</v>
      </c>
      <c r="R201">
        <v>1</v>
      </c>
      <c r="S201">
        <v>0.6</v>
      </c>
      <c r="T201">
        <v>0.93</v>
      </c>
      <c r="U201">
        <v>0.4</v>
      </c>
      <c r="V201">
        <v>0.3</v>
      </c>
      <c r="W201">
        <v>0.2</v>
      </c>
      <c r="X201">
        <v>0.1</v>
      </c>
      <c r="Y201" t="s">
        <v>495</v>
      </c>
      <c r="Z201" s="3">
        <v>-0.06445448401320981</v>
      </c>
      <c r="AA201">
        <v>0.6000000000000001</v>
      </c>
      <c r="AB201" s="3">
        <v>0.08554551598679021</v>
      </c>
      <c r="AC201">
        <v>198</v>
      </c>
    </row>
    <row r="202" spans="2:29">
      <c r="B202" s="1">
        <v>199</v>
      </c>
      <c r="C202" t="s">
        <v>198</v>
      </c>
      <c r="D202" s="2">
        <v>-0.1148</v>
      </c>
      <c r="E202" s="2">
        <v>0.1711</v>
      </c>
      <c r="F202" s="2">
        <v>0.4058</v>
      </c>
      <c r="G202" s="2">
        <v>0.0266</v>
      </c>
      <c r="H202">
        <v>0.8852</v>
      </c>
      <c r="I202" s="2">
        <v>0.4256180508244034</v>
      </c>
      <c r="J202" s="2">
        <v>0.04107233673092381</v>
      </c>
      <c r="K202" s="3">
        <v>-1.082410936152226</v>
      </c>
      <c r="L202" s="3">
        <v>0.4726672099883453</v>
      </c>
      <c r="M202" s="3">
        <v>0.5737403701368756</v>
      </c>
      <c r="N202" s="3">
        <v>-0.3653292259004092</v>
      </c>
      <c r="O202">
        <v>-2</v>
      </c>
      <c r="P202">
        <v>2</v>
      </c>
      <c r="Q202">
        <v>3</v>
      </c>
      <c r="R202">
        <v>-2</v>
      </c>
      <c r="S202">
        <v>0.6</v>
      </c>
      <c r="T202">
        <v>0.93</v>
      </c>
      <c r="U202">
        <v>0.4</v>
      </c>
      <c r="V202">
        <v>0.3</v>
      </c>
      <c r="W202">
        <v>0.2</v>
      </c>
      <c r="X202">
        <v>0.1</v>
      </c>
      <c r="Y202" t="s">
        <v>495</v>
      </c>
      <c r="Z202" s="3">
        <v>0.001754538735616859</v>
      </c>
      <c r="AA202">
        <v>0.2999999999999999</v>
      </c>
      <c r="AB202" s="3">
        <v>0.07675453873561683</v>
      </c>
      <c r="AC202">
        <v>199</v>
      </c>
    </row>
    <row r="203" spans="2:29">
      <c r="B203" s="1">
        <v>200</v>
      </c>
      <c r="C203" t="s">
        <v>199</v>
      </c>
      <c r="D203" s="2">
        <v>-0.0511</v>
      </c>
      <c r="E203" s="2">
        <v>0.0212</v>
      </c>
      <c r="F203" s="2">
        <v>0.3384</v>
      </c>
      <c r="G203" s="2">
        <v>0.1361</v>
      </c>
      <c r="H203">
        <v>0.9489</v>
      </c>
      <c r="I203" s="2">
        <v>0.3419921119982849</v>
      </c>
      <c r="J203" s="2">
        <v>0.1391491620152807</v>
      </c>
      <c r="K203" s="3">
        <v>-0.3947781119089381</v>
      </c>
      <c r="L203" s="3">
        <v>-0.273305442809204</v>
      </c>
      <c r="M203" s="3">
        <v>0.3618165517554026</v>
      </c>
      <c r="N203" s="3">
        <v>-0.1661017226106264</v>
      </c>
      <c r="O203">
        <v>-2</v>
      </c>
      <c r="P203">
        <v>-1</v>
      </c>
      <c r="Q203">
        <v>3</v>
      </c>
      <c r="R203">
        <v>0</v>
      </c>
      <c r="S203">
        <v>0.6</v>
      </c>
      <c r="T203">
        <v>0.85</v>
      </c>
      <c r="U203">
        <v>0.4</v>
      </c>
      <c r="V203">
        <v>0.3</v>
      </c>
      <c r="W203">
        <v>0.2</v>
      </c>
      <c r="X203">
        <v>0.1</v>
      </c>
      <c r="Y203" t="s">
        <v>495</v>
      </c>
      <c r="Z203" s="3">
        <v>-0.05854488378381562</v>
      </c>
      <c r="AA203">
        <v>0.4999999999999999</v>
      </c>
      <c r="AB203" s="3">
        <v>0.06645511621618437</v>
      </c>
      <c r="AC203">
        <v>200</v>
      </c>
    </row>
    <row r="204" spans="2:29">
      <c r="B204" s="1">
        <v>201</v>
      </c>
      <c r="C204" t="s">
        <v>200</v>
      </c>
      <c r="D204" s="2">
        <v>-0.015</v>
      </c>
      <c r="E204" s="2">
        <v>0.0485</v>
      </c>
      <c r="F204" s="2">
        <v>0.0581</v>
      </c>
      <c r="G204" s="2">
        <v>0.3703</v>
      </c>
      <c r="H204">
        <v>0.985</v>
      </c>
      <c r="I204" s="2">
        <v>0.05833990329506111</v>
      </c>
      <c r="J204" s="2">
        <v>0.3706106884842852</v>
      </c>
      <c r="K204" s="3">
        <v>-0.005083528625065533</v>
      </c>
      <c r="L204" s="3">
        <v>-0.1374478482703574</v>
      </c>
      <c r="M204" s="3">
        <v>-0.3570113622213429</v>
      </c>
      <c r="N204" s="3">
        <v>0.3040756296065112</v>
      </c>
      <c r="O204">
        <v>-2</v>
      </c>
      <c r="P204">
        <v>0</v>
      </c>
      <c r="Q204">
        <v>-1</v>
      </c>
      <c r="R204">
        <v>2</v>
      </c>
      <c r="S204">
        <v>0.6</v>
      </c>
      <c r="T204">
        <v>0.93</v>
      </c>
      <c r="U204">
        <v>0.4</v>
      </c>
      <c r="V204">
        <v>0.3</v>
      </c>
      <c r="W204">
        <v>0.2</v>
      </c>
      <c r="X204">
        <v>0.1</v>
      </c>
      <c r="Y204" t="s">
        <v>495</v>
      </c>
      <c r="Z204" s="3">
        <v>-0.01793208944809706</v>
      </c>
      <c r="AA204">
        <v>0.3</v>
      </c>
      <c r="AB204" s="3">
        <v>0.05706791055190294</v>
      </c>
      <c r="AC204">
        <v>201</v>
      </c>
    </row>
    <row r="205" spans="2:29">
      <c r="B205" s="1">
        <v>202</v>
      </c>
      <c r="C205" t="s">
        <v>201</v>
      </c>
      <c r="D205" s="2">
        <v>-0.0142</v>
      </c>
      <c r="E205" s="2">
        <v>-0.0371</v>
      </c>
      <c r="F205" s="2">
        <v>0.2319</v>
      </c>
      <c r="G205" s="2">
        <v>0.3</v>
      </c>
      <c r="H205">
        <v>0.9858</v>
      </c>
      <c r="I205" s="2">
        <v>0.2321502062396614</v>
      </c>
      <c r="J205" s="2">
        <v>0.300264037755954</v>
      </c>
      <c r="K205" s="3">
        <v>0.003552362417236338</v>
      </c>
      <c r="L205" s="3">
        <v>-0.5634335659452754</v>
      </c>
      <c r="M205" s="3">
        <v>0.08345655468479204</v>
      </c>
      <c r="N205" s="3">
        <v>0.1611775744464899</v>
      </c>
      <c r="O205">
        <v>-2</v>
      </c>
      <c r="P205">
        <v>-2</v>
      </c>
      <c r="Q205">
        <v>2</v>
      </c>
      <c r="R205">
        <v>1</v>
      </c>
      <c r="S205">
        <v>0.6</v>
      </c>
      <c r="T205">
        <v>0.85</v>
      </c>
      <c r="U205">
        <v>0.4</v>
      </c>
      <c r="V205">
        <v>0.3</v>
      </c>
      <c r="W205">
        <v>0.2</v>
      </c>
      <c r="X205">
        <v>0.1</v>
      </c>
      <c r="Y205" t="s">
        <v>495</v>
      </c>
      <c r="Z205" s="3">
        <v>-0.04983267735137462</v>
      </c>
      <c r="AA205">
        <v>0.4</v>
      </c>
      <c r="AB205" s="3">
        <v>0.05016732264862537</v>
      </c>
      <c r="AC205">
        <v>202</v>
      </c>
    </row>
    <row r="206" spans="2:29">
      <c r="B206" s="1">
        <v>203</v>
      </c>
      <c r="C206" t="s">
        <v>202</v>
      </c>
      <c r="D206" s="2">
        <v>-0.0421</v>
      </c>
      <c r="E206" s="2">
        <v>0.1128</v>
      </c>
      <c r="F206" s="2">
        <v>0.136</v>
      </c>
      <c r="G206" s="2">
        <v>0.1686</v>
      </c>
      <c r="H206">
        <v>0.9579</v>
      </c>
      <c r="I206" s="2">
        <v>0.1380589330707691</v>
      </c>
      <c r="J206" s="2">
        <v>0.1707180186500887</v>
      </c>
      <c r="K206" s="3">
        <v>-0.2976243376830419</v>
      </c>
      <c r="L206" s="3">
        <v>0.1825390868522737</v>
      </c>
      <c r="M206" s="3">
        <v>-0.1549883843644073</v>
      </c>
      <c r="N206" s="3">
        <v>-0.1019746011338565</v>
      </c>
      <c r="O206">
        <v>-2</v>
      </c>
      <c r="P206">
        <v>1</v>
      </c>
      <c r="Q206">
        <v>1</v>
      </c>
      <c r="R206">
        <v>0</v>
      </c>
      <c r="S206">
        <v>0.6</v>
      </c>
      <c r="T206">
        <v>0.93</v>
      </c>
      <c r="U206">
        <v>0.4</v>
      </c>
      <c r="V206">
        <v>0.3</v>
      </c>
      <c r="W206">
        <v>0.2</v>
      </c>
      <c r="X206">
        <v>0.1</v>
      </c>
      <c r="Y206" t="s">
        <v>495</v>
      </c>
      <c r="Z206" s="3">
        <v>-0.04243257976567854</v>
      </c>
      <c r="AA206">
        <v>0.3</v>
      </c>
      <c r="AB206" s="3">
        <v>0.03256742023432146</v>
      </c>
      <c r="AC206">
        <v>203</v>
      </c>
    </row>
    <row r="207" spans="2:29">
      <c r="B207" s="1">
        <v>204</v>
      </c>
      <c r="C207" t="s">
        <v>203</v>
      </c>
      <c r="D207" s="2">
        <v>-0.06900000000000001</v>
      </c>
      <c r="E207" s="2">
        <v>0.1799</v>
      </c>
      <c r="F207" s="2">
        <v>0.3367</v>
      </c>
      <c r="G207" s="2">
        <v>-0.1055</v>
      </c>
      <c r="H207">
        <v>0.931</v>
      </c>
      <c r="I207" s="2">
        <v>0.3433105328916675</v>
      </c>
      <c r="J207" s="2">
        <v>-0.1010763285167977</v>
      </c>
      <c r="K207" s="3">
        <v>-0.5880061739804429</v>
      </c>
      <c r="L207" s="3">
        <v>0.5164601342352995</v>
      </c>
      <c r="M207" s="3">
        <v>0.3651576776534389</v>
      </c>
      <c r="N207" s="3">
        <v>-0.6540816767589063</v>
      </c>
      <c r="O207">
        <v>-2</v>
      </c>
      <c r="P207">
        <v>2</v>
      </c>
      <c r="Q207">
        <v>3</v>
      </c>
      <c r="R207">
        <v>-2</v>
      </c>
      <c r="S207">
        <v>0.6</v>
      </c>
      <c r="T207">
        <v>0.93</v>
      </c>
      <c r="U207">
        <v>0.4</v>
      </c>
      <c r="V207">
        <v>0.3</v>
      </c>
      <c r="W207">
        <v>0.2</v>
      </c>
      <c r="X207">
        <v>0.1</v>
      </c>
      <c r="Y207" t="s">
        <v>495</v>
      </c>
      <c r="Z207" s="3">
        <v>-0.04348662422581771</v>
      </c>
      <c r="AA207">
        <v>0.2999999999999999</v>
      </c>
      <c r="AB207" s="3">
        <v>0.03151337577418226</v>
      </c>
      <c r="AC207">
        <v>204</v>
      </c>
    </row>
    <row r="208" spans="2:29">
      <c r="B208" s="1">
        <v>205</v>
      </c>
      <c r="C208" t="s">
        <v>204</v>
      </c>
      <c r="D208" s="2">
        <v>0.0332</v>
      </c>
      <c r="E208" s="2">
        <v>0.0959</v>
      </c>
      <c r="F208" s="2">
        <v>0.0678</v>
      </c>
      <c r="G208" s="2">
        <v>0.1662</v>
      </c>
      <c r="H208">
        <v>1</v>
      </c>
      <c r="I208" s="2">
        <v>0.06780000000000008</v>
      </c>
      <c r="J208" s="2">
        <v>0.1661999999999999</v>
      </c>
      <c r="K208" s="3">
        <v>0.5152289066736231</v>
      </c>
      <c r="L208" s="3">
        <v>0.09843676642346399</v>
      </c>
      <c r="M208" s="3">
        <v>-0.3330377023245346</v>
      </c>
      <c r="N208" s="3">
        <v>-0.1111522388975601</v>
      </c>
      <c r="O208">
        <v>2</v>
      </c>
      <c r="P208">
        <v>1</v>
      </c>
      <c r="Q208">
        <v>0</v>
      </c>
      <c r="R208">
        <v>0</v>
      </c>
      <c r="S208">
        <v>1</v>
      </c>
      <c r="T208">
        <v>1</v>
      </c>
      <c r="U208">
        <v>0.4</v>
      </c>
      <c r="V208">
        <v>0.3</v>
      </c>
      <c r="W208">
        <v>0.2</v>
      </c>
      <c r="X208">
        <v>0.1</v>
      </c>
      <c r="Y208" t="s">
        <v>495</v>
      </c>
      <c r="Z208" s="3">
        <v>-0.07316196230432931</v>
      </c>
      <c r="AA208">
        <v>0.4</v>
      </c>
      <c r="AB208" s="3">
        <v>0.0268380376956707</v>
      </c>
      <c r="AC208">
        <v>205</v>
      </c>
    </row>
    <row r="209" spans="2:29">
      <c r="B209" s="1">
        <v>206</v>
      </c>
      <c r="C209" t="s">
        <v>205</v>
      </c>
      <c r="D209" s="2">
        <v>-0.0404</v>
      </c>
      <c r="E209" s="2">
        <v>0.195</v>
      </c>
      <c r="F209" s="2">
        <v>0.2426</v>
      </c>
      <c r="G209" s="2">
        <v>0.0492</v>
      </c>
      <c r="H209">
        <v>0.9596</v>
      </c>
      <c r="I209" s="2">
        <v>0.2446719535438258</v>
      </c>
      <c r="J209" s="2">
        <v>0.05094947179959908</v>
      </c>
      <c r="K209" s="3">
        <v>-0.2792730692181504</v>
      </c>
      <c r="L209" s="3">
        <v>0.5916048110681413</v>
      </c>
      <c r="M209" s="3">
        <v>0.1151890116085237</v>
      </c>
      <c r="N209" s="3">
        <v>-0.3452653937598109</v>
      </c>
      <c r="O209">
        <v>-2</v>
      </c>
      <c r="P209">
        <v>2</v>
      </c>
      <c r="Q209">
        <v>2</v>
      </c>
      <c r="R209">
        <v>-2</v>
      </c>
      <c r="S209">
        <v>0.6</v>
      </c>
      <c r="T209">
        <v>0.93</v>
      </c>
      <c r="U209">
        <v>0.4</v>
      </c>
      <c r="V209">
        <v>0.3</v>
      </c>
      <c r="W209">
        <v>0.2</v>
      </c>
      <c r="X209">
        <v>0.1</v>
      </c>
      <c r="Y209" t="s">
        <v>495</v>
      </c>
      <c r="Z209" s="3">
        <v>0.02628550407746339</v>
      </c>
      <c r="AA209">
        <v>-5.551115123125783E-17</v>
      </c>
      <c r="AB209" s="3">
        <v>0.02628550407746337</v>
      </c>
      <c r="AC209">
        <v>206</v>
      </c>
    </row>
    <row r="210" spans="2:29">
      <c r="B210" s="1">
        <v>207</v>
      </c>
      <c r="C210" t="s">
        <v>206</v>
      </c>
      <c r="D210" s="2">
        <v>0.0156</v>
      </c>
      <c r="E210" s="2">
        <v>-0.0358</v>
      </c>
      <c r="F210" s="2">
        <v>0.0518</v>
      </c>
      <c r="G210" s="2">
        <v>0.4142</v>
      </c>
      <c r="H210">
        <v>1</v>
      </c>
      <c r="I210" s="2">
        <v>0.05180000000000007</v>
      </c>
      <c r="J210" s="2">
        <v>0.4142000000000001</v>
      </c>
      <c r="K210" s="3">
        <v>0.3252393037429815</v>
      </c>
      <c r="L210" s="3">
        <v>-0.5569641566815209</v>
      </c>
      <c r="M210" s="3">
        <v>-0.3735847041483819</v>
      </c>
      <c r="N210" s="3">
        <v>0.3926203972233069</v>
      </c>
      <c r="O210">
        <v>1</v>
      </c>
      <c r="P210">
        <v>-2</v>
      </c>
      <c r="Q210">
        <v>-1</v>
      </c>
      <c r="R210">
        <v>2</v>
      </c>
      <c r="S210">
        <v>1</v>
      </c>
      <c r="T210">
        <v>0.93</v>
      </c>
      <c r="U210">
        <v>0.4</v>
      </c>
      <c r="V210">
        <v>0.3</v>
      </c>
      <c r="W210">
        <v>0.2</v>
      </c>
      <c r="X210">
        <v>0.1</v>
      </c>
      <c r="Y210" t="s">
        <v>495</v>
      </c>
      <c r="Z210" s="3">
        <v>-0.03152342258499394</v>
      </c>
      <c r="AA210">
        <v>0.2</v>
      </c>
      <c r="AB210" s="3">
        <v>0.01847657741500606</v>
      </c>
      <c r="AC210">
        <v>207</v>
      </c>
    </row>
    <row r="211" spans="2:29">
      <c r="B211" s="1">
        <v>208</v>
      </c>
      <c r="C211" t="s">
        <v>207</v>
      </c>
      <c r="D211" s="2">
        <v>0.0706</v>
      </c>
      <c r="E211" s="2">
        <v>-0.0032</v>
      </c>
      <c r="F211" s="2">
        <v>0.15</v>
      </c>
      <c r="G211" s="2">
        <v>0.2296</v>
      </c>
      <c r="H211">
        <v>1</v>
      </c>
      <c r="I211" s="2">
        <v>0.1499999999999999</v>
      </c>
      <c r="J211" s="2">
        <v>0.2296</v>
      </c>
      <c r="K211" s="3">
        <v>0.9189568129012362</v>
      </c>
      <c r="L211" s="3">
        <v>-0.3947312782212133</v>
      </c>
      <c r="M211" s="3">
        <v>-0.1247274804545196</v>
      </c>
      <c r="N211" s="3">
        <v>0.0176347979172101</v>
      </c>
      <c r="O211">
        <v>2</v>
      </c>
      <c r="P211">
        <v>-2</v>
      </c>
      <c r="Q211">
        <v>1</v>
      </c>
      <c r="R211">
        <v>0</v>
      </c>
      <c r="S211">
        <v>1</v>
      </c>
      <c r="T211">
        <v>0.93</v>
      </c>
      <c r="U211">
        <v>0.4</v>
      </c>
      <c r="V211">
        <v>0.3</v>
      </c>
      <c r="W211">
        <v>0.2</v>
      </c>
      <c r="X211">
        <v>0.1</v>
      </c>
      <c r="Y211" t="s">
        <v>495</v>
      </c>
      <c r="Z211" s="3">
        <v>-0.01619585637093952</v>
      </c>
      <c r="AA211">
        <v>0.09999999999999998</v>
      </c>
      <c r="AB211" s="3">
        <v>0.008804143629060471</v>
      </c>
      <c r="AC211">
        <v>208</v>
      </c>
    </row>
    <row r="212" spans="2:29">
      <c r="B212" s="1">
        <v>209</v>
      </c>
      <c r="C212" t="s">
        <v>208</v>
      </c>
      <c r="D212" s="2">
        <v>0.0161</v>
      </c>
      <c r="E212" s="2">
        <v>0.0435</v>
      </c>
      <c r="F212" s="2">
        <v>0.1395</v>
      </c>
      <c r="G212" s="2">
        <v>0.1493</v>
      </c>
      <c r="H212">
        <v>1</v>
      </c>
      <c r="I212" s="2">
        <v>0.1395</v>
      </c>
      <c r="J212" s="2">
        <v>0.1493</v>
      </c>
      <c r="K212" s="3">
        <v>0.3306367356444203</v>
      </c>
      <c r="L212" s="3">
        <v>-0.1623301915924905</v>
      </c>
      <c r="M212" s="3">
        <v>-0.1513364504014193</v>
      </c>
      <c r="N212" s="3">
        <v>-0.1454819064396673</v>
      </c>
      <c r="O212">
        <v>1</v>
      </c>
      <c r="P212">
        <v>0</v>
      </c>
      <c r="Q212">
        <v>1</v>
      </c>
      <c r="R212">
        <v>0</v>
      </c>
      <c r="S212">
        <v>1</v>
      </c>
      <c r="T212">
        <v>0.93</v>
      </c>
      <c r="U212">
        <v>0.4</v>
      </c>
      <c r="V212">
        <v>0.3</v>
      </c>
      <c r="W212">
        <v>0.2</v>
      </c>
      <c r="X212">
        <v>0.1</v>
      </c>
      <c r="Y212" t="s">
        <v>495</v>
      </c>
      <c r="Z212" s="3">
        <v>-0.09578633807882439</v>
      </c>
      <c r="AA212">
        <v>0.4</v>
      </c>
      <c r="AB212" s="3">
        <v>0.004213661921175615</v>
      </c>
      <c r="AC212">
        <v>209</v>
      </c>
    </row>
    <row r="213" spans="2:29">
      <c r="B213" s="1">
        <v>210</v>
      </c>
      <c r="C213" t="s">
        <v>209</v>
      </c>
      <c r="D213" s="2">
        <v>-0.0415</v>
      </c>
      <c r="E213" s="2">
        <v>0.0253</v>
      </c>
      <c r="F213" s="2">
        <v>0.1201</v>
      </c>
      <c r="G213" s="2">
        <v>0.279</v>
      </c>
      <c r="H213">
        <v>0.9585</v>
      </c>
      <c r="I213" s="2">
        <v>0.1220719978742775</v>
      </c>
      <c r="J213" s="2">
        <v>0.2812517500948137</v>
      </c>
      <c r="K213" s="3">
        <v>-0.2911474194013155</v>
      </c>
      <c r="L213" s="3">
        <v>-0.2529019212850548</v>
      </c>
      <c r="M213" s="3">
        <v>-0.1955022775250245</v>
      </c>
      <c r="N213" s="3">
        <v>0.122557129794309</v>
      </c>
      <c r="O213">
        <v>-2</v>
      </c>
      <c r="P213">
        <v>-1</v>
      </c>
      <c r="Q213">
        <v>1</v>
      </c>
      <c r="R213">
        <v>1</v>
      </c>
      <c r="S213">
        <v>0.6</v>
      </c>
      <c r="T213">
        <v>0.85</v>
      </c>
      <c r="U213">
        <v>0.4</v>
      </c>
      <c r="V213">
        <v>0.3</v>
      </c>
      <c r="W213">
        <v>0.2</v>
      </c>
      <c r="X213">
        <v>0.1</v>
      </c>
      <c r="Y213" t="s">
        <v>495</v>
      </c>
      <c r="Z213" s="3">
        <v>-0.07265105125086087</v>
      </c>
      <c r="AA213">
        <v>0.2999999999999999</v>
      </c>
      <c r="AB213" s="3">
        <v>0.002348948749139115</v>
      </c>
      <c r="AC213">
        <v>210</v>
      </c>
    </row>
    <row r="214" spans="2:29">
      <c r="B214" s="1">
        <v>211</v>
      </c>
      <c r="C214" t="s">
        <v>210</v>
      </c>
      <c r="D214" s="2">
        <v>0.0196</v>
      </c>
      <c r="E214" s="2">
        <v>0.0504</v>
      </c>
      <c r="F214" s="2">
        <v>0.3017</v>
      </c>
      <c r="G214" s="2">
        <v>0.0451</v>
      </c>
      <c r="H214">
        <v>1</v>
      </c>
      <c r="I214" s="2">
        <v>0.3017000000000001</v>
      </c>
      <c r="J214" s="2">
        <v>0.04509999999999992</v>
      </c>
      <c r="K214" s="3">
        <v>0.368418758954491</v>
      </c>
      <c r="L214" s="3">
        <v>-0.1279925578079469</v>
      </c>
      <c r="M214" s="3">
        <v>0.2597087805878329</v>
      </c>
      <c r="N214" s="3">
        <v>-0.3571476672614187</v>
      </c>
      <c r="O214">
        <v>1</v>
      </c>
      <c r="P214">
        <v>0</v>
      </c>
      <c r="Q214">
        <v>3</v>
      </c>
      <c r="R214">
        <v>-2</v>
      </c>
      <c r="S214">
        <v>1</v>
      </c>
      <c r="T214">
        <v>0.93</v>
      </c>
      <c r="U214">
        <v>0.4</v>
      </c>
      <c r="V214">
        <v>0.3</v>
      </c>
      <c r="W214">
        <v>0.2</v>
      </c>
      <c r="X214">
        <v>0.1</v>
      </c>
      <c r="Y214" t="s">
        <v>495</v>
      </c>
      <c r="Z214" s="3">
        <v>-0.04994385360675282</v>
      </c>
      <c r="AA214">
        <v>0.1999999999999999</v>
      </c>
      <c r="AB214" s="3">
        <v>5.614639324715009E-05</v>
      </c>
      <c r="AC214">
        <v>211</v>
      </c>
    </row>
    <row r="215" spans="2:29">
      <c r="B215" s="1">
        <v>212</v>
      </c>
      <c r="C215" t="s">
        <v>211</v>
      </c>
      <c r="D215" s="2">
        <v>0.0496</v>
      </c>
      <c r="E215" s="2">
        <v>0.1937</v>
      </c>
      <c r="F215" s="2">
        <v>0.1386</v>
      </c>
      <c r="G215" s="2">
        <v>0.0168</v>
      </c>
      <c r="H215">
        <v>1</v>
      </c>
      <c r="I215" s="2">
        <v>0.1386000000000001</v>
      </c>
      <c r="J215" s="2">
        <v>0.01679999999999993</v>
      </c>
      <c r="K215" s="3">
        <v>0.6922646730408116</v>
      </c>
      <c r="L215" s="3">
        <v>0.5851354018043867</v>
      </c>
      <c r="M215" s="3">
        <v>-0.1536172192540104</v>
      </c>
      <c r="N215" s="3">
        <v>-0.4146346253348885</v>
      </c>
      <c r="O215">
        <v>2</v>
      </c>
      <c r="P215">
        <v>2</v>
      </c>
      <c r="Q215">
        <v>1</v>
      </c>
      <c r="R215">
        <v>-2</v>
      </c>
      <c r="S215">
        <v>1</v>
      </c>
      <c r="T215">
        <v>1</v>
      </c>
      <c r="U215">
        <v>0.4</v>
      </c>
      <c r="V215">
        <v>0.3</v>
      </c>
      <c r="W215">
        <v>0.2</v>
      </c>
      <c r="X215">
        <v>0.1</v>
      </c>
      <c r="Y215" t="s">
        <v>495</v>
      </c>
      <c r="Z215" s="3">
        <v>-0.0256854682452</v>
      </c>
      <c r="AA215">
        <v>0.1</v>
      </c>
      <c r="AB215" s="3">
        <v>-0.0006854682451999938</v>
      </c>
      <c r="AC215">
        <v>212</v>
      </c>
    </row>
    <row r="216" spans="2:29">
      <c r="B216" s="1">
        <v>213</v>
      </c>
      <c r="C216" t="s">
        <v>212</v>
      </c>
      <c r="D216" s="2">
        <v>-0.009900000000000001</v>
      </c>
      <c r="E216" s="2">
        <v>-0.0222</v>
      </c>
      <c r="F216" s="2">
        <v>0.1276</v>
      </c>
      <c r="G216" s="2">
        <v>0.3299</v>
      </c>
      <c r="H216">
        <v>0.9901</v>
      </c>
      <c r="I216" s="2">
        <v>0.1277110722382866</v>
      </c>
      <c r="J216" s="2">
        <v>0.3300309994410229</v>
      </c>
      <c r="K216" s="3">
        <v>0.04997027676960897</v>
      </c>
      <c r="L216" s="3">
        <v>-0.4892841828453189</v>
      </c>
      <c r="M216" s="3">
        <v>-0.1812118051173815</v>
      </c>
      <c r="N216" s="3">
        <v>0.2216444323392156</v>
      </c>
      <c r="O216">
        <v>-1</v>
      </c>
      <c r="P216">
        <v>-2</v>
      </c>
      <c r="Q216">
        <v>1</v>
      </c>
      <c r="R216">
        <v>1</v>
      </c>
      <c r="S216">
        <v>0.9</v>
      </c>
      <c r="T216">
        <v>0.85</v>
      </c>
      <c r="U216">
        <v>0.4</v>
      </c>
      <c r="V216">
        <v>0.3</v>
      </c>
      <c r="W216">
        <v>0.2</v>
      </c>
      <c r="X216">
        <v>0.1</v>
      </c>
      <c r="Y216" t="s">
        <v>495</v>
      </c>
      <c r="Z216" s="3">
        <v>-0.05269575053692654</v>
      </c>
      <c r="AA216">
        <v>0.1999999999999999</v>
      </c>
      <c r="AB216" s="3">
        <v>-0.002695750536926562</v>
      </c>
      <c r="AC216">
        <v>213</v>
      </c>
    </row>
    <row r="217" spans="2:29">
      <c r="B217" s="1">
        <v>214</v>
      </c>
      <c r="C217" t="s">
        <v>213</v>
      </c>
      <c r="D217" s="2">
        <v>0.0264</v>
      </c>
      <c r="E217" s="2">
        <v>-0.0612</v>
      </c>
      <c r="F217" s="2">
        <v>0.0224</v>
      </c>
      <c r="G217" s="2">
        <v>0.4941</v>
      </c>
      <c r="H217">
        <v>1</v>
      </c>
      <c r="I217" s="2">
        <v>0.02239999999999998</v>
      </c>
      <c r="J217" s="2">
        <v>0.4941</v>
      </c>
      <c r="K217" s="3">
        <v>0.441823832814057</v>
      </c>
      <c r="L217" s="3">
        <v>-0.6833664607579568</v>
      </c>
      <c r="M217" s="3">
        <v>-0.4480898199997015</v>
      </c>
      <c r="N217" s="3">
        <v>0.5549245650703116</v>
      </c>
      <c r="O217">
        <v>2</v>
      </c>
      <c r="P217">
        <v>-2</v>
      </c>
      <c r="Q217">
        <v>-2</v>
      </c>
      <c r="R217">
        <v>2</v>
      </c>
      <c r="S217">
        <v>1</v>
      </c>
      <c r="T217">
        <v>0.93</v>
      </c>
      <c r="U217">
        <v>0.4</v>
      </c>
      <c r="V217">
        <v>0.3</v>
      </c>
      <c r="W217">
        <v>0.2</v>
      </c>
      <c r="X217">
        <v>0.1</v>
      </c>
      <c r="Y217" t="s">
        <v>495</v>
      </c>
      <c r="Z217" s="3">
        <v>-0.004601666823033423</v>
      </c>
      <c r="AA217">
        <v>5.551115123125783E-17</v>
      </c>
      <c r="AB217" s="3">
        <v>-0.00460166682303341</v>
      </c>
      <c r="AC217">
        <v>214</v>
      </c>
    </row>
    <row r="218" spans="2:29">
      <c r="B218" s="1">
        <v>215</v>
      </c>
      <c r="C218" t="s">
        <v>214</v>
      </c>
      <c r="D218" s="2">
        <v>-0.1163</v>
      </c>
      <c r="E218" s="2">
        <v>0.0405</v>
      </c>
      <c r="F218" s="2">
        <v>0.1218</v>
      </c>
      <c r="G218" s="2">
        <v>0.2691</v>
      </c>
      <c r="H218">
        <v>0.8837</v>
      </c>
      <c r="I218" s="2">
        <v>0.138046954818225</v>
      </c>
      <c r="J218" s="2">
        <v>0.2874802909251288</v>
      </c>
      <c r="K218" s="3">
        <v>-1.098603231856542</v>
      </c>
      <c r="L218" s="3">
        <v>-0.1772595975857703</v>
      </c>
      <c r="M218" s="3">
        <v>-0.1550187395036418</v>
      </c>
      <c r="N218" s="3">
        <v>0.1352094218639634</v>
      </c>
      <c r="O218">
        <v>-2</v>
      </c>
      <c r="P218">
        <v>0</v>
      </c>
      <c r="Q218">
        <v>1</v>
      </c>
      <c r="R218">
        <v>1</v>
      </c>
      <c r="S218">
        <v>0.6</v>
      </c>
      <c r="T218">
        <v>0.93</v>
      </c>
      <c r="U218">
        <v>0.4</v>
      </c>
      <c r="V218">
        <v>0.3</v>
      </c>
      <c r="W218">
        <v>0.2</v>
      </c>
      <c r="X218">
        <v>0.1</v>
      </c>
      <c r="Y218" t="s">
        <v>495</v>
      </c>
      <c r="Z218" s="3">
        <v>-0.1309117797464847</v>
      </c>
      <c r="AA218">
        <v>0.4999999999999999</v>
      </c>
      <c r="AB218" s="3">
        <v>-0.005911779746484699</v>
      </c>
      <c r="AC218">
        <v>215</v>
      </c>
    </row>
    <row r="219" spans="2:29">
      <c r="B219" s="1">
        <v>216</v>
      </c>
      <c r="C219" t="s">
        <v>215</v>
      </c>
      <c r="D219" s="2">
        <v>0.0329</v>
      </c>
      <c r="E219" s="2">
        <v>0.0483</v>
      </c>
      <c r="F219" s="2">
        <v>0.112</v>
      </c>
      <c r="G219" s="2">
        <v>0.1617</v>
      </c>
      <c r="H219">
        <v>1</v>
      </c>
      <c r="I219" s="2">
        <v>0.1120000000000001</v>
      </c>
      <c r="J219" s="2">
        <v>0.1617</v>
      </c>
      <c r="K219" s="3">
        <v>0.5119904475327598</v>
      </c>
      <c r="L219" s="3">
        <v>-0.1384431420032427</v>
      </c>
      <c r="M219" s="3">
        <v>-0.2210266097861564</v>
      </c>
      <c r="N219" s="3">
        <v>-0.1202932746336241</v>
      </c>
      <c r="O219">
        <v>2</v>
      </c>
      <c r="P219">
        <v>0</v>
      </c>
      <c r="Q219">
        <v>0</v>
      </c>
      <c r="R219">
        <v>0</v>
      </c>
      <c r="S219">
        <v>1</v>
      </c>
      <c r="T219">
        <v>0.93</v>
      </c>
      <c r="U219">
        <v>0.4</v>
      </c>
      <c r="V219">
        <v>0.3</v>
      </c>
      <c r="W219">
        <v>0.2</v>
      </c>
      <c r="X219">
        <v>0.1</v>
      </c>
      <c r="Y219" t="s">
        <v>495</v>
      </c>
      <c r="Z219" s="3">
        <v>-0.08455083508610228</v>
      </c>
      <c r="AA219">
        <v>0.2</v>
      </c>
      <c r="AB219" s="3">
        <v>-0.03455083508610228</v>
      </c>
      <c r="AC219">
        <v>216</v>
      </c>
    </row>
    <row r="220" spans="2:29">
      <c r="B220" s="1">
        <v>217</v>
      </c>
      <c r="C220" t="s">
        <v>216</v>
      </c>
      <c r="D220" s="2">
        <v>-0.07679999999999999</v>
      </c>
      <c r="E220" s="2">
        <v>-0.0672</v>
      </c>
      <c r="F220" s="2">
        <v>0.3691</v>
      </c>
      <c r="G220" s="2">
        <v>0.1966</v>
      </c>
      <c r="H220">
        <v>0.9232</v>
      </c>
      <c r="I220" s="2">
        <v>0.3775280575426416</v>
      </c>
      <c r="J220" s="2">
        <v>0.2039661629212803</v>
      </c>
      <c r="K220" s="3">
        <v>-0.6722061116428861</v>
      </c>
      <c r="L220" s="3">
        <v>-0.7132252727445164</v>
      </c>
      <c r="M220" s="3">
        <v>0.4518713048053506</v>
      </c>
      <c r="N220" s="3">
        <v>-0.03443627336923922</v>
      </c>
      <c r="O220">
        <v>-2</v>
      </c>
      <c r="P220">
        <v>-2</v>
      </c>
      <c r="Q220">
        <v>3</v>
      </c>
      <c r="R220">
        <v>0</v>
      </c>
      <c r="S220">
        <v>0.6</v>
      </c>
      <c r="T220">
        <v>0.85</v>
      </c>
      <c r="U220">
        <v>0.4</v>
      </c>
      <c r="V220">
        <v>0.3</v>
      </c>
      <c r="W220">
        <v>0.2</v>
      </c>
      <c r="X220">
        <v>0.1</v>
      </c>
      <c r="Y220" t="s">
        <v>495</v>
      </c>
      <c r="Z220" s="3">
        <v>-0.1162745059883193</v>
      </c>
      <c r="AA220">
        <v>0.2999999999999999</v>
      </c>
      <c r="AB220" s="3">
        <v>-0.04127450598831932</v>
      </c>
      <c r="AC220">
        <v>217</v>
      </c>
    </row>
    <row r="221" spans="2:29">
      <c r="B221" s="1">
        <v>218</v>
      </c>
      <c r="C221" t="s">
        <v>217</v>
      </c>
      <c r="D221" s="2">
        <v>0.06370000000000001</v>
      </c>
      <c r="E221" s="2">
        <v>0.1976</v>
      </c>
      <c r="F221" s="2">
        <v>0.1868</v>
      </c>
      <c r="G221" s="2">
        <v>-0.3394</v>
      </c>
      <c r="H221">
        <v>1</v>
      </c>
      <c r="I221" s="2">
        <v>0.1868000000000001</v>
      </c>
      <c r="J221" s="2">
        <v>-0.3394</v>
      </c>
      <c r="K221" s="3">
        <v>0.8444722526613825</v>
      </c>
      <c r="L221" s="3">
        <v>0.6045436295956504</v>
      </c>
      <c r="M221" s="3">
        <v>-0.03146937625967042</v>
      </c>
      <c r="N221" s="3">
        <v>-1.13819838737623</v>
      </c>
      <c r="O221">
        <v>2</v>
      </c>
      <c r="P221">
        <v>2</v>
      </c>
      <c r="Q221">
        <v>2</v>
      </c>
      <c r="R221">
        <v>-2</v>
      </c>
      <c r="S221">
        <v>1</v>
      </c>
      <c r="T221">
        <v>1</v>
      </c>
      <c r="U221">
        <v>0.36</v>
      </c>
      <c r="V221">
        <v>0.26</v>
      </c>
      <c r="W221">
        <v>0.24</v>
      </c>
      <c r="X221">
        <v>0.14</v>
      </c>
      <c r="Y221" t="s">
        <v>496</v>
      </c>
      <c r="Z221" s="3">
        <v>-0.1546168708074074</v>
      </c>
      <c r="AA221">
        <v>0.4</v>
      </c>
      <c r="AB221" s="3">
        <v>-0.05461687080740736</v>
      </c>
      <c r="AC221">
        <v>218</v>
      </c>
    </row>
    <row r="222" spans="2:29">
      <c r="B222" s="1">
        <v>219</v>
      </c>
      <c r="C222" t="s">
        <v>218</v>
      </c>
      <c r="D222" s="2">
        <v>0.0194</v>
      </c>
      <c r="E222" s="2">
        <v>0.09429999999999999</v>
      </c>
      <c r="F222" s="2">
        <v>0.3177</v>
      </c>
      <c r="G222" s="2">
        <v>-0.1547</v>
      </c>
      <c r="H222">
        <v>1</v>
      </c>
      <c r="I222" s="2">
        <v>0.3177000000000001</v>
      </c>
      <c r="J222" s="2">
        <v>-0.1547000000000001</v>
      </c>
      <c r="K222" s="3">
        <v>0.3662597861939155</v>
      </c>
      <c r="L222" s="3">
        <v>0.0904744165603814</v>
      </c>
      <c r="M222" s="3">
        <v>0.3002557824116802</v>
      </c>
      <c r="N222" s="3">
        <v>-0.7630096539426652</v>
      </c>
      <c r="O222">
        <v>1</v>
      </c>
      <c r="P222">
        <v>1</v>
      </c>
      <c r="Q222">
        <v>3</v>
      </c>
      <c r="R222">
        <v>-2</v>
      </c>
      <c r="S222">
        <v>1</v>
      </c>
      <c r="T222">
        <v>1</v>
      </c>
      <c r="U222">
        <v>0.4</v>
      </c>
      <c r="V222">
        <v>0.3</v>
      </c>
      <c r="W222">
        <v>0.2</v>
      </c>
      <c r="X222">
        <v>0.1</v>
      </c>
      <c r="Y222" t="s">
        <v>495</v>
      </c>
      <c r="Z222" s="3">
        <v>-0.1604062649220941</v>
      </c>
      <c r="AA222">
        <v>0.3999999999999999</v>
      </c>
      <c r="AB222" s="3">
        <v>-0.06040626492209417</v>
      </c>
      <c r="AC222">
        <v>219</v>
      </c>
    </row>
    <row r="223" spans="2:29">
      <c r="B223" s="1">
        <v>220</v>
      </c>
      <c r="C223" t="s">
        <v>219</v>
      </c>
      <c r="D223" s="2">
        <v>-0.027</v>
      </c>
      <c r="E223" s="2">
        <v>0.09130000000000001</v>
      </c>
      <c r="F223" s="2">
        <v>0.3476</v>
      </c>
      <c r="G223" s="2">
        <v>-0.1182</v>
      </c>
      <c r="H223">
        <v>0.973</v>
      </c>
      <c r="I223" s="2">
        <v>0.348596274558888</v>
      </c>
      <c r="J223" s="2">
        <v>-0.1175480892653402</v>
      </c>
      <c r="K223" s="3">
        <v>-0.1346218942595938</v>
      </c>
      <c r="L223" s="3">
        <v>0.07554501056710161</v>
      </c>
      <c r="M223" s="3">
        <v>0.3785527387172624</v>
      </c>
      <c r="N223" s="3">
        <v>-0.6875414442340897</v>
      </c>
      <c r="O223">
        <v>-2</v>
      </c>
      <c r="P223">
        <v>1</v>
      </c>
      <c r="Q223">
        <v>3</v>
      </c>
      <c r="R223">
        <v>-2</v>
      </c>
      <c r="S223">
        <v>0.6</v>
      </c>
      <c r="T223">
        <v>0.93</v>
      </c>
      <c r="U223">
        <v>0.4</v>
      </c>
      <c r="V223">
        <v>0.3</v>
      </c>
      <c r="W223">
        <v>0.2</v>
      </c>
      <c r="X223">
        <v>0.1</v>
      </c>
      <c r="Y223" t="s">
        <v>495</v>
      </c>
      <c r="Z223" s="3">
        <v>-0.08855798609244045</v>
      </c>
      <c r="AA223">
        <v>0.09999999999999987</v>
      </c>
      <c r="AB223" s="3">
        <v>-0.06355798609244048</v>
      </c>
      <c r="AC223">
        <v>220</v>
      </c>
    </row>
    <row r="224" spans="2:29">
      <c r="B224" s="1">
        <v>221</v>
      </c>
      <c r="C224" t="s">
        <v>220</v>
      </c>
      <c r="D224" s="2">
        <v>0.0193</v>
      </c>
      <c r="E224" s="2">
        <v>0.1729</v>
      </c>
      <c r="F224" s="2">
        <v>0.1693</v>
      </c>
      <c r="G224" s="2">
        <v>0.0012</v>
      </c>
      <c r="H224">
        <v>1</v>
      </c>
      <c r="I224" s="2">
        <v>0.1693</v>
      </c>
      <c r="J224" s="2">
        <v>0.00120000000000009</v>
      </c>
      <c r="K224" s="3">
        <v>0.3651802998136278</v>
      </c>
      <c r="L224" s="3">
        <v>0.4816248535843132</v>
      </c>
      <c r="M224" s="3">
        <v>-0.07581765950450357</v>
      </c>
      <c r="N224" s="3">
        <v>-0.4463235492199104</v>
      </c>
      <c r="O224">
        <v>1</v>
      </c>
      <c r="P224">
        <v>2</v>
      </c>
      <c r="Q224">
        <v>1</v>
      </c>
      <c r="R224">
        <v>-2</v>
      </c>
      <c r="S224">
        <v>1</v>
      </c>
      <c r="T224">
        <v>1</v>
      </c>
      <c r="U224">
        <v>0.4</v>
      </c>
      <c r="V224">
        <v>0.3</v>
      </c>
      <c r="W224">
        <v>0.2</v>
      </c>
      <c r="X224">
        <v>0.1</v>
      </c>
      <c r="Y224" t="s">
        <v>495</v>
      </c>
      <c r="Z224" s="3">
        <v>-0.06843171684108984</v>
      </c>
      <c r="AA224">
        <v>2.775557561562891E-17</v>
      </c>
      <c r="AB224" s="3">
        <v>-0.06843171684108984</v>
      </c>
      <c r="AC224">
        <v>221</v>
      </c>
    </row>
    <row r="225" spans="2:29">
      <c r="B225" s="1">
        <v>222</v>
      </c>
      <c r="C225" t="s">
        <v>221</v>
      </c>
      <c r="D225" s="2">
        <v>-0.0031</v>
      </c>
      <c r="E225" s="2">
        <v>-0.0383</v>
      </c>
      <c r="F225" s="2">
        <v>0.2174</v>
      </c>
      <c r="G225" s="2">
        <v>0.1804</v>
      </c>
      <c r="H225">
        <v>0.9969</v>
      </c>
      <c r="I225" s="2">
        <v>0.2174117174417352</v>
      </c>
      <c r="J225" s="2">
        <v>0.1804113613177463</v>
      </c>
      <c r="K225" s="3">
        <v>0.123375350629175</v>
      </c>
      <c r="L225" s="3">
        <v>-0.5694053283425874</v>
      </c>
      <c r="M225" s="3">
        <v>0.0461064589241502</v>
      </c>
      <c r="N225" s="3">
        <v>-0.08228411408341814</v>
      </c>
      <c r="O225">
        <v>-1</v>
      </c>
      <c r="P225">
        <v>-2</v>
      </c>
      <c r="Q225">
        <v>2</v>
      </c>
      <c r="R225">
        <v>0</v>
      </c>
      <c r="S225">
        <v>0.9</v>
      </c>
      <c r="T225">
        <v>0.85</v>
      </c>
      <c r="U225">
        <v>0.4</v>
      </c>
      <c r="V225">
        <v>0.3</v>
      </c>
      <c r="W225">
        <v>0.2</v>
      </c>
      <c r="X225">
        <v>0.1</v>
      </c>
      <c r="Y225" t="s">
        <v>495</v>
      </c>
      <c r="Z225" s="3">
        <v>-0.1009095076011935</v>
      </c>
      <c r="AA225">
        <v>0.09999999999999995</v>
      </c>
      <c r="AB225" s="3">
        <v>-0.07590950760119347</v>
      </c>
      <c r="AC225">
        <v>222</v>
      </c>
    </row>
    <row r="226" spans="2:29">
      <c r="B226" s="1">
        <v>223</v>
      </c>
      <c r="C226" t="s">
        <v>222</v>
      </c>
      <c r="D226" s="2">
        <v>0.0343</v>
      </c>
      <c r="E226" s="2">
        <v>0.1728</v>
      </c>
      <c r="F226" s="2">
        <v>0.1663</v>
      </c>
      <c r="G226" s="2">
        <v>-0.0562</v>
      </c>
      <c r="H226">
        <v>1</v>
      </c>
      <c r="I226" s="2">
        <v>0.1663000000000001</v>
      </c>
      <c r="J226" s="2">
        <v>-0.05620000000000003</v>
      </c>
      <c r="K226" s="3">
        <v>0.5271032568567882</v>
      </c>
      <c r="L226" s="3">
        <v>0.4811272067178706</v>
      </c>
      <c r="M226" s="3">
        <v>-0.08342022234647467</v>
      </c>
      <c r="N226" s="3">
        <v>-0.5629225383865951</v>
      </c>
      <c r="O226">
        <v>2</v>
      </c>
      <c r="P226">
        <v>2</v>
      </c>
      <c r="Q226">
        <v>1</v>
      </c>
      <c r="R226">
        <v>-2</v>
      </c>
      <c r="S226">
        <v>1</v>
      </c>
      <c r="T226">
        <v>1</v>
      </c>
      <c r="U226">
        <v>0.4</v>
      </c>
      <c r="V226">
        <v>0.3</v>
      </c>
      <c r="W226">
        <v>0.2</v>
      </c>
      <c r="X226">
        <v>0.1</v>
      </c>
      <c r="Y226" t="s">
        <v>495</v>
      </c>
      <c r="Z226" s="3">
        <v>-0.1012593150293275</v>
      </c>
      <c r="AA226">
        <v>0.1</v>
      </c>
      <c r="AB226" s="3">
        <v>-0.07625931502932752</v>
      </c>
      <c r="AC226">
        <v>223</v>
      </c>
    </row>
    <row r="227" spans="2:29">
      <c r="B227" s="1">
        <v>224</v>
      </c>
      <c r="C227" t="s">
        <v>223</v>
      </c>
      <c r="D227" s="2">
        <v>-0.0186</v>
      </c>
      <c r="E227" s="2">
        <v>0.0159</v>
      </c>
      <c r="F227" s="2">
        <v>0.1033</v>
      </c>
      <c r="G227" s="2">
        <v>0.2456</v>
      </c>
      <c r="H227">
        <v>0.9814000000000001</v>
      </c>
      <c r="I227" s="2">
        <v>0.1036853593802891</v>
      </c>
      <c r="J227" s="2">
        <v>0.2460350617638793</v>
      </c>
      <c r="K227" s="3">
        <v>-0.04394503831542401</v>
      </c>
      <c r="L227" s="3">
        <v>-0.299680726730665</v>
      </c>
      <c r="M227" s="3">
        <v>-0.24209746905941</v>
      </c>
      <c r="N227" s="3">
        <v>0.05102001723010826</v>
      </c>
      <c r="O227">
        <v>-2</v>
      </c>
      <c r="P227">
        <v>-1</v>
      </c>
      <c r="Q227">
        <v>0</v>
      </c>
      <c r="R227">
        <v>1</v>
      </c>
      <c r="S227">
        <v>0.6</v>
      </c>
      <c r="T227">
        <v>0.85</v>
      </c>
      <c r="U227">
        <v>0.4</v>
      </c>
      <c r="V227">
        <v>0.3</v>
      </c>
      <c r="W227">
        <v>0.2</v>
      </c>
      <c r="X227">
        <v>0.1</v>
      </c>
      <c r="Y227" t="s">
        <v>495</v>
      </c>
      <c r="Z227" s="3">
        <v>-0.08131388105217173</v>
      </c>
      <c r="AA227">
        <v>0</v>
      </c>
      <c r="AB227" s="3">
        <v>-0.08131388105217173</v>
      </c>
      <c r="AC227">
        <v>224</v>
      </c>
    </row>
    <row r="228" spans="2:29">
      <c r="B228" s="1">
        <v>225</v>
      </c>
      <c r="C228" t="s">
        <v>224</v>
      </c>
      <c r="D228" s="2">
        <v>0.07190000000000001</v>
      </c>
      <c r="E228" s="2">
        <v>0.091</v>
      </c>
      <c r="F228" s="2">
        <v>0.1788</v>
      </c>
      <c r="G228" s="2">
        <v>0.0248</v>
      </c>
      <c r="H228">
        <v>1</v>
      </c>
      <c r="I228" s="2">
        <v>0.1788000000000001</v>
      </c>
      <c r="J228" s="2">
        <v>0.02479999999999993</v>
      </c>
      <c r="K228" s="3">
        <v>0.9329901358449768</v>
      </c>
      <c r="L228" s="3">
        <v>0.07405206996777358</v>
      </c>
      <c r="M228" s="3">
        <v>-0.05174287717159409</v>
      </c>
      <c r="N228" s="3">
        <v>-0.3983838951374412</v>
      </c>
      <c r="O228">
        <v>2</v>
      </c>
      <c r="P228">
        <v>1</v>
      </c>
      <c r="Q228">
        <v>1</v>
      </c>
      <c r="R228">
        <v>-2</v>
      </c>
      <c r="S228">
        <v>1</v>
      </c>
      <c r="T228">
        <v>1</v>
      </c>
      <c r="U228">
        <v>0.4</v>
      </c>
      <c r="V228">
        <v>0.3</v>
      </c>
      <c r="W228">
        <v>0.2</v>
      </c>
      <c r="X228">
        <v>0.1</v>
      </c>
      <c r="Y228" t="s">
        <v>495</v>
      </c>
      <c r="Z228" s="3">
        <v>-0.0667669936284023</v>
      </c>
      <c r="AA228">
        <v>-0.09999999999999998</v>
      </c>
      <c r="AB228" s="3">
        <v>-0.09176699362840229</v>
      </c>
      <c r="AC228">
        <v>225</v>
      </c>
    </row>
    <row r="229" spans="2:29">
      <c r="B229" s="1">
        <v>226</v>
      </c>
      <c r="C229" t="s">
        <v>225</v>
      </c>
      <c r="D229" s="2">
        <v>-0.0134</v>
      </c>
      <c r="E229" s="2">
        <v>0.136</v>
      </c>
      <c r="F229" s="2">
        <v>0.09080000000000001</v>
      </c>
      <c r="G229" s="2">
        <v>0.0888</v>
      </c>
      <c r="H229">
        <v>0.9866</v>
      </c>
      <c r="I229" s="2">
        <v>0.09099720600364525</v>
      </c>
      <c r="J229" s="2">
        <v>0.08899684442314726</v>
      </c>
      <c r="K229" s="3">
        <v>0.01218825345953823</v>
      </c>
      <c r="L229" s="3">
        <v>0.2979931598669712</v>
      </c>
      <c r="M229" s="3">
        <v>-0.274251630190912</v>
      </c>
      <c r="N229" s="3">
        <v>-0.2679781953564328</v>
      </c>
      <c r="O229">
        <v>-2</v>
      </c>
      <c r="P229">
        <v>2</v>
      </c>
      <c r="Q229">
        <v>0</v>
      </c>
      <c r="R229">
        <v>-1</v>
      </c>
      <c r="S229">
        <v>0.6</v>
      </c>
      <c r="T229">
        <v>0.93</v>
      </c>
      <c r="U229">
        <v>0.4</v>
      </c>
      <c r="V229">
        <v>0.3</v>
      </c>
      <c r="W229">
        <v>0.2</v>
      </c>
      <c r="X229">
        <v>0.1</v>
      </c>
      <c r="Y229" t="s">
        <v>495</v>
      </c>
      <c r="Z229" s="3">
        <v>-0.04916222079052075</v>
      </c>
      <c r="AA229">
        <v>-0.2</v>
      </c>
      <c r="AB229" s="3">
        <v>-0.09916222079052076</v>
      </c>
      <c r="AC229">
        <v>226</v>
      </c>
    </row>
    <row r="230" spans="2:29">
      <c r="B230" s="1">
        <v>227</v>
      </c>
      <c r="C230" t="s">
        <v>226</v>
      </c>
      <c r="D230" s="2">
        <v>-0.0047</v>
      </c>
      <c r="E230" s="2">
        <v>0.0278</v>
      </c>
      <c r="F230" s="2">
        <v>0.259</v>
      </c>
      <c r="G230" s="2">
        <v>0.0901</v>
      </c>
      <c r="H230">
        <v>0.9953</v>
      </c>
      <c r="I230" s="2">
        <v>0.2590278771807153</v>
      </c>
      <c r="J230" s="2">
        <v>0.09012413734288938</v>
      </c>
      <c r="K230" s="3">
        <v>0.1061035685445712</v>
      </c>
      <c r="L230" s="3">
        <v>-0.2404607496239883</v>
      </c>
      <c r="M230" s="3">
        <v>0.1515696154765219</v>
      </c>
      <c r="N230" s="3">
        <v>-0.2656882787199051</v>
      </c>
      <c r="O230">
        <v>-1</v>
      </c>
      <c r="P230">
        <v>-1</v>
      </c>
      <c r="Q230">
        <v>2</v>
      </c>
      <c r="R230">
        <v>-1</v>
      </c>
      <c r="S230">
        <v>0.9</v>
      </c>
      <c r="T230">
        <v>0.85</v>
      </c>
      <c r="U230">
        <v>0.4</v>
      </c>
      <c r="V230">
        <v>0.3</v>
      </c>
      <c r="W230">
        <v>0.2</v>
      </c>
      <c r="X230">
        <v>0.1</v>
      </c>
      <c r="Y230" t="s">
        <v>495</v>
      </c>
      <c r="Z230" s="3">
        <v>-0.07837491064621864</v>
      </c>
      <c r="AA230">
        <v>-0.1000000000000001</v>
      </c>
      <c r="AB230" s="3">
        <v>-0.1033749106462186</v>
      </c>
      <c r="AC230">
        <v>227</v>
      </c>
    </row>
    <row r="231" spans="2:29">
      <c r="B231" s="1">
        <v>228</v>
      </c>
      <c r="C231" t="s">
        <v>227</v>
      </c>
      <c r="D231" s="2">
        <v>-0.1081</v>
      </c>
      <c r="E231" s="2">
        <v>-0.0017</v>
      </c>
      <c r="F231" s="2">
        <v>0.1422</v>
      </c>
      <c r="G231" s="2">
        <v>0.2904</v>
      </c>
      <c r="H231">
        <v>0.8919</v>
      </c>
      <c r="I231" s="2">
        <v>0.156413035393661</v>
      </c>
      <c r="J231" s="2">
        <v>0.3064571711363862</v>
      </c>
      <c r="K231" s="3">
        <v>-1.010085348672948</v>
      </c>
      <c r="L231" s="3">
        <v>-0.3872665752245734</v>
      </c>
      <c r="M231" s="3">
        <v>-0.1084756455918212</v>
      </c>
      <c r="N231" s="3">
        <v>0.1737579419017658</v>
      </c>
      <c r="O231">
        <v>-2</v>
      </c>
      <c r="P231">
        <v>-2</v>
      </c>
      <c r="Q231">
        <v>1</v>
      </c>
      <c r="R231">
        <v>1</v>
      </c>
      <c r="S231">
        <v>0.6</v>
      </c>
      <c r="T231">
        <v>0.85</v>
      </c>
      <c r="U231">
        <v>0.4</v>
      </c>
      <c r="V231">
        <v>0.3</v>
      </c>
      <c r="W231">
        <v>0.2</v>
      </c>
      <c r="X231">
        <v>0.1</v>
      </c>
      <c r="Y231" t="s">
        <v>495</v>
      </c>
      <c r="Z231" s="3">
        <v>-0.1328427260529664</v>
      </c>
      <c r="AA231">
        <v>0.09999999999999992</v>
      </c>
      <c r="AB231" s="3">
        <v>-0.1078427260529665</v>
      </c>
      <c r="AC231">
        <v>228</v>
      </c>
    </row>
    <row r="232" spans="2:29">
      <c r="B232" s="1">
        <v>229</v>
      </c>
      <c r="C232" t="s">
        <v>228</v>
      </c>
      <c r="D232" s="2">
        <v>0.0806</v>
      </c>
      <c r="E232" s="2">
        <v>0.1291</v>
      </c>
      <c r="F232" s="2">
        <v>0.0835</v>
      </c>
      <c r="G232" s="2">
        <v>-0.0409</v>
      </c>
      <c r="H232">
        <v>1</v>
      </c>
      <c r="I232" s="2">
        <v>0.08349999999999991</v>
      </c>
      <c r="J232" s="2">
        <v>-0.04090000000000005</v>
      </c>
      <c r="K232" s="3">
        <v>1.02690545093001</v>
      </c>
      <c r="L232" s="3">
        <v>0.2636555260824275</v>
      </c>
      <c r="M232" s="3">
        <v>-0.2932509567848849</v>
      </c>
      <c r="N232" s="3">
        <v>-0.5318430168839772</v>
      </c>
      <c r="O232">
        <v>2</v>
      </c>
      <c r="P232">
        <v>2</v>
      </c>
      <c r="Q232">
        <v>0</v>
      </c>
      <c r="R232">
        <v>-2</v>
      </c>
      <c r="S232">
        <v>1</v>
      </c>
      <c r="T232">
        <v>1</v>
      </c>
      <c r="U232">
        <v>0.36</v>
      </c>
      <c r="V232">
        <v>0.26</v>
      </c>
      <c r="W232">
        <v>0.24</v>
      </c>
      <c r="X232">
        <v>0.14</v>
      </c>
      <c r="Y232" t="s">
        <v>496</v>
      </c>
      <c r="Z232" s="3">
        <v>-0.06066464545231787</v>
      </c>
      <c r="AA232">
        <v>-0.2</v>
      </c>
      <c r="AB232" s="3">
        <v>-0.1106646454523179</v>
      </c>
      <c r="AC232">
        <v>229</v>
      </c>
    </row>
    <row r="233" spans="2:29">
      <c r="B233" s="1">
        <v>230</v>
      </c>
      <c r="C233" t="s">
        <v>229</v>
      </c>
      <c r="D233" s="2">
        <v>-0.0482</v>
      </c>
      <c r="E233" s="2">
        <v>0.0364</v>
      </c>
      <c r="F233" s="2">
        <v>0.2441</v>
      </c>
      <c r="G233" s="2">
        <v>0.0832</v>
      </c>
      <c r="H233">
        <v>0.9518</v>
      </c>
      <c r="I233" s="2">
        <v>0.2470658522231366</v>
      </c>
      <c r="J233" s="2">
        <v>0.08578227725110654</v>
      </c>
      <c r="K233" s="3">
        <v>-0.3634730068805938</v>
      </c>
      <c r="L233" s="3">
        <v>-0.1976631191099194</v>
      </c>
      <c r="M233" s="3">
        <v>0.1212555999907813</v>
      </c>
      <c r="N233" s="3">
        <v>-0.2745080783332334</v>
      </c>
      <c r="O233">
        <v>-2</v>
      </c>
      <c r="P233">
        <v>0</v>
      </c>
      <c r="Q233">
        <v>2</v>
      </c>
      <c r="R233">
        <v>-1</v>
      </c>
      <c r="S233">
        <v>0.6</v>
      </c>
      <c r="T233">
        <v>0.93</v>
      </c>
      <c r="U233">
        <v>0.4</v>
      </c>
      <c r="V233">
        <v>0.3</v>
      </c>
      <c r="W233">
        <v>0.2</v>
      </c>
      <c r="X233">
        <v>0.1</v>
      </c>
      <c r="Y233" t="s">
        <v>495</v>
      </c>
      <c r="Z233" s="3">
        <v>-0.1115403454398612</v>
      </c>
      <c r="AA233">
        <v>-5.551115123125783E-17</v>
      </c>
      <c r="AB233" s="3">
        <v>-0.1115403454398612</v>
      </c>
      <c r="AC233">
        <v>230</v>
      </c>
    </row>
    <row r="234" spans="2:29">
      <c r="B234" s="1">
        <v>231</v>
      </c>
      <c r="C234" t="s">
        <v>230</v>
      </c>
      <c r="D234" s="2">
        <v>-0.0047</v>
      </c>
      <c r="E234" s="2">
        <v>0.0339</v>
      </c>
      <c r="F234" s="2">
        <v>0.0337</v>
      </c>
      <c r="G234" s="2">
        <v>0.2481</v>
      </c>
      <c r="H234">
        <v>0.9953</v>
      </c>
      <c r="I234" s="2">
        <v>0.03372288851604877</v>
      </c>
      <c r="J234" s="2">
        <v>0.2481276358294286</v>
      </c>
      <c r="K234" s="3">
        <v>0.1061035685445712</v>
      </c>
      <c r="L234" s="3">
        <v>-0.210104290770986</v>
      </c>
      <c r="M234" s="3">
        <v>-0.419395496167736</v>
      </c>
      <c r="N234" s="3">
        <v>0.05527074929978541</v>
      </c>
      <c r="O234">
        <v>-1</v>
      </c>
      <c r="P234">
        <v>0</v>
      </c>
      <c r="Q234">
        <v>-1</v>
      </c>
      <c r="R234">
        <v>1</v>
      </c>
      <c r="S234">
        <v>0.9</v>
      </c>
      <c r="T234">
        <v>0.93</v>
      </c>
      <c r="U234">
        <v>0.4</v>
      </c>
      <c r="V234">
        <v>0.3</v>
      </c>
      <c r="W234">
        <v>0.2</v>
      </c>
      <c r="X234">
        <v>0.1</v>
      </c>
      <c r="Y234" t="s">
        <v>495</v>
      </c>
      <c r="Z234" s="3">
        <v>-0.1160173284309086</v>
      </c>
      <c r="AA234">
        <v>2.775557561562891E-17</v>
      </c>
      <c r="AB234" s="3">
        <v>-0.1160173284309086</v>
      </c>
      <c r="AC234">
        <v>231</v>
      </c>
    </row>
    <row r="235" spans="2:29">
      <c r="B235" s="1">
        <v>232</v>
      </c>
      <c r="C235" t="s">
        <v>231</v>
      </c>
      <c r="D235" s="2">
        <v>-0.0528</v>
      </c>
      <c r="E235" s="2">
        <v>0.1477</v>
      </c>
      <c r="F235" s="2">
        <v>0.2259</v>
      </c>
      <c r="G235" s="2">
        <v>-0.1286</v>
      </c>
      <c r="H235">
        <v>0.9472</v>
      </c>
      <c r="I235" s="2">
        <v>0.2294161782878634</v>
      </c>
      <c r="J235" s="2">
        <v>-0.1261006136226086</v>
      </c>
      <c r="K235" s="3">
        <v>-0.4131293803738296</v>
      </c>
      <c r="L235" s="3">
        <v>0.3562178432407625</v>
      </c>
      <c r="M235" s="3">
        <v>0.07652801491304186</v>
      </c>
      <c r="N235" s="3">
        <v>-0.7049145399637228</v>
      </c>
      <c r="O235">
        <v>-2</v>
      </c>
      <c r="P235">
        <v>2</v>
      </c>
      <c r="Q235">
        <v>2</v>
      </c>
      <c r="R235">
        <v>-2</v>
      </c>
      <c r="S235">
        <v>0.6</v>
      </c>
      <c r="T235">
        <v>0.93</v>
      </c>
      <c r="U235">
        <v>0.4</v>
      </c>
      <c r="V235">
        <v>0.3</v>
      </c>
      <c r="W235">
        <v>0.2</v>
      </c>
      <c r="X235">
        <v>0.1</v>
      </c>
      <c r="Y235" t="s">
        <v>495</v>
      </c>
      <c r="Z235" s="3">
        <v>-0.1166906491554441</v>
      </c>
      <c r="AA235">
        <v>-5.551115123125783E-17</v>
      </c>
      <c r="AB235" s="3">
        <v>-0.1166906491554441</v>
      </c>
      <c r="AC235">
        <v>232</v>
      </c>
    </row>
    <row r="236" spans="2:29">
      <c r="B236" s="1">
        <v>233</v>
      </c>
      <c r="C236" t="s">
        <v>232</v>
      </c>
      <c r="D236" s="2">
        <v>-0.2085</v>
      </c>
      <c r="E236" s="2">
        <v>0.1515</v>
      </c>
      <c r="F236" s="2">
        <v>0.3919</v>
      </c>
      <c r="G236" s="2">
        <v>-0.2121</v>
      </c>
      <c r="H236">
        <v>0.7915</v>
      </c>
      <c r="I236" s="2">
        <v>0.4614400950901369</v>
      </c>
      <c r="J236" s="2">
        <v>-0.1727360795161156</v>
      </c>
      <c r="K236" s="3">
        <v>-2.093889674481834</v>
      </c>
      <c r="L236" s="3">
        <v>0.3751284241655836</v>
      </c>
      <c r="M236" s="3">
        <v>0.6645201510229154</v>
      </c>
      <c r="N236" s="3">
        <v>-0.7996470866971775</v>
      </c>
      <c r="O236">
        <v>-2</v>
      </c>
      <c r="P236">
        <v>2</v>
      </c>
      <c r="Q236">
        <v>3</v>
      </c>
      <c r="R236">
        <v>-2</v>
      </c>
      <c r="S236">
        <v>0.6</v>
      </c>
      <c r="T236">
        <v>0.93</v>
      </c>
      <c r="U236">
        <v>0.4</v>
      </c>
      <c r="V236">
        <v>0.3</v>
      </c>
      <c r="W236">
        <v>0.2</v>
      </c>
      <c r="X236">
        <v>0.1</v>
      </c>
      <c r="Y236" t="s">
        <v>495</v>
      </c>
      <c r="Z236" s="3">
        <v>-0.192198409301586</v>
      </c>
      <c r="AA236">
        <v>0.2999999999999999</v>
      </c>
      <c r="AB236" s="3">
        <v>-0.1171984093015861</v>
      </c>
      <c r="AC236">
        <v>233</v>
      </c>
    </row>
    <row r="237" spans="2:29">
      <c r="B237" s="1">
        <v>234</v>
      </c>
      <c r="C237" t="s">
        <v>233</v>
      </c>
      <c r="D237" s="2">
        <v>-0.0644</v>
      </c>
      <c r="E237" s="2">
        <v>0.0742</v>
      </c>
      <c r="F237" s="2">
        <v>0.0837</v>
      </c>
      <c r="G237" s="2">
        <v>0.1748</v>
      </c>
      <c r="H237">
        <v>0.9356</v>
      </c>
      <c r="I237" s="2">
        <v>0.08835571885809435</v>
      </c>
      <c r="J237" s="2">
        <v>0.1798470965345476</v>
      </c>
      <c r="K237" s="3">
        <v>-0.5383498004872069</v>
      </c>
      <c r="L237" s="3">
        <v>-0.00955260359459348</v>
      </c>
      <c r="M237" s="3">
        <v>-0.2809456541976821</v>
      </c>
      <c r="N237" s="3">
        <v>-0.08343032842737856</v>
      </c>
      <c r="O237">
        <v>-2</v>
      </c>
      <c r="P237">
        <v>1</v>
      </c>
      <c r="Q237">
        <v>0</v>
      </c>
      <c r="R237">
        <v>0</v>
      </c>
      <c r="S237">
        <v>0.6</v>
      </c>
      <c r="T237">
        <v>0.93</v>
      </c>
      <c r="U237">
        <v>0.4</v>
      </c>
      <c r="V237">
        <v>0.3</v>
      </c>
      <c r="W237">
        <v>0.2</v>
      </c>
      <c r="X237">
        <v>0.1</v>
      </c>
      <c r="Y237" t="s">
        <v>495</v>
      </c>
      <c r="Z237" s="3">
        <v>-0.1174952675315875</v>
      </c>
      <c r="AA237">
        <v>0</v>
      </c>
      <c r="AB237" s="3">
        <v>-0.1174952675315875</v>
      </c>
      <c r="AC237">
        <v>234</v>
      </c>
    </row>
    <row r="238" spans="2:29">
      <c r="B238" s="1">
        <v>235</v>
      </c>
      <c r="C238" t="s">
        <v>234</v>
      </c>
      <c r="D238" s="2">
        <v>-0.0354</v>
      </c>
      <c r="E238" s="2">
        <v>-0.0216</v>
      </c>
      <c r="F238" s="2">
        <v>0.1899</v>
      </c>
      <c r="G238" s="2">
        <v>0.1569</v>
      </c>
      <c r="H238">
        <v>0.9646</v>
      </c>
      <c r="I238" s="2">
        <v>0.1914191369830889</v>
      </c>
      <c r="J238" s="2">
        <v>0.1583770061145773</v>
      </c>
      <c r="K238" s="3">
        <v>-0.2252987502037636</v>
      </c>
      <c r="L238" s="3">
        <v>-0.486298301646663</v>
      </c>
      <c r="M238" s="3">
        <v>-0.01976361652980154</v>
      </c>
      <c r="N238" s="3">
        <v>-0.1270434092685954</v>
      </c>
      <c r="O238">
        <v>-2</v>
      </c>
      <c r="P238">
        <v>-2</v>
      </c>
      <c r="Q238">
        <v>2</v>
      </c>
      <c r="R238">
        <v>0</v>
      </c>
      <c r="S238">
        <v>0.6</v>
      </c>
      <c r="T238">
        <v>0.85</v>
      </c>
      <c r="U238">
        <v>0.4</v>
      </c>
      <c r="V238">
        <v>0.3</v>
      </c>
      <c r="W238">
        <v>0.2</v>
      </c>
      <c r="X238">
        <v>0.1</v>
      </c>
      <c r="Y238" t="s">
        <v>495</v>
      </c>
      <c r="Z238" s="3">
        <v>-0.1307617938671057</v>
      </c>
      <c r="AA238">
        <v>-5.551115123125783E-17</v>
      </c>
      <c r="AB238" s="3">
        <v>-0.1307617938671057</v>
      </c>
      <c r="AC238">
        <v>235</v>
      </c>
    </row>
    <row r="239" spans="2:29">
      <c r="B239" s="1">
        <v>236</v>
      </c>
      <c r="C239" t="s">
        <v>235</v>
      </c>
      <c r="D239" s="2">
        <v>-0.0073</v>
      </c>
      <c r="E239" s="2">
        <v>0.1413</v>
      </c>
      <c r="F239" s="2">
        <v>0.1814</v>
      </c>
      <c r="G239" s="2">
        <v>-0.1059</v>
      </c>
      <c r="H239">
        <v>0.9927</v>
      </c>
      <c r="I239" s="2">
        <v>0.1814631894126657</v>
      </c>
      <c r="J239" s="2">
        <v>-0.1058521773710306</v>
      </c>
      <c r="K239" s="3">
        <v>0.07803692265709011</v>
      </c>
      <c r="L239" s="3">
        <v>0.3243684437884323</v>
      </c>
      <c r="M239" s="3">
        <v>-0.04499385554830632</v>
      </c>
      <c r="N239" s="3">
        <v>-0.6637830556581471</v>
      </c>
      <c r="O239">
        <v>-1</v>
      </c>
      <c r="P239">
        <v>2</v>
      </c>
      <c r="Q239">
        <v>2</v>
      </c>
      <c r="R239">
        <v>-2</v>
      </c>
      <c r="S239">
        <v>0.9</v>
      </c>
      <c r="T239">
        <v>0.93</v>
      </c>
      <c r="U239">
        <v>0.4</v>
      </c>
      <c r="V239">
        <v>0.3</v>
      </c>
      <c r="W239">
        <v>0.2</v>
      </c>
      <c r="X239">
        <v>0.1</v>
      </c>
      <c r="Y239" t="s">
        <v>495</v>
      </c>
      <c r="Z239" s="3">
        <v>-0.1659425598107696</v>
      </c>
      <c r="AA239">
        <v>0.09999999999999995</v>
      </c>
      <c r="AB239" s="3">
        <v>-0.1409425598107696</v>
      </c>
      <c r="AC239">
        <v>236</v>
      </c>
    </row>
    <row r="240" spans="2:29">
      <c r="B240" s="1">
        <v>237</v>
      </c>
      <c r="C240" t="s">
        <v>236</v>
      </c>
      <c r="D240" s="2">
        <v>0.0037</v>
      </c>
      <c r="E240" s="2">
        <v>0.1276</v>
      </c>
      <c r="F240" s="2">
        <v>0.2339</v>
      </c>
      <c r="G240" s="2">
        <v>-0.1648</v>
      </c>
      <c r="H240">
        <v>1</v>
      </c>
      <c r="I240" s="2">
        <v>0.2339</v>
      </c>
      <c r="J240" s="2">
        <v>-0.1648000000000001</v>
      </c>
      <c r="K240" s="3">
        <v>0.1967804244887411</v>
      </c>
      <c r="L240" s="3">
        <v>0.2561908230857876</v>
      </c>
      <c r="M240" s="3">
        <v>0.08789086035927983</v>
      </c>
      <c r="N240" s="3">
        <v>-0.7835262008169424</v>
      </c>
      <c r="O240">
        <v>0</v>
      </c>
      <c r="P240">
        <v>2</v>
      </c>
      <c r="Q240">
        <v>2</v>
      </c>
      <c r="R240">
        <v>-2</v>
      </c>
      <c r="S240">
        <v>1</v>
      </c>
      <c r="T240">
        <v>0.93</v>
      </c>
      <c r="U240">
        <v>0.4</v>
      </c>
      <c r="V240">
        <v>0.3</v>
      </c>
      <c r="W240">
        <v>0.2</v>
      </c>
      <c r="X240">
        <v>0.1</v>
      </c>
      <c r="Y240" t="s">
        <v>495</v>
      </c>
      <c r="Z240" s="3">
        <v>-0.2009981240922541</v>
      </c>
      <c r="AA240">
        <v>0.2</v>
      </c>
      <c r="AB240" s="3">
        <v>-0.1509981240922541</v>
      </c>
      <c r="AC240">
        <v>237</v>
      </c>
    </row>
    <row r="241" spans="2:29">
      <c r="B241" s="1">
        <v>238</v>
      </c>
      <c r="C241" t="s">
        <v>237</v>
      </c>
      <c r="D241" s="2">
        <v>-0.075</v>
      </c>
      <c r="E241" s="2">
        <v>0.1591</v>
      </c>
      <c r="F241" s="2">
        <v>0.162</v>
      </c>
      <c r="G241" s="2">
        <v>0.0384</v>
      </c>
      <c r="H241">
        <v>0.925</v>
      </c>
      <c r="I241" s="2">
        <v>0.1688142507809205</v>
      </c>
      <c r="J241" s="2">
        <v>0.04448943030198604</v>
      </c>
      <c r="K241" s="3">
        <v>-0.6527753567977069</v>
      </c>
      <c r="L241" s="3">
        <v>0.4129495860152259</v>
      </c>
      <c r="M241" s="3">
        <v>-0.07704863915900041</v>
      </c>
      <c r="N241" s="3">
        <v>-0.3583879426900637</v>
      </c>
      <c r="O241">
        <v>-2</v>
      </c>
      <c r="P241">
        <v>2</v>
      </c>
      <c r="Q241">
        <v>1</v>
      </c>
      <c r="R241">
        <v>-2</v>
      </c>
      <c r="S241">
        <v>0.6</v>
      </c>
      <c r="T241">
        <v>0.93</v>
      </c>
      <c r="U241">
        <v>0.4</v>
      </c>
      <c r="V241">
        <v>0.3</v>
      </c>
      <c r="W241">
        <v>0.2</v>
      </c>
      <c r="X241">
        <v>0.1</v>
      </c>
      <c r="Y241" t="s">
        <v>495</v>
      </c>
      <c r="Z241" s="3">
        <v>-0.07678961618699363</v>
      </c>
      <c r="AA241">
        <v>-0.3</v>
      </c>
      <c r="AB241" s="3">
        <v>-0.1517896161869936</v>
      </c>
      <c r="AC241">
        <v>238</v>
      </c>
    </row>
    <row r="242" spans="2:29">
      <c r="B242" s="1">
        <v>239</v>
      </c>
      <c r="C242" t="s">
        <v>238</v>
      </c>
      <c r="D242" s="2">
        <v>-0.008699999999999999</v>
      </c>
      <c r="E242" s="2">
        <v>0.0229</v>
      </c>
      <c r="F242" s="2">
        <v>0.0873</v>
      </c>
      <c r="G242" s="2">
        <v>0.2255</v>
      </c>
      <c r="H242">
        <v>0.9913</v>
      </c>
      <c r="I242" s="2">
        <v>0.08738266096412306</v>
      </c>
      <c r="J242" s="2">
        <v>0.2255931674896836</v>
      </c>
      <c r="K242" s="3">
        <v>0.06292411333306182</v>
      </c>
      <c r="L242" s="3">
        <v>-0.2648454460796787</v>
      </c>
      <c r="M242" s="3">
        <v>-0.2834115654602798</v>
      </c>
      <c r="N242" s="3">
        <v>0.009495553658271027</v>
      </c>
      <c r="O242">
        <v>-1</v>
      </c>
      <c r="P242">
        <v>-1</v>
      </c>
      <c r="Q242">
        <v>0</v>
      </c>
      <c r="R242">
        <v>0</v>
      </c>
      <c r="S242">
        <v>0.9</v>
      </c>
      <c r="T242">
        <v>0.85</v>
      </c>
      <c r="U242">
        <v>0.4</v>
      </c>
      <c r="V242">
        <v>0.3</v>
      </c>
      <c r="W242">
        <v>0.2</v>
      </c>
      <c r="X242">
        <v>0.1</v>
      </c>
      <c r="Y242" t="s">
        <v>495</v>
      </c>
      <c r="Z242" s="3">
        <v>-0.1018124910539384</v>
      </c>
      <c r="AA242">
        <v>-0.3</v>
      </c>
      <c r="AB242" s="3">
        <v>-0.1768124910539384</v>
      </c>
      <c r="AC242">
        <v>239</v>
      </c>
    </row>
    <row r="243" spans="2:29">
      <c r="B243" s="1">
        <v>240</v>
      </c>
      <c r="C243" t="s">
        <v>239</v>
      </c>
      <c r="D243" s="2">
        <v>-0.0462</v>
      </c>
      <c r="E243" s="2">
        <v>0.1126</v>
      </c>
      <c r="F243" s="2">
        <v>0.1196</v>
      </c>
      <c r="G243" s="2">
        <v>0.1061</v>
      </c>
      <c r="H243">
        <v>0.9538</v>
      </c>
      <c r="I243" s="2">
        <v>0.1220493582883044</v>
      </c>
      <c r="J243" s="2">
        <v>0.1085198242253425</v>
      </c>
      <c r="K243" s="3">
        <v>-0.341883279274839</v>
      </c>
      <c r="L243" s="3">
        <v>0.1815437931193885</v>
      </c>
      <c r="M243" s="3">
        <v>-0.1955596504833833</v>
      </c>
      <c r="N243" s="3">
        <v>-0.2283203606794719</v>
      </c>
      <c r="O243">
        <v>-2</v>
      </c>
      <c r="P243">
        <v>1</v>
      </c>
      <c r="Q243">
        <v>0</v>
      </c>
      <c r="R243">
        <v>-1</v>
      </c>
      <c r="S243">
        <v>0.6</v>
      </c>
      <c r="T243">
        <v>0.93</v>
      </c>
      <c r="U243">
        <v>0.4</v>
      </c>
      <c r="V243">
        <v>0.3</v>
      </c>
      <c r="W243">
        <v>0.2</v>
      </c>
      <c r="X243">
        <v>0.1</v>
      </c>
      <c r="Y243" t="s">
        <v>495</v>
      </c>
      <c r="Z243" s="3">
        <v>-0.08172578944693026</v>
      </c>
      <c r="AA243">
        <v>-0.4</v>
      </c>
      <c r="AB243" s="3">
        <v>-0.1817257894469303</v>
      </c>
      <c r="AC243">
        <v>240</v>
      </c>
    </row>
    <row r="244" spans="2:29">
      <c r="B244" s="1">
        <v>241</v>
      </c>
      <c r="C244" t="s">
        <v>240</v>
      </c>
      <c r="D244" s="2">
        <v>-0.0044</v>
      </c>
      <c r="E244" s="2">
        <v>-0.08069999999999999</v>
      </c>
      <c r="F244" s="2">
        <v>0.1105</v>
      </c>
      <c r="G244" s="2">
        <v>0.2441</v>
      </c>
      <c r="H244">
        <v>0.9956</v>
      </c>
      <c r="I244" s="2">
        <v>0.1105215469266512</v>
      </c>
      <c r="J244" s="2">
        <v>0.2441241391548374</v>
      </c>
      <c r="K244" s="3">
        <v>0.1093420276854344</v>
      </c>
      <c r="L244" s="3">
        <v>-0.7804075997142758</v>
      </c>
      <c r="M244" s="3">
        <v>-0.2247732872525034</v>
      </c>
      <c r="N244" s="3">
        <v>0.04713828126164049</v>
      </c>
      <c r="O244">
        <v>-1</v>
      </c>
      <c r="P244">
        <v>-2</v>
      </c>
      <c r="Q244">
        <v>0</v>
      </c>
      <c r="R244">
        <v>1</v>
      </c>
      <c r="S244">
        <v>0.9</v>
      </c>
      <c r="T244">
        <v>0.85</v>
      </c>
      <c r="U244">
        <v>0.4</v>
      </c>
      <c r="V244">
        <v>0.3</v>
      </c>
      <c r="W244">
        <v>0.2</v>
      </c>
      <c r="X244">
        <v>0.1</v>
      </c>
      <c r="Y244" t="s">
        <v>495</v>
      </c>
      <c r="Z244" s="3">
        <v>-0.1605363749565525</v>
      </c>
      <c r="AA244">
        <v>-0.1</v>
      </c>
      <c r="AB244" s="3">
        <v>-0.1855363749565525</v>
      </c>
      <c r="AC244">
        <v>241</v>
      </c>
    </row>
    <row r="245" spans="2:29">
      <c r="B245" s="1">
        <v>242</v>
      </c>
      <c r="C245" t="s">
        <v>241</v>
      </c>
      <c r="D245" s="2">
        <v>0.0073</v>
      </c>
      <c r="E245" s="2">
        <v>0.0131</v>
      </c>
      <c r="F245" s="2">
        <v>0.0416</v>
      </c>
      <c r="G245" s="2">
        <v>0.2654</v>
      </c>
      <c r="H245">
        <v>1</v>
      </c>
      <c r="I245" s="2">
        <v>0.04160000000000008</v>
      </c>
      <c r="J245" s="2">
        <v>0.2654000000000001</v>
      </c>
      <c r="K245" s="3">
        <v>0.2356419341790995</v>
      </c>
      <c r="L245" s="3">
        <v>-0.3136148389910595</v>
      </c>
      <c r="M245" s="3">
        <v>-0.3994334178110845</v>
      </c>
      <c r="N245" s="3">
        <v>0.09035681555078691</v>
      </c>
      <c r="O245">
        <v>0</v>
      </c>
      <c r="P245">
        <v>-2</v>
      </c>
      <c r="Q245">
        <v>-1</v>
      </c>
      <c r="R245">
        <v>1</v>
      </c>
      <c r="S245">
        <v>1</v>
      </c>
      <c r="T245">
        <v>0.93</v>
      </c>
      <c r="U245">
        <v>0.4</v>
      </c>
      <c r="V245">
        <v>0.3</v>
      </c>
      <c r="W245">
        <v>0.2</v>
      </c>
      <c r="X245">
        <v>0.1</v>
      </c>
      <c r="Y245" t="s">
        <v>495</v>
      </c>
      <c r="Z245" s="3">
        <v>-0.1142468483580807</v>
      </c>
      <c r="AA245">
        <v>-0.3</v>
      </c>
      <c r="AB245" s="3">
        <v>-0.1892468483580807</v>
      </c>
      <c r="AC245">
        <v>242</v>
      </c>
    </row>
    <row r="246" spans="2:29">
      <c r="B246" s="1">
        <v>243</v>
      </c>
      <c r="C246" t="s">
        <v>242</v>
      </c>
      <c r="D246" s="2">
        <v>-0.0361</v>
      </c>
      <c r="E246" s="2">
        <v>0.1259</v>
      </c>
      <c r="F246" s="2">
        <v>0.1375</v>
      </c>
      <c r="G246" s="2">
        <v>-0.0316</v>
      </c>
      <c r="H246">
        <v>0.9639</v>
      </c>
      <c r="I246" s="2">
        <v>0.1390108230814393</v>
      </c>
      <c r="J246" s="2">
        <v>-0.03031377488170039</v>
      </c>
      <c r="K246" s="3">
        <v>-0.2328551548657778</v>
      </c>
      <c r="L246" s="3">
        <v>0.2477308263562624</v>
      </c>
      <c r="M246" s="3">
        <v>-0.1525761164894857</v>
      </c>
      <c r="N246" s="3">
        <v>-0.5103387808581112</v>
      </c>
      <c r="O246">
        <v>-2</v>
      </c>
      <c r="P246">
        <v>2</v>
      </c>
      <c r="Q246">
        <v>1</v>
      </c>
      <c r="R246">
        <v>-2</v>
      </c>
      <c r="S246">
        <v>0.6</v>
      </c>
      <c r="T246">
        <v>0.93</v>
      </c>
      <c r="U246">
        <v>0.4</v>
      </c>
      <c r="V246">
        <v>0.3</v>
      </c>
      <c r="W246">
        <v>0.2</v>
      </c>
      <c r="X246">
        <v>0.1</v>
      </c>
      <c r="Y246" t="s">
        <v>495</v>
      </c>
      <c r="Z246" s="3">
        <v>-0.1150264534881228</v>
      </c>
      <c r="AA246">
        <v>-0.3</v>
      </c>
      <c r="AB246" s="3">
        <v>-0.1900264534881229</v>
      </c>
      <c r="AC246">
        <v>243</v>
      </c>
    </row>
    <row r="247" spans="2:29">
      <c r="B247" s="1">
        <v>244</v>
      </c>
      <c r="C247" t="s">
        <v>243</v>
      </c>
      <c r="D247" s="2">
        <v>0.0023</v>
      </c>
      <c r="E247" s="2">
        <v>0.1149</v>
      </c>
      <c r="F247" s="2">
        <v>0.1358</v>
      </c>
      <c r="G247" s="2">
        <v>0.0575</v>
      </c>
      <c r="H247">
        <v>1</v>
      </c>
      <c r="I247" s="2">
        <v>0.1357999999999999</v>
      </c>
      <c r="J247" s="2">
        <v>0.05750000000000011</v>
      </c>
      <c r="K247" s="3">
        <v>0.1816676151647127</v>
      </c>
      <c r="L247" s="3">
        <v>0.1929896710475696</v>
      </c>
      <c r="M247" s="3">
        <v>-0.1607129445731841</v>
      </c>
      <c r="N247" s="3">
        <v>-0.331959035455375</v>
      </c>
      <c r="O247">
        <v>0</v>
      </c>
      <c r="P247">
        <v>1</v>
      </c>
      <c r="Q247">
        <v>1</v>
      </c>
      <c r="R247">
        <v>-2</v>
      </c>
      <c r="S247">
        <v>1</v>
      </c>
      <c r="T247">
        <v>0.93</v>
      </c>
      <c r="U247">
        <v>0.4</v>
      </c>
      <c r="V247">
        <v>0.3</v>
      </c>
      <c r="W247">
        <v>0.2</v>
      </c>
      <c r="X247">
        <v>0.1</v>
      </c>
      <c r="Y247" t="s">
        <v>495</v>
      </c>
      <c r="Z247" s="3">
        <v>-0.1155365057001516</v>
      </c>
      <c r="AA247">
        <v>-0.3</v>
      </c>
      <c r="AB247" s="3">
        <v>-0.1905365057001516</v>
      </c>
      <c r="AC247">
        <v>244</v>
      </c>
    </row>
    <row r="248" spans="2:29">
      <c r="B248" s="1">
        <v>245</v>
      </c>
      <c r="C248" t="s">
        <v>244</v>
      </c>
      <c r="D248" s="2">
        <v>0.0489</v>
      </c>
      <c r="E248" s="2">
        <v>0.0241</v>
      </c>
      <c r="F248" s="2">
        <v>0.0521</v>
      </c>
      <c r="G248" s="2">
        <v>0.178</v>
      </c>
      <c r="H248">
        <v>1</v>
      </c>
      <c r="I248" s="2">
        <v>0.05210000000000004</v>
      </c>
      <c r="J248" s="2">
        <v>0.1779999999999999</v>
      </c>
      <c r="K248" s="3">
        <v>0.6847082683787975</v>
      </c>
      <c r="L248" s="3">
        <v>-0.2588736836823668</v>
      </c>
      <c r="M248" s="3">
        <v>-0.3728244478641849</v>
      </c>
      <c r="N248" s="3">
        <v>-0.08718241185632522</v>
      </c>
      <c r="O248">
        <v>2</v>
      </c>
      <c r="P248">
        <v>-1</v>
      </c>
      <c r="Q248">
        <v>-1</v>
      </c>
      <c r="R248">
        <v>0</v>
      </c>
      <c r="S248">
        <v>1</v>
      </c>
      <c r="T248">
        <v>0.93</v>
      </c>
      <c r="U248">
        <v>0.4</v>
      </c>
      <c r="V248">
        <v>0.3</v>
      </c>
      <c r="W248">
        <v>0.2</v>
      </c>
      <c r="X248">
        <v>0.1</v>
      </c>
      <c r="Y248" t="s">
        <v>495</v>
      </c>
      <c r="Z248" s="3">
        <v>-0.1209225143703526</v>
      </c>
      <c r="AA248">
        <v>-0.3</v>
      </c>
      <c r="AB248" s="3">
        <v>-0.1959225143703526</v>
      </c>
      <c r="AC248">
        <v>245</v>
      </c>
    </row>
    <row r="249" spans="2:29">
      <c r="B249" s="1">
        <v>246</v>
      </c>
      <c r="C249" t="s">
        <v>245</v>
      </c>
      <c r="D249" s="2">
        <v>-0.0543</v>
      </c>
      <c r="E249" s="2">
        <v>-0.07820000000000001</v>
      </c>
      <c r="F249" s="2">
        <v>0.1029</v>
      </c>
      <c r="G249" s="2">
        <v>0.3232</v>
      </c>
      <c r="H249">
        <v>0.9457</v>
      </c>
      <c r="I249" s="2">
        <v>0.1062485837169613</v>
      </c>
      <c r="J249" s="2">
        <v>0.3272174503348293</v>
      </c>
      <c r="K249" s="3">
        <v>-0.4293216760781457</v>
      </c>
      <c r="L249" s="3">
        <v>-0.7679664280532091</v>
      </c>
      <c r="M249" s="3">
        <v>-0.2356017776935363</v>
      </c>
      <c r="N249" s="3">
        <v>0.2159291539114629</v>
      </c>
      <c r="O249">
        <v>-2</v>
      </c>
      <c r="P249">
        <v>-2</v>
      </c>
      <c r="Q249">
        <v>0</v>
      </c>
      <c r="R249">
        <v>1</v>
      </c>
      <c r="S249">
        <v>0.6</v>
      </c>
      <c r="T249">
        <v>0.85</v>
      </c>
      <c r="U249">
        <v>0.4</v>
      </c>
      <c r="V249">
        <v>0.3</v>
      </c>
      <c r="W249">
        <v>0.2</v>
      </c>
      <c r="X249">
        <v>0.1</v>
      </c>
      <c r="Y249" t="s">
        <v>495</v>
      </c>
      <c r="Z249" s="3">
        <v>-0.1590441598248605</v>
      </c>
      <c r="AA249">
        <v>-0.2</v>
      </c>
      <c r="AB249" s="3">
        <v>-0.2090441598248605</v>
      </c>
      <c r="AC249">
        <v>246</v>
      </c>
    </row>
    <row r="250" spans="2:29">
      <c r="B250" s="1">
        <v>247</v>
      </c>
      <c r="C250" t="s">
        <v>246</v>
      </c>
      <c r="D250" s="2">
        <v>-0.0346</v>
      </c>
      <c r="E250" s="2">
        <v>0.0578</v>
      </c>
      <c r="F250" s="2">
        <v>0.1864</v>
      </c>
      <c r="G250" s="2">
        <v>0.0539</v>
      </c>
      <c r="H250">
        <v>0.9654</v>
      </c>
      <c r="I250" s="2">
        <v>0.1878463448110244</v>
      </c>
      <c r="J250" s="2">
        <v>0.05518481355052129</v>
      </c>
      <c r="K250" s="3">
        <v>-0.2166628591614617</v>
      </c>
      <c r="L250" s="3">
        <v>-0.09116668969118995</v>
      </c>
      <c r="M250" s="3">
        <v>-0.02881774219960951</v>
      </c>
      <c r="N250" s="3">
        <v>-0.3366619692487832</v>
      </c>
      <c r="O250">
        <v>-2</v>
      </c>
      <c r="P250">
        <v>0</v>
      </c>
      <c r="Q250">
        <v>2</v>
      </c>
      <c r="R250">
        <v>-2</v>
      </c>
      <c r="S250">
        <v>0.6</v>
      </c>
      <c r="T250">
        <v>0.93</v>
      </c>
      <c r="U250">
        <v>0.4</v>
      </c>
      <c r="V250">
        <v>0.3</v>
      </c>
      <c r="W250">
        <v>0.2</v>
      </c>
      <c r="X250">
        <v>0.1</v>
      </c>
      <c r="Y250" t="s">
        <v>495</v>
      </c>
      <c r="Z250" s="3">
        <v>-0.1170736917651203</v>
      </c>
      <c r="AA250">
        <v>-0.4000000000000001</v>
      </c>
      <c r="AB250" s="3">
        <v>-0.2170736917651204</v>
      </c>
      <c r="AC250">
        <v>247</v>
      </c>
    </row>
    <row r="251" spans="2:29">
      <c r="B251" s="1">
        <v>248</v>
      </c>
      <c r="C251" t="s">
        <v>247</v>
      </c>
      <c r="D251" s="2">
        <v>-0.0255</v>
      </c>
      <c r="E251" s="2">
        <v>-0.0321</v>
      </c>
      <c r="F251" s="2">
        <v>0.1539</v>
      </c>
      <c r="G251" s="2">
        <v>0.1446</v>
      </c>
      <c r="H251">
        <v>0.9745</v>
      </c>
      <c r="I251" s="2">
        <v>0.1546603062805445</v>
      </c>
      <c r="J251" s="2">
        <v>0.1453541784978865</v>
      </c>
      <c r="K251" s="3">
        <v>-0.1184295985552778</v>
      </c>
      <c r="L251" s="3">
        <v>-0.5385512226231424</v>
      </c>
      <c r="M251" s="3">
        <v>-0.1129173900009616</v>
      </c>
      <c r="N251" s="3">
        <v>-0.153497216519434</v>
      </c>
      <c r="O251">
        <v>-2</v>
      </c>
      <c r="P251">
        <v>-2</v>
      </c>
      <c r="Q251">
        <v>1</v>
      </c>
      <c r="R251">
        <v>0</v>
      </c>
      <c r="S251">
        <v>0.6</v>
      </c>
      <c r="T251">
        <v>0.85</v>
      </c>
      <c r="U251">
        <v>0.4</v>
      </c>
      <c r="V251">
        <v>0.3</v>
      </c>
      <c r="W251">
        <v>0.2</v>
      </c>
      <c r="X251">
        <v>0.1</v>
      </c>
      <c r="Y251" t="s">
        <v>495</v>
      </c>
      <c r="Z251" s="3">
        <v>-0.1502100165632445</v>
      </c>
      <c r="AA251">
        <v>-0.3</v>
      </c>
      <c r="AB251" s="3">
        <v>-0.2252100165632445</v>
      </c>
      <c r="AC251">
        <v>248</v>
      </c>
    </row>
    <row r="252" spans="2:29">
      <c r="B252" s="1">
        <v>249</v>
      </c>
      <c r="C252" t="s">
        <v>248</v>
      </c>
      <c r="D252" s="2">
        <v>0.0094</v>
      </c>
      <c r="E252" s="2">
        <v>0.1602</v>
      </c>
      <c r="F252" s="2">
        <v>-0.0902</v>
      </c>
      <c r="G252" s="2">
        <v>0.1223</v>
      </c>
      <c r="H252">
        <v>1</v>
      </c>
      <c r="I252" s="2">
        <v>-0.09020000000000006</v>
      </c>
      <c r="J252" s="2">
        <v>0.1223000000000001</v>
      </c>
      <c r="K252" s="3">
        <v>0.2583111481651419</v>
      </c>
      <c r="L252" s="3">
        <v>0.4184237015460952</v>
      </c>
      <c r="M252" s="3">
        <v>-0.7334393453350269</v>
      </c>
      <c r="N252" s="3">
        <v>-0.2003281208560518</v>
      </c>
      <c r="O252">
        <v>0</v>
      </c>
      <c r="P252">
        <v>2</v>
      </c>
      <c r="Q252">
        <v>-2</v>
      </c>
      <c r="R252">
        <v>0</v>
      </c>
      <c r="S252">
        <v>1</v>
      </c>
      <c r="T252">
        <v>0.93</v>
      </c>
      <c r="U252">
        <v>0.4</v>
      </c>
      <c r="V252">
        <v>0.3</v>
      </c>
      <c r="W252">
        <v>0.2</v>
      </c>
      <c r="X252">
        <v>0.1</v>
      </c>
      <c r="Y252" t="s">
        <v>495</v>
      </c>
      <c r="Z252" s="3">
        <v>-0.1773018930399919</v>
      </c>
      <c r="AA252">
        <v>-0.2</v>
      </c>
      <c r="AB252" s="3">
        <v>-0.2273018930399918</v>
      </c>
      <c r="AC252">
        <v>249</v>
      </c>
    </row>
    <row r="253" spans="2:29">
      <c r="B253" s="1">
        <v>250</v>
      </c>
      <c r="C253" t="s">
        <v>249</v>
      </c>
      <c r="D253" s="2">
        <v>-0.0523</v>
      </c>
      <c r="E253" s="2">
        <v>-0.1105</v>
      </c>
      <c r="F253" s="2">
        <v>0.3046</v>
      </c>
      <c r="G253" s="2">
        <v>0.0847</v>
      </c>
      <c r="H253">
        <v>0.9477</v>
      </c>
      <c r="I253" s="2">
        <v>0.3082703146437606</v>
      </c>
      <c r="J253" s="2">
        <v>0.08775165590532508</v>
      </c>
      <c r="K253" s="3">
        <v>-0.4077319484723909</v>
      </c>
      <c r="L253" s="3">
        <v>-0.9287063659141888</v>
      </c>
      <c r="M253" s="3">
        <v>0.2763591905780711</v>
      </c>
      <c r="N253" s="3">
        <v>-0.2705075981874437</v>
      </c>
      <c r="O253">
        <v>-2</v>
      </c>
      <c r="P253">
        <v>-2</v>
      </c>
      <c r="Q253">
        <v>3</v>
      </c>
      <c r="R253">
        <v>-1</v>
      </c>
      <c r="S253">
        <v>0.6</v>
      </c>
      <c r="T253">
        <v>0.85</v>
      </c>
      <c r="U253">
        <v>0.4</v>
      </c>
      <c r="V253">
        <v>0.3</v>
      </c>
      <c r="W253">
        <v>0.2</v>
      </c>
      <c r="X253">
        <v>0.1</v>
      </c>
      <c r="Y253" t="s">
        <v>495</v>
      </c>
      <c r="Z253" s="3">
        <v>-0.205437891697359</v>
      </c>
      <c r="AA253">
        <v>-0.1000000000000001</v>
      </c>
      <c r="AB253" s="3">
        <v>-0.230437891697359</v>
      </c>
      <c r="AC253">
        <v>250</v>
      </c>
    </row>
    <row r="254" spans="2:29">
      <c r="B254" s="1">
        <v>251</v>
      </c>
      <c r="C254" t="s">
        <v>250</v>
      </c>
      <c r="D254" s="2">
        <v>-0.0462</v>
      </c>
      <c r="E254" s="2">
        <v>-0.0505</v>
      </c>
      <c r="F254" s="2">
        <v>-0.0488</v>
      </c>
      <c r="G254" s="2">
        <v>0.455</v>
      </c>
      <c r="H254">
        <v>0.9538</v>
      </c>
      <c r="I254" s="2">
        <v>-0.04671905180079028</v>
      </c>
      <c r="J254" s="2">
        <v>0.4581831156747793</v>
      </c>
      <c r="K254" s="3">
        <v>-0.341883279274839</v>
      </c>
      <c r="L254" s="3">
        <v>-0.630118246048592</v>
      </c>
      <c r="M254" s="3">
        <v>-0.6232504649640289</v>
      </c>
      <c r="N254" s="3">
        <v>0.4819651154825509</v>
      </c>
      <c r="O254">
        <v>-2</v>
      </c>
      <c r="P254">
        <v>-2</v>
      </c>
      <c r="Q254">
        <v>-2</v>
      </c>
      <c r="R254">
        <v>2</v>
      </c>
      <c r="S254">
        <v>0.6</v>
      </c>
      <c r="T254">
        <v>0.85</v>
      </c>
      <c r="U254">
        <v>0.4</v>
      </c>
      <c r="V254">
        <v>0.3</v>
      </c>
      <c r="W254">
        <v>0.2</v>
      </c>
      <c r="X254">
        <v>0.1</v>
      </c>
      <c r="Y254" t="s">
        <v>495</v>
      </c>
      <c r="Z254" s="3">
        <v>-0.133216618147678</v>
      </c>
      <c r="AA254">
        <v>-0.4</v>
      </c>
      <c r="AB254" s="3">
        <v>-0.233216618147678</v>
      </c>
      <c r="AC254">
        <v>251</v>
      </c>
    </row>
    <row r="255" spans="2:29">
      <c r="B255" s="1">
        <v>252</v>
      </c>
      <c r="C255" t="s">
        <v>251</v>
      </c>
      <c r="D255" s="2">
        <v>-0.0723</v>
      </c>
      <c r="E255" s="2">
        <v>0.2091</v>
      </c>
      <c r="F255" s="2">
        <v>0.0979</v>
      </c>
      <c r="G255" s="2">
        <v>-0.1426</v>
      </c>
      <c r="H255">
        <v>0.9277</v>
      </c>
      <c r="I255" s="2">
        <v>0.1038732740544459</v>
      </c>
      <c r="J255" s="2">
        <v>-0.1379351988575628</v>
      </c>
      <c r="K255" s="3">
        <v>-0.6236292245299381</v>
      </c>
      <c r="L255" s="3">
        <v>0.6617730192365566</v>
      </c>
      <c r="M255" s="3">
        <v>-0.2416212580196747</v>
      </c>
      <c r="N255" s="3">
        <v>-0.7289546214202146</v>
      </c>
      <c r="O255">
        <v>-2</v>
      </c>
      <c r="P255">
        <v>3</v>
      </c>
      <c r="Q255">
        <v>0</v>
      </c>
      <c r="R255">
        <v>-2</v>
      </c>
      <c r="S255">
        <v>0.6</v>
      </c>
      <c r="T255">
        <v>0.93</v>
      </c>
      <c r="U255">
        <v>0.4</v>
      </c>
      <c r="V255">
        <v>0.3</v>
      </c>
      <c r="W255">
        <v>0.2</v>
      </c>
      <c r="X255">
        <v>0.1</v>
      </c>
      <c r="Y255" t="s">
        <v>495</v>
      </c>
      <c r="Z255" s="3">
        <v>-0.1380578063967702</v>
      </c>
      <c r="AA255">
        <v>-0.4</v>
      </c>
      <c r="AB255" s="3">
        <v>-0.2380578063967702</v>
      </c>
      <c r="AC255">
        <v>252</v>
      </c>
    </row>
    <row r="256" spans="2:29">
      <c r="B256" s="1">
        <v>253</v>
      </c>
      <c r="C256" t="s">
        <v>252</v>
      </c>
      <c r="D256" s="2">
        <v>-0.06610000000000001</v>
      </c>
      <c r="E256" s="2">
        <v>0.0378</v>
      </c>
      <c r="F256" s="2">
        <v>-0.0022</v>
      </c>
      <c r="G256" s="2">
        <v>0.2737</v>
      </c>
      <c r="H256">
        <v>0.9339</v>
      </c>
      <c r="I256" s="2">
        <v>0.002320573658083136</v>
      </c>
      <c r="J256" s="2">
        <v>0.2794705498780321</v>
      </c>
      <c r="K256" s="3">
        <v>-0.5567010689520986</v>
      </c>
      <c r="L256" s="3">
        <v>-0.1906960629797222</v>
      </c>
      <c r="M256" s="3">
        <v>-0.4989748535314209</v>
      </c>
      <c r="N256" s="3">
        <v>0.1189389042754899</v>
      </c>
      <c r="O256">
        <v>-2</v>
      </c>
      <c r="P256">
        <v>0</v>
      </c>
      <c r="Q256">
        <v>-2</v>
      </c>
      <c r="R256">
        <v>1</v>
      </c>
      <c r="S256">
        <v>0.6</v>
      </c>
      <c r="T256">
        <v>0.93</v>
      </c>
      <c r="U256">
        <v>0.4</v>
      </c>
      <c r="V256">
        <v>0.3</v>
      </c>
      <c r="W256">
        <v>0.2</v>
      </c>
      <c r="X256">
        <v>0.1</v>
      </c>
      <c r="Y256" t="s">
        <v>495</v>
      </c>
      <c r="Z256" s="3">
        <v>-0.144223894173644</v>
      </c>
      <c r="AA256">
        <v>-0.4</v>
      </c>
      <c r="AB256" s="3">
        <v>-0.244223894173644</v>
      </c>
      <c r="AC256">
        <v>253</v>
      </c>
    </row>
    <row r="257" spans="2:29">
      <c r="B257" s="1">
        <v>254</v>
      </c>
      <c r="C257" t="s">
        <v>253</v>
      </c>
      <c r="D257" s="2">
        <v>0.0704</v>
      </c>
      <c r="E257" s="2">
        <v>0.1509</v>
      </c>
      <c r="F257" s="2">
        <v>0.06370000000000001</v>
      </c>
      <c r="G257" s="2">
        <v>-0.2354</v>
      </c>
      <c r="H257">
        <v>1</v>
      </c>
      <c r="I257" s="2">
        <v>0.06370000000000009</v>
      </c>
      <c r="J257" s="2">
        <v>-0.2353999999999999</v>
      </c>
      <c r="K257" s="3">
        <v>0.9167978401406608</v>
      </c>
      <c r="L257" s="3">
        <v>0.3721425429669277</v>
      </c>
      <c r="M257" s="3">
        <v>-0.3434278715418955</v>
      </c>
      <c r="N257" s="3">
        <v>-0.9269388948094146</v>
      </c>
      <c r="O257">
        <v>2</v>
      </c>
      <c r="P257">
        <v>2</v>
      </c>
      <c r="Q257">
        <v>0</v>
      </c>
      <c r="R257">
        <v>-2</v>
      </c>
      <c r="S257">
        <v>1</v>
      </c>
      <c r="T257">
        <v>1</v>
      </c>
      <c r="U257">
        <v>0.36</v>
      </c>
      <c r="V257">
        <v>0.26</v>
      </c>
      <c r="W257">
        <v>0.24</v>
      </c>
      <c r="X257">
        <v>0.14</v>
      </c>
      <c r="Y257" t="s">
        <v>496</v>
      </c>
      <c r="Z257" s="3">
        <v>-0.2053233408005269</v>
      </c>
      <c r="AA257">
        <v>-0.2</v>
      </c>
      <c r="AB257" s="3">
        <v>-0.2553233408005269</v>
      </c>
      <c r="AC257">
        <v>254</v>
      </c>
    </row>
    <row r="258" spans="2:29">
      <c r="B258" s="1">
        <v>255</v>
      </c>
      <c r="C258" t="s">
        <v>254</v>
      </c>
      <c r="D258" s="2">
        <v>-0.0302</v>
      </c>
      <c r="E258" s="2">
        <v>0.07240000000000001</v>
      </c>
      <c r="F258" s="2">
        <v>0.1488</v>
      </c>
      <c r="G258" s="2">
        <v>0.0183</v>
      </c>
      <c r="H258">
        <v>0.9698</v>
      </c>
      <c r="I258" s="2">
        <v>0.1498643913123381</v>
      </c>
      <c r="J258" s="2">
        <v>0.01924347986886654</v>
      </c>
      <c r="K258" s="3">
        <v>-0.1691654584288014</v>
      </c>
      <c r="L258" s="3">
        <v>-0.01851024719056136</v>
      </c>
      <c r="M258" s="3">
        <v>-0.1250711383111417</v>
      </c>
      <c r="N258" s="3">
        <v>-0.4096710838234078</v>
      </c>
      <c r="O258">
        <v>-2</v>
      </c>
      <c r="P258">
        <v>1</v>
      </c>
      <c r="Q258">
        <v>1</v>
      </c>
      <c r="R258">
        <v>-2</v>
      </c>
      <c r="S258">
        <v>0.6</v>
      </c>
      <c r="T258">
        <v>0.93</v>
      </c>
      <c r="U258">
        <v>0.4</v>
      </c>
      <c r="V258">
        <v>0.3</v>
      </c>
      <c r="W258">
        <v>0.2</v>
      </c>
      <c r="X258">
        <v>0.1</v>
      </c>
      <c r="Y258" t="s">
        <v>495</v>
      </c>
      <c r="Z258" s="3">
        <v>-0.1315507880739927</v>
      </c>
      <c r="AA258">
        <v>-0.5</v>
      </c>
      <c r="AB258" s="3">
        <v>-0.2565507880739927</v>
      </c>
      <c r="AC258">
        <v>255</v>
      </c>
    </row>
    <row r="259" spans="2:29">
      <c r="B259" s="1">
        <v>256</v>
      </c>
      <c r="C259" t="s">
        <v>255</v>
      </c>
      <c r="D259" s="2">
        <v>-0.0873</v>
      </c>
      <c r="E259" s="2">
        <v>0.0936</v>
      </c>
      <c r="F259" s="2">
        <v>0.08500000000000001</v>
      </c>
      <c r="G259" s="2">
        <v>0.07770000000000001</v>
      </c>
      <c r="H259">
        <v>0.9127</v>
      </c>
      <c r="I259" s="2">
        <v>0.09368712446867122</v>
      </c>
      <c r="J259" s="2">
        <v>0.08632867653445819</v>
      </c>
      <c r="K259" s="3">
        <v>-0.7855521815730985</v>
      </c>
      <c r="L259" s="3">
        <v>0.0869908884952828</v>
      </c>
      <c r="M259" s="3">
        <v>-0.267434872134199</v>
      </c>
      <c r="N259" s="3">
        <v>-0.2733981549165051</v>
      </c>
      <c r="O259">
        <v>-2</v>
      </c>
      <c r="P259">
        <v>1</v>
      </c>
      <c r="Q259">
        <v>0</v>
      </c>
      <c r="R259">
        <v>-1</v>
      </c>
      <c r="S259">
        <v>0.6</v>
      </c>
      <c r="T259">
        <v>0.93</v>
      </c>
      <c r="U259">
        <v>0.4</v>
      </c>
      <c r="V259">
        <v>0.3</v>
      </c>
      <c r="W259">
        <v>0.2</v>
      </c>
      <c r="X259">
        <v>0.1</v>
      </c>
      <c r="Y259" t="s">
        <v>495</v>
      </c>
      <c r="Z259" s="3">
        <v>-0.1626671133988044</v>
      </c>
      <c r="AA259">
        <v>-0.4</v>
      </c>
      <c r="AB259" s="3">
        <v>-0.2626671133988044</v>
      </c>
      <c r="AC259">
        <v>256</v>
      </c>
    </row>
    <row r="260" spans="2:29">
      <c r="B260" s="1">
        <v>257</v>
      </c>
      <c r="C260" t="s">
        <v>256</v>
      </c>
      <c r="D260" s="2">
        <v>-0.0388</v>
      </c>
      <c r="E260" s="2">
        <v>0.0843</v>
      </c>
      <c r="F260" s="2">
        <v>0.1644</v>
      </c>
      <c r="G260" s="2">
        <v>-0.0173</v>
      </c>
      <c r="H260">
        <v>0.9612000000000001</v>
      </c>
      <c r="I260" s="2">
        <v>0.16618922058107</v>
      </c>
      <c r="J260" s="2">
        <v>-0.01578998019149991</v>
      </c>
      <c r="K260" s="3">
        <v>-0.2620012871335466</v>
      </c>
      <c r="L260" s="3">
        <v>0.04070972991611529</v>
      </c>
      <c r="M260" s="3">
        <v>-0.08370095817781244</v>
      </c>
      <c r="N260" s="3">
        <v>-0.4808359972389155</v>
      </c>
      <c r="O260">
        <v>-2</v>
      </c>
      <c r="P260">
        <v>1</v>
      </c>
      <c r="Q260">
        <v>1</v>
      </c>
      <c r="R260">
        <v>-2</v>
      </c>
      <c r="S260">
        <v>0.6</v>
      </c>
      <c r="T260">
        <v>0.93</v>
      </c>
      <c r="U260">
        <v>0.4</v>
      </c>
      <c r="V260">
        <v>0.3</v>
      </c>
      <c r="W260">
        <v>0.2</v>
      </c>
      <c r="X260">
        <v>0.1</v>
      </c>
      <c r="Y260" t="s">
        <v>495</v>
      </c>
      <c r="Z260" s="3">
        <v>-0.1381282449217141</v>
      </c>
      <c r="AA260">
        <v>-0.5</v>
      </c>
      <c r="AB260" s="3">
        <v>-0.2631282449217142</v>
      </c>
      <c r="AC260">
        <v>257</v>
      </c>
    </row>
    <row r="261" spans="2:29">
      <c r="B261" s="1">
        <v>258</v>
      </c>
      <c r="C261" t="s">
        <v>257</v>
      </c>
      <c r="D261" s="2">
        <v>0.0205</v>
      </c>
      <c r="E261" s="2">
        <v>0.0931</v>
      </c>
      <c r="F261" s="2">
        <v>0.1252</v>
      </c>
      <c r="G261" s="2">
        <v>-0.0743</v>
      </c>
      <c r="H261">
        <v>1</v>
      </c>
      <c r="I261" s="2">
        <v>0.1252</v>
      </c>
      <c r="J261" s="2">
        <v>-0.07430000000000003</v>
      </c>
      <c r="K261" s="3">
        <v>0.3781341363770807</v>
      </c>
      <c r="L261" s="3">
        <v>0.0845026541630695</v>
      </c>
      <c r="M261" s="3">
        <v>-0.1875753332814827</v>
      </c>
      <c r="N261" s="3">
        <v>-0.5996898154583197</v>
      </c>
      <c r="O261">
        <v>2</v>
      </c>
      <c r="P261">
        <v>1</v>
      </c>
      <c r="Q261">
        <v>1</v>
      </c>
      <c r="R261">
        <v>-2</v>
      </c>
      <c r="S261">
        <v>1</v>
      </c>
      <c r="T261">
        <v>1</v>
      </c>
      <c r="U261">
        <v>0.4</v>
      </c>
      <c r="V261">
        <v>0.3</v>
      </c>
      <c r="W261">
        <v>0.2</v>
      </c>
      <c r="X261">
        <v>0.1</v>
      </c>
      <c r="Y261" t="s">
        <v>495</v>
      </c>
      <c r="Z261" s="3">
        <v>-0.2414345816974507</v>
      </c>
      <c r="AA261">
        <v>-0.09999999999999998</v>
      </c>
      <c r="AB261" s="3">
        <v>-0.2664345816974507</v>
      </c>
      <c r="AC261">
        <v>258</v>
      </c>
    </row>
    <row r="262" spans="2:29">
      <c r="B262" s="1">
        <v>259</v>
      </c>
      <c r="C262" t="s">
        <v>258</v>
      </c>
      <c r="D262" s="2">
        <v>-0.0416</v>
      </c>
      <c r="E262" s="2">
        <v>0.0254</v>
      </c>
      <c r="F262" s="2">
        <v>0.1232</v>
      </c>
      <c r="G262" s="2">
        <v>0.1002</v>
      </c>
      <c r="H262">
        <v>0.9584</v>
      </c>
      <c r="I262" s="2">
        <v>0.1251871084360974</v>
      </c>
      <c r="J262" s="2">
        <v>0.1021464180033782</v>
      </c>
      <c r="K262" s="3">
        <v>-0.2922269057816032</v>
      </c>
      <c r="L262" s="3">
        <v>-0.2524042744186122</v>
      </c>
      <c r="M262" s="3">
        <v>-0.1876080029230497</v>
      </c>
      <c r="N262" s="3">
        <v>-0.241266923798456</v>
      </c>
      <c r="O262">
        <v>-2</v>
      </c>
      <c r="P262">
        <v>-1</v>
      </c>
      <c r="Q262">
        <v>1</v>
      </c>
      <c r="R262">
        <v>-1</v>
      </c>
      <c r="S262">
        <v>0.6</v>
      </c>
      <c r="T262">
        <v>0.85</v>
      </c>
      <c r="U262">
        <v>0.4</v>
      </c>
      <c r="V262">
        <v>0.3</v>
      </c>
      <c r="W262">
        <v>0.2</v>
      </c>
      <c r="X262">
        <v>0.1</v>
      </c>
      <c r="Y262" t="s">
        <v>495</v>
      </c>
      <c r="Z262" s="3">
        <v>-0.145670490544712</v>
      </c>
      <c r="AA262">
        <v>-0.5</v>
      </c>
      <c r="AB262" s="3">
        <v>-0.270670490544712</v>
      </c>
      <c r="AC262">
        <v>259</v>
      </c>
    </row>
    <row r="263" spans="2:29">
      <c r="B263" s="1">
        <v>260</v>
      </c>
      <c r="C263" t="s">
        <v>259</v>
      </c>
      <c r="D263" s="2">
        <v>-0.0514</v>
      </c>
      <c r="E263" s="2">
        <v>0.0289</v>
      </c>
      <c r="F263" s="2">
        <v>0.1408</v>
      </c>
      <c r="G263" s="2">
        <v>0.0636</v>
      </c>
      <c r="H263">
        <v>0.9486</v>
      </c>
      <c r="I263" s="2">
        <v>0.1438983673093672</v>
      </c>
      <c r="J263" s="2">
        <v>0.06648869518780054</v>
      </c>
      <c r="K263" s="3">
        <v>-0.3980165710498013</v>
      </c>
      <c r="L263" s="3">
        <v>-0.2349866340931191</v>
      </c>
      <c r="M263" s="3">
        <v>-0.1401901624442402</v>
      </c>
      <c r="N263" s="3">
        <v>-0.3136999279148702</v>
      </c>
      <c r="O263">
        <v>-2</v>
      </c>
      <c r="P263">
        <v>-1</v>
      </c>
      <c r="Q263">
        <v>1</v>
      </c>
      <c r="R263">
        <v>-1</v>
      </c>
      <c r="S263">
        <v>0.6</v>
      </c>
      <c r="T263">
        <v>0.85</v>
      </c>
      <c r="U263">
        <v>0.4</v>
      </c>
      <c r="V263">
        <v>0.3</v>
      </c>
      <c r="W263">
        <v>0.2</v>
      </c>
      <c r="X263">
        <v>0.1</v>
      </c>
      <c r="Y263" t="s">
        <v>495</v>
      </c>
      <c r="Z263" s="3">
        <v>-0.1592230164836656</v>
      </c>
      <c r="AA263">
        <v>-0.5</v>
      </c>
      <c r="AB263" s="3">
        <v>-0.2842230164836657</v>
      </c>
      <c r="AC263">
        <v>260</v>
      </c>
    </row>
    <row r="264" spans="2:29">
      <c r="B264" s="1">
        <v>261</v>
      </c>
      <c r="C264" t="s">
        <v>260</v>
      </c>
      <c r="D264" s="2">
        <v>-0.06320000000000001</v>
      </c>
      <c r="E264" s="2">
        <v>0.0871</v>
      </c>
      <c r="F264" s="2">
        <v>0.1578</v>
      </c>
      <c r="G264" s="2">
        <v>-0.0184</v>
      </c>
      <c r="H264">
        <v>0.9368</v>
      </c>
      <c r="I264" s="2">
        <v>0.1625869997318439</v>
      </c>
      <c r="J264" s="2">
        <v>-0.01434151067820177</v>
      </c>
      <c r="K264" s="3">
        <v>-0.5253959639237542</v>
      </c>
      <c r="L264" s="3">
        <v>0.0546438421765098</v>
      </c>
      <c r="M264" s="3">
        <v>-0.09282966163677946</v>
      </c>
      <c r="N264" s="3">
        <v>-0.477893661331436</v>
      </c>
      <c r="O264">
        <v>-2</v>
      </c>
      <c r="P264">
        <v>1</v>
      </c>
      <c r="Q264">
        <v>1</v>
      </c>
      <c r="R264">
        <v>-2</v>
      </c>
      <c r="S264">
        <v>0.6</v>
      </c>
      <c r="T264">
        <v>0.93</v>
      </c>
      <c r="U264">
        <v>0.4</v>
      </c>
      <c r="V264">
        <v>0.3</v>
      </c>
      <c r="W264">
        <v>0.2</v>
      </c>
      <c r="X264">
        <v>0.1</v>
      </c>
      <c r="Y264" t="s">
        <v>495</v>
      </c>
      <c r="Z264" s="3">
        <v>-0.1609036205672517</v>
      </c>
      <c r="AA264">
        <v>-0.5</v>
      </c>
      <c r="AB264" s="3">
        <v>-0.2859036205672517</v>
      </c>
      <c r="AC264">
        <v>261</v>
      </c>
    </row>
    <row r="265" spans="2:29">
      <c r="B265" s="1">
        <v>262</v>
      </c>
      <c r="C265" t="s">
        <v>261</v>
      </c>
      <c r="D265" s="2">
        <v>-0.2096</v>
      </c>
      <c r="E265" s="2">
        <v>-0.1753</v>
      </c>
      <c r="F265" s="2">
        <v>-0.2605</v>
      </c>
      <c r="G265" s="2">
        <v>0.7706</v>
      </c>
      <c r="H265">
        <v>0.7904</v>
      </c>
      <c r="I265" s="2">
        <v>-0.2231280132840474</v>
      </c>
      <c r="J265" s="2">
        <v>0.8600805134269986</v>
      </c>
      <c r="K265" s="3">
        <v>-2.105764024664999</v>
      </c>
      <c r="L265" s="3">
        <v>-1.251181535369033</v>
      </c>
      <c r="M265" s="3">
        <v>-1.070303870151818</v>
      </c>
      <c r="N265" s="3">
        <v>1.298355887723486</v>
      </c>
      <c r="O265">
        <v>-2</v>
      </c>
      <c r="P265">
        <v>-2</v>
      </c>
      <c r="Q265">
        <v>-2</v>
      </c>
      <c r="R265">
        <v>3</v>
      </c>
      <c r="S265">
        <v>0.6</v>
      </c>
      <c r="T265">
        <v>0.85</v>
      </c>
      <c r="U265">
        <v>0.4</v>
      </c>
      <c r="V265">
        <v>0.3</v>
      </c>
      <c r="W265">
        <v>0.2</v>
      </c>
      <c r="X265">
        <v>0.1</v>
      </c>
      <c r="Y265" t="s">
        <v>495</v>
      </c>
      <c r="Z265" s="3">
        <v>-0.2905826941468976</v>
      </c>
      <c r="AA265">
        <v>1.665334536937735E-16</v>
      </c>
      <c r="AB265" s="3">
        <v>-0.2905826941468976</v>
      </c>
      <c r="AC265">
        <v>262</v>
      </c>
    </row>
    <row r="266" spans="2:29">
      <c r="B266" s="1">
        <v>263</v>
      </c>
      <c r="C266" t="s">
        <v>262</v>
      </c>
      <c r="D266" s="2">
        <v>-0.0214</v>
      </c>
      <c r="E266" s="2">
        <v>0.0488</v>
      </c>
      <c r="F266" s="2">
        <v>0.0609</v>
      </c>
      <c r="G266" s="2">
        <v>0.06469999999999999</v>
      </c>
      <c r="H266">
        <v>0.9786</v>
      </c>
      <c r="I266" s="2">
        <v>0.06139123742998298</v>
      </c>
      <c r="J266" s="2">
        <v>0.06519299697587222</v>
      </c>
      <c r="K266" s="3">
        <v>-0.07417065696348062</v>
      </c>
      <c r="L266" s="3">
        <v>-0.1359549076710294</v>
      </c>
      <c r="M266" s="3">
        <v>-0.3492787090504776</v>
      </c>
      <c r="N266" s="3">
        <v>-0.3163319331722905</v>
      </c>
      <c r="O266">
        <v>-2</v>
      </c>
      <c r="P266">
        <v>0</v>
      </c>
      <c r="Q266">
        <v>0</v>
      </c>
      <c r="R266">
        <v>-1</v>
      </c>
      <c r="S266">
        <v>0.6</v>
      </c>
      <c r="T266">
        <v>0.93</v>
      </c>
      <c r="U266">
        <v>0.4</v>
      </c>
      <c r="V266">
        <v>0.3</v>
      </c>
      <c r="W266">
        <v>0.2</v>
      </c>
      <c r="X266">
        <v>0.1</v>
      </c>
      <c r="Y266" t="s">
        <v>495</v>
      </c>
      <c r="Z266" s="3">
        <v>-0.1612600273035203</v>
      </c>
      <c r="AA266">
        <v>-0.6000000000000001</v>
      </c>
      <c r="AB266" s="3">
        <v>-0.3112600273035204</v>
      </c>
      <c r="AC266">
        <v>263</v>
      </c>
    </row>
    <row r="267" spans="2:29">
      <c r="B267" s="1">
        <v>264</v>
      </c>
      <c r="C267" t="s">
        <v>263</v>
      </c>
      <c r="D267" s="2">
        <v>-0.098</v>
      </c>
      <c r="E267" s="2">
        <v>-0.0728</v>
      </c>
      <c r="F267" s="2">
        <v>-0.0193</v>
      </c>
      <c r="G267" s="2">
        <v>0.3801</v>
      </c>
      <c r="H267">
        <v>0.902</v>
      </c>
      <c r="I267" s="2">
        <v>-0.009337018999923674</v>
      </c>
      <c r="J267" s="2">
        <v>0.3941205058409354</v>
      </c>
      <c r="K267" s="3">
        <v>-0.9010572242638862</v>
      </c>
      <c r="L267" s="3">
        <v>-0.7410934972653055</v>
      </c>
      <c r="M267" s="3">
        <v>-0.5285173804542879</v>
      </c>
      <c r="N267" s="3">
        <v>0.3518320919632844</v>
      </c>
      <c r="O267">
        <v>-2</v>
      </c>
      <c r="P267">
        <v>-2</v>
      </c>
      <c r="Q267">
        <v>-2</v>
      </c>
      <c r="R267">
        <v>2</v>
      </c>
      <c r="S267">
        <v>0.6</v>
      </c>
      <c r="T267">
        <v>0.85</v>
      </c>
      <c r="U267">
        <v>0.4</v>
      </c>
      <c r="V267">
        <v>0.3</v>
      </c>
      <c r="W267">
        <v>0.2</v>
      </c>
      <c r="X267">
        <v>0.1</v>
      </c>
      <c r="Y267" t="s">
        <v>495</v>
      </c>
      <c r="Z267" s="3">
        <v>-0.2116651710465283</v>
      </c>
      <c r="AA267">
        <v>-0.4</v>
      </c>
      <c r="AB267" s="3">
        <v>-0.3116651710465283</v>
      </c>
      <c r="AC267">
        <v>264</v>
      </c>
    </row>
    <row r="268" spans="2:29">
      <c r="B268" s="1">
        <v>265</v>
      </c>
      <c r="C268" t="s">
        <v>264</v>
      </c>
      <c r="D268" s="2">
        <v>0.0312</v>
      </c>
      <c r="E268" s="2">
        <v>0.0578</v>
      </c>
      <c r="F268" s="2">
        <v>0.1012</v>
      </c>
      <c r="G268" s="2">
        <v>0.0472</v>
      </c>
      <c r="H268">
        <v>1</v>
      </c>
      <c r="I268" s="2">
        <v>0.1012</v>
      </c>
      <c r="J268" s="2">
        <v>0.04719999999999991</v>
      </c>
      <c r="K268" s="3">
        <v>0.4936391790678683</v>
      </c>
      <c r="L268" s="3">
        <v>-0.09116668969118995</v>
      </c>
      <c r="M268" s="3">
        <v>-0.2483958360172537</v>
      </c>
      <c r="N268" s="3">
        <v>-0.3528818505845888</v>
      </c>
      <c r="O268">
        <v>2</v>
      </c>
      <c r="P268">
        <v>0</v>
      </c>
      <c r="Q268">
        <v>0</v>
      </c>
      <c r="R268">
        <v>-2</v>
      </c>
      <c r="S268">
        <v>1</v>
      </c>
      <c r="T268">
        <v>0.93</v>
      </c>
      <c r="U268">
        <v>0.4</v>
      </c>
      <c r="V268">
        <v>0.3</v>
      </c>
      <c r="W268">
        <v>0.2</v>
      </c>
      <c r="X268">
        <v>0.1</v>
      </c>
      <c r="Y268" t="s">
        <v>495</v>
      </c>
      <c r="Z268" s="3">
        <v>-0.1716230472955304</v>
      </c>
      <c r="AA268">
        <v>-0.6000000000000001</v>
      </c>
      <c r="AB268" s="3">
        <v>-0.3216230472955304</v>
      </c>
      <c r="AC268">
        <v>265</v>
      </c>
    </row>
    <row r="269" spans="2:29">
      <c r="B269" s="1">
        <v>266</v>
      </c>
      <c r="C269" t="s">
        <v>265</v>
      </c>
      <c r="D269" s="2">
        <v>-0.0116</v>
      </c>
      <c r="E269" s="2">
        <v>-0.1543</v>
      </c>
      <c r="F269" s="2">
        <v>0.4294</v>
      </c>
      <c r="G269" s="2">
        <v>-0.0305</v>
      </c>
      <c r="H269">
        <v>0.9883999999999999</v>
      </c>
      <c r="I269" s="2">
        <v>0.4295934774321781</v>
      </c>
      <c r="J269" s="2">
        <v>-0.03036877265251392</v>
      </c>
      <c r="K269" s="3">
        <v>0.03161900830471748</v>
      </c>
      <c r="L269" s="3">
        <v>-1.146675693416074</v>
      </c>
      <c r="M269" s="3">
        <v>0.5838148470066263</v>
      </c>
      <c r="N269" s="3">
        <v>-0.5104505000999802</v>
      </c>
      <c r="O269">
        <v>-2</v>
      </c>
      <c r="P269">
        <v>-2</v>
      </c>
      <c r="Q269">
        <v>3</v>
      </c>
      <c r="R269">
        <v>-2</v>
      </c>
      <c r="S269">
        <v>0.6</v>
      </c>
      <c r="T269">
        <v>0.85</v>
      </c>
      <c r="U269">
        <v>0.4</v>
      </c>
      <c r="V269">
        <v>0.3</v>
      </c>
      <c r="W269">
        <v>0.2</v>
      </c>
      <c r="X269">
        <v>0.1</v>
      </c>
      <c r="Y269" t="s">
        <v>495</v>
      </c>
      <c r="Z269" s="3">
        <v>-0.2070554826032138</v>
      </c>
      <c r="AA269">
        <v>-0.5000000000000002</v>
      </c>
      <c r="AB269" s="3">
        <v>-0.3320554826032139</v>
      </c>
      <c r="AC269">
        <v>266</v>
      </c>
    </row>
    <row r="270" spans="2:29">
      <c r="B270" s="1">
        <v>267</v>
      </c>
      <c r="C270" t="s">
        <v>266</v>
      </c>
      <c r="D270" s="2">
        <v>-0.0342</v>
      </c>
      <c r="E270" s="2">
        <v>-0.0604</v>
      </c>
      <c r="F270" s="2">
        <v>0.0885</v>
      </c>
      <c r="G270" s="2">
        <v>0.189</v>
      </c>
      <c r="H270">
        <v>0.9658</v>
      </c>
      <c r="I270" s="2">
        <v>0.08979620468565486</v>
      </c>
      <c r="J270" s="2">
        <v>0.1904158818293464</v>
      </c>
      <c r="K270" s="3">
        <v>-0.2123449136403108</v>
      </c>
      <c r="L270" s="3">
        <v>-0.6793852858264156</v>
      </c>
      <c r="M270" s="3">
        <v>-0.2772951928553495</v>
      </c>
      <c r="N270" s="3">
        <v>-0.06196151863481292</v>
      </c>
      <c r="O270">
        <v>-2</v>
      </c>
      <c r="P270">
        <v>-2</v>
      </c>
      <c r="Q270">
        <v>0</v>
      </c>
      <c r="R270">
        <v>0</v>
      </c>
      <c r="S270">
        <v>0.6</v>
      </c>
      <c r="T270">
        <v>0.85</v>
      </c>
      <c r="U270">
        <v>0.4</v>
      </c>
      <c r="V270">
        <v>0.3</v>
      </c>
      <c r="W270">
        <v>0.2</v>
      </c>
      <c r="X270">
        <v>0.1</v>
      </c>
      <c r="Y270" t="s">
        <v>495</v>
      </c>
      <c r="Z270" s="3">
        <v>-0.1886111305582873</v>
      </c>
      <c r="AA270">
        <v>-0.6000000000000001</v>
      </c>
      <c r="AB270" s="3">
        <v>-0.3386111305582874</v>
      </c>
      <c r="AC270">
        <v>267</v>
      </c>
    </row>
    <row r="271" spans="2:29">
      <c r="B271" s="1">
        <v>268</v>
      </c>
      <c r="C271" t="s">
        <v>267</v>
      </c>
      <c r="D271" s="2">
        <v>-0.1174</v>
      </c>
      <c r="E271" s="2">
        <v>0.0438</v>
      </c>
      <c r="F271" s="2">
        <v>0.0485</v>
      </c>
      <c r="G271" s="2">
        <v>0.1398</v>
      </c>
      <c r="H271">
        <v>0.8826000000000001</v>
      </c>
      <c r="I271" s="2">
        <v>0.06398559994741349</v>
      </c>
      <c r="J271" s="2">
        <v>0.1566340360706362</v>
      </c>
      <c r="K271" s="3">
        <v>-1.110477582039707</v>
      </c>
      <c r="L271" s="3">
        <v>-0.1608372509931625</v>
      </c>
      <c r="M271" s="3">
        <v>-0.3427041076926041</v>
      </c>
      <c r="N271" s="3">
        <v>-0.1305839762593854</v>
      </c>
      <c r="O271">
        <v>-2</v>
      </c>
      <c r="P271">
        <v>0</v>
      </c>
      <c r="Q271">
        <v>-1</v>
      </c>
      <c r="R271">
        <v>0</v>
      </c>
      <c r="S271">
        <v>0.6</v>
      </c>
      <c r="T271">
        <v>0.93</v>
      </c>
      <c r="U271">
        <v>0.4</v>
      </c>
      <c r="V271">
        <v>0.3</v>
      </c>
      <c r="W271">
        <v>0.2</v>
      </c>
      <c r="X271">
        <v>0.1</v>
      </c>
      <c r="Y271" t="s">
        <v>495</v>
      </c>
      <c r="Z271" s="3">
        <v>-0.2197051549432577</v>
      </c>
      <c r="AA271">
        <v>-0.5</v>
      </c>
      <c r="AB271" s="3">
        <v>-0.3447051549432577</v>
      </c>
      <c r="AC271">
        <v>268</v>
      </c>
    </row>
    <row r="272" spans="2:29">
      <c r="B272" s="1">
        <v>269</v>
      </c>
      <c r="C272" t="s">
        <v>268</v>
      </c>
      <c r="D272" s="2">
        <v>-0.0282</v>
      </c>
      <c r="E272" s="2">
        <v>0.0283</v>
      </c>
      <c r="F272" s="2">
        <v>0.106</v>
      </c>
      <c r="G272" s="2">
        <v>0.06850000000000001</v>
      </c>
      <c r="H272">
        <v>0.9718</v>
      </c>
      <c r="I272" s="2">
        <v>0.1068925350233796</v>
      </c>
      <c r="J272" s="2">
        <v>0.06936227275992879</v>
      </c>
      <c r="K272" s="3">
        <v>-0.1475757308230466</v>
      </c>
      <c r="L272" s="3">
        <v>-0.237972515291775</v>
      </c>
      <c r="M272" s="3">
        <v>-0.2339698842687982</v>
      </c>
      <c r="N272" s="3">
        <v>-0.3078627111866087</v>
      </c>
      <c r="O272">
        <v>-2</v>
      </c>
      <c r="P272">
        <v>-1</v>
      </c>
      <c r="Q272">
        <v>0</v>
      </c>
      <c r="R272">
        <v>-1</v>
      </c>
      <c r="S272">
        <v>0.6</v>
      </c>
      <c r="T272">
        <v>0.85</v>
      </c>
      <c r="U272">
        <v>0.4</v>
      </c>
      <c r="V272">
        <v>0.3</v>
      </c>
      <c r="W272">
        <v>0.2</v>
      </c>
      <c r="X272">
        <v>0.1</v>
      </c>
      <c r="Y272" t="s">
        <v>495</v>
      </c>
      <c r="Z272" s="3">
        <v>-0.151600650094755</v>
      </c>
      <c r="AA272">
        <v>-0.8</v>
      </c>
      <c r="AB272" s="3">
        <v>-0.3516006500947551</v>
      </c>
      <c r="AC272">
        <v>269</v>
      </c>
    </row>
    <row r="273" spans="2:29">
      <c r="B273" s="1">
        <v>270</v>
      </c>
      <c r="C273" t="s">
        <v>269</v>
      </c>
      <c r="D273" s="2">
        <v>0.0044</v>
      </c>
      <c r="E273" s="2">
        <v>0.0459</v>
      </c>
      <c r="F273" s="2">
        <v>0.1312</v>
      </c>
      <c r="G273" s="2">
        <v>-0.0061</v>
      </c>
      <c r="H273">
        <v>1</v>
      </c>
      <c r="I273" s="2">
        <v>0.1312</v>
      </c>
      <c r="J273" s="2">
        <v>-0.006099999999999994</v>
      </c>
      <c r="K273" s="3">
        <v>0.2043368291507552</v>
      </c>
      <c r="L273" s="3">
        <v>-0.1503866667978666</v>
      </c>
      <c r="M273" s="3">
        <v>-0.17237020759754</v>
      </c>
      <c r="N273" s="3">
        <v>-0.4611523405250813</v>
      </c>
      <c r="O273">
        <v>0</v>
      </c>
      <c r="P273">
        <v>0</v>
      </c>
      <c r="Q273">
        <v>1</v>
      </c>
      <c r="R273">
        <v>-2</v>
      </c>
      <c r="S273">
        <v>1</v>
      </c>
      <c r="T273">
        <v>0.93</v>
      </c>
      <c r="U273">
        <v>0.4</v>
      </c>
      <c r="V273">
        <v>0.3</v>
      </c>
      <c r="W273">
        <v>0.2</v>
      </c>
      <c r="X273">
        <v>0.1</v>
      </c>
      <c r="Y273" t="s">
        <v>495</v>
      </c>
      <c r="Z273" s="3">
        <v>-0.2286085535084268</v>
      </c>
      <c r="AA273">
        <v>-0.5</v>
      </c>
      <c r="AB273" s="3">
        <v>-0.3536085535084268</v>
      </c>
      <c r="AC273">
        <v>270</v>
      </c>
    </row>
    <row r="274" spans="2:29">
      <c r="B274" s="1">
        <v>271</v>
      </c>
      <c r="C274" t="s">
        <v>270</v>
      </c>
      <c r="D274" s="2">
        <v>-0.0054</v>
      </c>
      <c r="E274" s="2">
        <v>-0.0157</v>
      </c>
      <c r="F274" s="2">
        <v>-0.0733</v>
      </c>
      <c r="G274" s="2">
        <v>0.2976</v>
      </c>
      <c r="H274">
        <v>0.9946</v>
      </c>
      <c r="I274" s="2">
        <v>-0.07327290380719675</v>
      </c>
      <c r="J274" s="2">
        <v>0.2976379411026022</v>
      </c>
      <c r="K274" s="3">
        <v>0.09854716388255709</v>
      </c>
      <c r="L274" s="3">
        <v>-0.4569371365265459</v>
      </c>
      <c r="M274" s="3">
        <v>-0.6905429078223997</v>
      </c>
      <c r="N274" s="3">
        <v>0.155843075923235</v>
      </c>
      <c r="O274">
        <v>-1</v>
      </c>
      <c r="P274">
        <v>-2</v>
      </c>
      <c r="Q274">
        <v>-2</v>
      </c>
      <c r="R274">
        <v>1</v>
      </c>
      <c r="S274">
        <v>0.9</v>
      </c>
      <c r="T274">
        <v>0.85</v>
      </c>
      <c r="U274">
        <v>0.4</v>
      </c>
      <c r="V274">
        <v>0.3</v>
      </c>
      <c r="W274">
        <v>0.2</v>
      </c>
      <c r="X274">
        <v>0.1</v>
      </c>
      <c r="Y274" t="s">
        <v>495</v>
      </c>
      <c r="Z274" s="3">
        <v>-0.1800944203922263</v>
      </c>
      <c r="AA274">
        <v>-0.7</v>
      </c>
      <c r="AB274" s="3">
        <v>-0.3550944203922263</v>
      </c>
      <c r="AC274">
        <v>271</v>
      </c>
    </row>
    <row r="275" spans="2:29">
      <c r="B275" s="1">
        <v>272</v>
      </c>
      <c r="C275" t="s">
        <v>271</v>
      </c>
      <c r="D275" s="2">
        <v>-0.1041</v>
      </c>
      <c r="E275" s="2">
        <v>-0.07580000000000001</v>
      </c>
      <c r="F275" s="2">
        <v>-0.1343</v>
      </c>
      <c r="G275" s="2">
        <v>0.392</v>
      </c>
      <c r="H275">
        <v>0.8959</v>
      </c>
      <c r="I275" s="2">
        <v>-0.1243365963172895</v>
      </c>
      <c r="J275" s="2">
        <v>0.4080206283081125</v>
      </c>
      <c r="K275" s="3">
        <v>-0.966905893461438</v>
      </c>
      <c r="L275" s="3">
        <v>-0.7560229032585853</v>
      </c>
      <c r="M275" s="3">
        <v>-0.819947884906094</v>
      </c>
      <c r="N275" s="3">
        <v>0.3800679844539807</v>
      </c>
      <c r="O275">
        <v>-2</v>
      </c>
      <c r="P275">
        <v>-2</v>
      </c>
      <c r="Q275">
        <v>-2</v>
      </c>
      <c r="R275">
        <v>2</v>
      </c>
      <c r="S275">
        <v>0.6</v>
      </c>
      <c r="T275">
        <v>0.85</v>
      </c>
      <c r="U275">
        <v>0.4</v>
      </c>
      <c r="V275">
        <v>0.3</v>
      </c>
      <c r="W275">
        <v>0.2</v>
      </c>
      <c r="X275">
        <v>0.1</v>
      </c>
      <c r="Y275" t="s">
        <v>495</v>
      </c>
      <c r="Z275" s="3">
        <v>-0.258629052060202</v>
      </c>
      <c r="AA275">
        <v>-0.4</v>
      </c>
      <c r="AB275" s="3">
        <v>-0.358629052060202</v>
      </c>
      <c r="AC275">
        <v>272</v>
      </c>
    </row>
    <row r="276" spans="2:29">
      <c r="B276" s="1">
        <v>273</v>
      </c>
      <c r="C276" t="s">
        <v>272</v>
      </c>
      <c r="D276" s="2">
        <v>0.0032</v>
      </c>
      <c r="E276" s="2">
        <v>0.0288</v>
      </c>
      <c r="F276" s="2">
        <v>0.1383</v>
      </c>
      <c r="G276" s="2">
        <v>0.052</v>
      </c>
      <c r="H276">
        <v>1</v>
      </c>
      <c r="I276" s="2">
        <v>0.1383000000000001</v>
      </c>
      <c r="J276" s="2">
        <v>0.05200000000000005</v>
      </c>
      <c r="K276" s="3">
        <v>0.1913829925873024</v>
      </c>
      <c r="L276" s="3">
        <v>-0.2354842809595617</v>
      </c>
      <c r="M276" s="3">
        <v>-0.1543774755382075</v>
      </c>
      <c r="N276" s="3">
        <v>-0.3431314124661201</v>
      </c>
      <c r="O276">
        <v>0</v>
      </c>
      <c r="P276">
        <v>-1</v>
      </c>
      <c r="Q276">
        <v>1</v>
      </c>
      <c r="R276">
        <v>-2</v>
      </c>
      <c r="S276">
        <v>1</v>
      </c>
      <c r="T276">
        <v>0.93</v>
      </c>
      <c r="U276">
        <v>0.4</v>
      </c>
      <c r="V276">
        <v>0.3</v>
      </c>
      <c r="W276">
        <v>0.2</v>
      </c>
      <c r="X276">
        <v>0.1</v>
      </c>
      <c r="Y276" t="s">
        <v>495</v>
      </c>
      <c r="Z276" s="3">
        <v>-0.1967176590604159</v>
      </c>
      <c r="AA276">
        <v>-0.7</v>
      </c>
      <c r="AB276" s="3">
        <v>-0.3717176590604159</v>
      </c>
      <c r="AC276">
        <v>273</v>
      </c>
    </row>
    <row r="277" spans="2:29">
      <c r="B277" s="1">
        <v>274</v>
      </c>
      <c r="C277" t="s">
        <v>273</v>
      </c>
      <c r="D277" s="2">
        <v>-0.0621</v>
      </c>
      <c r="E277" s="2">
        <v>-0.053</v>
      </c>
      <c r="F277" s="2">
        <v>0.3218</v>
      </c>
      <c r="G277" s="2">
        <v>-0.1412</v>
      </c>
      <c r="H277">
        <v>0.9379</v>
      </c>
      <c r="I277" s="2">
        <v>0.3270730407770186</v>
      </c>
      <c r="J277" s="2">
        <v>-0.1377739995314696</v>
      </c>
      <c r="K277" s="3">
        <v>-0.513521613740589</v>
      </c>
      <c r="L277" s="3">
        <v>-0.6425594177096585</v>
      </c>
      <c r="M277" s="3">
        <v>0.324008826254228</v>
      </c>
      <c r="N277" s="3">
        <v>-0.7286271705756708</v>
      </c>
      <c r="O277">
        <v>-2</v>
      </c>
      <c r="P277">
        <v>-2</v>
      </c>
      <c r="Q277">
        <v>3</v>
      </c>
      <c r="R277">
        <v>-2</v>
      </c>
      <c r="S277">
        <v>0.6</v>
      </c>
      <c r="T277">
        <v>0.85</v>
      </c>
      <c r="U277">
        <v>0.4</v>
      </c>
      <c r="V277">
        <v>0.3</v>
      </c>
      <c r="W277">
        <v>0.2</v>
      </c>
      <c r="X277">
        <v>0.1</v>
      </c>
      <c r="Y277" t="s">
        <v>495</v>
      </c>
      <c r="Z277" s="3">
        <v>-0.251951030559132</v>
      </c>
      <c r="AA277">
        <v>-0.5000000000000002</v>
      </c>
      <c r="AB277" s="3">
        <v>-0.376951030559132</v>
      </c>
      <c r="AC277">
        <v>274</v>
      </c>
    </row>
    <row r="278" spans="2:29">
      <c r="B278" s="1">
        <v>275</v>
      </c>
      <c r="C278" t="s">
        <v>274</v>
      </c>
      <c r="D278" s="2">
        <v>-0.0178</v>
      </c>
      <c r="E278" s="2">
        <v>0.0116</v>
      </c>
      <c r="F278" s="2">
        <v>0.0389</v>
      </c>
      <c r="G278" s="2">
        <v>0.1353</v>
      </c>
      <c r="H278">
        <v>0.9822</v>
      </c>
      <c r="I278" s="2">
        <v>0.03923218297579645</v>
      </c>
      <c r="J278" s="2">
        <v>0.1356630063840809</v>
      </c>
      <c r="K278" s="3">
        <v>-0.03530914727312214</v>
      </c>
      <c r="L278" s="3">
        <v>-0.3210795419876994</v>
      </c>
      <c r="M278" s="3">
        <v>-0.4054339103860171</v>
      </c>
      <c r="N278" s="3">
        <v>-0.1731832944342439</v>
      </c>
      <c r="O278">
        <v>-2</v>
      </c>
      <c r="P278">
        <v>-2</v>
      </c>
      <c r="Q278">
        <v>-1</v>
      </c>
      <c r="R278">
        <v>0</v>
      </c>
      <c r="S278">
        <v>0.6</v>
      </c>
      <c r="T278">
        <v>0.85</v>
      </c>
      <c r="U278">
        <v>0.4</v>
      </c>
      <c r="V278">
        <v>0.3</v>
      </c>
      <c r="W278">
        <v>0.2</v>
      </c>
      <c r="X278">
        <v>0.1</v>
      </c>
      <c r="Y278" t="s">
        <v>495</v>
      </c>
      <c r="Z278" s="3">
        <v>-0.1549455800097707</v>
      </c>
      <c r="AA278">
        <v>-0.8999999999999999</v>
      </c>
      <c r="AB278" s="3">
        <v>-0.3799455800097706</v>
      </c>
      <c r="AC278">
        <v>275</v>
      </c>
    </row>
    <row r="279" spans="2:29">
      <c r="B279" s="1">
        <v>276</v>
      </c>
      <c r="C279" t="s">
        <v>275</v>
      </c>
      <c r="D279" s="2">
        <v>-0.0326</v>
      </c>
      <c r="E279" s="2">
        <v>-0.115</v>
      </c>
      <c r="F279" s="2">
        <v>0.0854</v>
      </c>
      <c r="G279" s="2">
        <v>0.1995</v>
      </c>
      <c r="H279">
        <v>0.9674</v>
      </c>
      <c r="I279" s="2">
        <v>0.08657337475576243</v>
      </c>
      <c r="J279" s="2">
        <v>0.2007967228851457</v>
      </c>
      <c r="K279" s="3">
        <v>-0.195073131555707</v>
      </c>
      <c r="L279" s="3">
        <v>-0.9511004749041085</v>
      </c>
      <c r="M279" s="3">
        <v>-0.2854624485456806</v>
      </c>
      <c r="N279" s="3">
        <v>-0.04087448773226564</v>
      </c>
      <c r="O279">
        <v>-2</v>
      </c>
      <c r="P279">
        <v>-2</v>
      </c>
      <c r="Q279">
        <v>0</v>
      </c>
      <c r="R279">
        <v>0</v>
      </c>
      <c r="S279">
        <v>0.6</v>
      </c>
      <c r="T279">
        <v>0.85</v>
      </c>
      <c r="U279">
        <v>0.4</v>
      </c>
      <c r="V279">
        <v>0.3</v>
      </c>
      <c r="W279">
        <v>0.2</v>
      </c>
      <c r="X279">
        <v>0.1</v>
      </c>
      <c r="Y279" t="s">
        <v>495</v>
      </c>
      <c r="Z279" s="3">
        <v>-0.2302824470408049</v>
      </c>
      <c r="AA279">
        <v>-0.6000000000000001</v>
      </c>
      <c r="AB279" s="3">
        <v>-0.3802824470408049</v>
      </c>
      <c r="AC279">
        <v>276</v>
      </c>
    </row>
    <row r="280" spans="2:29">
      <c r="B280" s="1">
        <v>277</v>
      </c>
      <c r="C280" t="s">
        <v>276</v>
      </c>
      <c r="D280" s="2">
        <v>0.0011</v>
      </c>
      <c r="E280" s="2">
        <v>0.0149</v>
      </c>
      <c r="F280" s="2">
        <v>0.0353</v>
      </c>
      <c r="G280" s="2">
        <v>0.1382</v>
      </c>
      <c r="H280">
        <v>1</v>
      </c>
      <c r="I280" s="2">
        <v>0.03529999999999989</v>
      </c>
      <c r="J280" s="2">
        <v>0.1382000000000001</v>
      </c>
      <c r="K280" s="3">
        <v>0.1687137786012599</v>
      </c>
      <c r="L280" s="3">
        <v>-0.3046571953950916</v>
      </c>
      <c r="M280" s="3">
        <v>-0.4153987997792249</v>
      </c>
      <c r="N280" s="3">
        <v>-0.1680297945886252</v>
      </c>
      <c r="O280">
        <v>0</v>
      </c>
      <c r="P280">
        <v>-2</v>
      </c>
      <c r="Q280">
        <v>-1</v>
      </c>
      <c r="R280">
        <v>0</v>
      </c>
      <c r="S280">
        <v>1</v>
      </c>
      <c r="T280">
        <v>0.93</v>
      </c>
      <c r="U280">
        <v>0.4</v>
      </c>
      <c r="V280">
        <v>0.3</v>
      </c>
      <c r="W280">
        <v>0.2</v>
      </c>
      <c r="X280">
        <v>0.1</v>
      </c>
      <c r="Y280" t="s">
        <v>495</v>
      </c>
      <c r="Z280" s="3">
        <v>-0.2193792056589422</v>
      </c>
      <c r="AA280">
        <v>-0.7</v>
      </c>
      <c r="AB280" s="3">
        <v>-0.3943792056589422</v>
      </c>
      <c r="AC280">
        <v>277</v>
      </c>
    </row>
    <row r="281" spans="2:29">
      <c r="B281" s="1">
        <v>278</v>
      </c>
      <c r="C281" t="s">
        <v>277</v>
      </c>
      <c r="D281" s="2">
        <v>-0.0689</v>
      </c>
      <c r="E281" s="2">
        <v>0.0236</v>
      </c>
      <c r="F281" s="2">
        <v>0.0249</v>
      </c>
      <c r="G281" s="2">
        <v>0.224</v>
      </c>
      <c r="H281">
        <v>0.9311</v>
      </c>
      <c r="I281" s="2">
        <v>0.02995356749742561</v>
      </c>
      <c r="J281" s="2">
        <v>0.2300352879469696</v>
      </c>
      <c r="K281" s="3">
        <v>-0.5869266876001551</v>
      </c>
      <c r="L281" s="3">
        <v>-0.2613619180145801</v>
      </c>
      <c r="M281" s="3">
        <v>-0.4289476628062846</v>
      </c>
      <c r="N281" s="3">
        <v>0.01851901629026049</v>
      </c>
      <c r="O281">
        <v>-2</v>
      </c>
      <c r="P281">
        <v>-1</v>
      </c>
      <c r="Q281">
        <v>-2</v>
      </c>
      <c r="R281">
        <v>0</v>
      </c>
      <c r="S281">
        <v>0.6</v>
      </c>
      <c r="T281">
        <v>0.85</v>
      </c>
      <c r="U281">
        <v>0.4</v>
      </c>
      <c r="V281">
        <v>0.3</v>
      </c>
      <c r="W281">
        <v>0.2</v>
      </c>
      <c r="X281">
        <v>0.1</v>
      </c>
      <c r="Y281" t="s">
        <v>495</v>
      </c>
      <c r="Z281" s="3">
        <v>-0.1561714075946402</v>
      </c>
      <c r="AA281">
        <v>-1</v>
      </c>
      <c r="AB281" s="3">
        <v>-0.4061714075946402</v>
      </c>
      <c r="AC281">
        <v>278</v>
      </c>
    </row>
    <row r="282" spans="2:29">
      <c r="B282" s="1">
        <v>279</v>
      </c>
      <c r="C282" t="s">
        <v>278</v>
      </c>
      <c r="D282" s="2">
        <v>-0.1839</v>
      </c>
      <c r="E282" s="2">
        <v>-0.1127</v>
      </c>
      <c r="F282" s="2">
        <v>0.2875</v>
      </c>
      <c r="G282" s="2">
        <v>0.0658</v>
      </c>
      <c r="H282">
        <v>0.8161</v>
      </c>
      <c r="I282" s="2">
        <v>0.3365266734675147</v>
      </c>
      <c r="J282" s="2">
        <v>0.1063845658886813</v>
      </c>
      <c r="K282" s="3">
        <v>-1.828336024931051</v>
      </c>
      <c r="L282" s="3">
        <v>-0.9396545969759273</v>
      </c>
      <c r="M282" s="3">
        <v>0.3479661051256986</v>
      </c>
      <c r="N282" s="3">
        <v>-0.2326577990708382</v>
      </c>
      <c r="O282">
        <v>-2</v>
      </c>
      <c r="P282">
        <v>-2</v>
      </c>
      <c r="Q282">
        <v>2</v>
      </c>
      <c r="R282">
        <v>-1</v>
      </c>
      <c r="S282">
        <v>0.6</v>
      </c>
      <c r="T282">
        <v>0.85</v>
      </c>
      <c r="U282">
        <v>0.4</v>
      </c>
      <c r="V282">
        <v>0.3</v>
      </c>
      <c r="W282">
        <v>0.2</v>
      </c>
      <c r="X282">
        <v>0.1</v>
      </c>
      <c r="Y282" t="s">
        <v>495</v>
      </c>
      <c r="Z282" s="3">
        <v>-0.3093732205312661</v>
      </c>
      <c r="AA282">
        <v>-0.4000000000000001</v>
      </c>
      <c r="AB282" s="3">
        <v>-0.4093732205312661</v>
      </c>
      <c r="AC282">
        <v>279</v>
      </c>
    </row>
    <row r="283" spans="2:29">
      <c r="B283" s="1">
        <v>280</v>
      </c>
      <c r="C283" t="s">
        <v>279</v>
      </c>
      <c r="D283" s="2">
        <v>-0.0152</v>
      </c>
      <c r="E283" s="2">
        <v>0.0485</v>
      </c>
      <c r="F283" s="2">
        <v>0.0775</v>
      </c>
      <c r="G283" s="2">
        <v>0.0332</v>
      </c>
      <c r="H283">
        <v>0.9848</v>
      </c>
      <c r="I283" s="2">
        <v>0.07775088618370707</v>
      </c>
      <c r="J283" s="2">
        <v>0.03344057132715195</v>
      </c>
      <c r="K283" s="3">
        <v>-0.00724250138564101</v>
      </c>
      <c r="L283" s="3">
        <v>-0.1374478482703574</v>
      </c>
      <c r="M283" s="3">
        <v>-0.3078202898095556</v>
      </c>
      <c r="N283" s="3">
        <v>-0.3808319459637728</v>
      </c>
      <c r="O283">
        <v>-2</v>
      </c>
      <c r="P283">
        <v>0</v>
      </c>
      <c r="Q283">
        <v>0</v>
      </c>
      <c r="R283">
        <v>-2</v>
      </c>
      <c r="S283">
        <v>0.6</v>
      </c>
      <c r="T283">
        <v>0.93</v>
      </c>
      <c r="U283">
        <v>0.4</v>
      </c>
      <c r="V283">
        <v>0.3</v>
      </c>
      <c r="W283">
        <v>0.2</v>
      </c>
      <c r="X283">
        <v>0.1</v>
      </c>
      <c r="Y283" t="s">
        <v>495</v>
      </c>
      <c r="Z283" s="3">
        <v>-0.1627696592603848</v>
      </c>
      <c r="AA283">
        <v>-1</v>
      </c>
      <c r="AB283" s="3">
        <v>-0.4127696592603848</v>
      </c>
      <c r="AC283">
        <v>280</v>
      </c>
    </row>
    <row r="284" spans="2:29">
      <c r="B284" s="1">
        <v>281</v>
      </c>
      <c r="C284" t="s">
        <v>280</v>
      </c>
      <c r="D284" s="2">
        <v>0.06610000000000001</v>
      </c>
      <c r="E284" s="2">
        <v>-0.0251</v>
      </c>
      <c r="F284" s="2">
        <v>0.0157</v>
      </c>
      <c r="G284" s="2">
        <v>0.1273</v>
      </c>
      <c r="H284">
        <v>1</v>
      </c>
      <c r="I284" s="2">
        <v>0.01570000000000005</v>
      </c>
      <c r="J284" s="2">
        <v>0.1273</v>
      </c>
      <c r="K284" s="3">
        <v>0.8703799257882882</v>
      </c>
      <c r="L284" s="3">
        <v>-0.5037159419721561</v>
      </c>
      <c r="M284" s="3">
        <v>-0.4650688770134374</v>
      </c>
      <c r="N284" s="3">
        <v>-0.1901714144826475</v>
      </c>
      <c r="O284">
        <v>2</v>
      </c>
      <c r="P284">
        <v>-2</v>
      </c>
      <c r="Q284">
        <v>-2</v>
      </c>
      <c r="R284">
        <v>0</v>
      </c>
      <c r="S284">
        <v>1</v>
      </c>
      <c r="T284">
        <v>0.93</v>
      </c>
      <c r="U284">
        <v>0.4</v>
      </c>
      <c r="V284">
        <v>0.3</v>
      </c>
      <c r="W284">
        <v>0.2</v>
      </c>
      <c r="X284">
        <v>0.1</v>
      </c>
      <c r="Y284" t="s">
        <v>495</v>
      </c>
      <c r="Z284" s="3">
        <v>-0.2132438149828041</v>
      </c>
      <c r="AA284">
        <v>-0.8</v>
      </c>
      <c r="AB284" s="3">
        <v>-0.4132438149828042</v>
      </c>
      <c r="AC284">
        <v>281</v>
      </c>
    </row>
    <row r="285" spans="2:29">
      <c r="B285" s="1">
        <v>282</v>
      </c>
      <c r="C285" t="s">
        <v>281</v>
      </c>
      <c r="D285" s="2">
        <v>-0.0762</v>
      </c>
      <c r="E285" s="2">
        <v>0.0522</v>
      </c>
      <c r="F285" s="2">
        <v>-0.073</v>
      </c>
      <c r="G285" s="2">
        <v>0.1635</v>
      </c>
      <c r="H285">
        <v>0.9238</v>
      </c>
      <c r="I285" s="2">
        <v>-0.06738436120883462</v>
      </c>
      <c r="J285" s="2">
        <v>0.1705483233371314</v>
      </c>
      <c r="K285" s="3">
        <v>-0.6657291933611598</v>
      </c>
      <c r="L285" s="3">
        <v>-0.119034914211979</v>
      </c>
      <c r="M285" s="3">
        <v>-0.6756202361051752</v>
      </c>
      <c r="N285" s="3">
        <v>-0.1023193102271865</v>
      </c>
      <c r="O285">
        <v>-2</v>
      </c>
      <c r="P285">
        <v>0</v>
      </c>
      <c r="Q285">
        <v>-2</v>
      </c>
      <c r="R285">
        <v>0</v>
      </c>
      <c r="S285">
        <v>0.6</v>
      </c>
      <c r="T285">
        <v>0.93</v>
      </c>
      <c r="U285">
        <v>0.4</v>
      </c>
      <c r="V285">
        <v>0.3</v>
      </c>
      <c r="W285">
        <v>0.2</v>
      </c>
      <c r="X285">
        <v>0.1</v>
      </c>
      <c r="Y285" t="s">
        <v>495</v>
      </c>
      <c r="Z285" s="3">
        <v>-0.2199898065927303</v>
      </c>
      <c r="AA285">
        <v>-0.8</v>
      </c>
      <c r="AB285" s="3">
        <v>-0.4199898065927303</v>
      </c>
      <c r="AC285">
        <v>282</v>
      </c>
    </row>
    <row r="286" spans="2:29">
      <c r="B286" s="1">
        <v>283</v>
      </c>
      <c r="C286" t="s">
        <v>282</v>
      </c>
      <c r="D286" s="2">
        <v>-0.08069999999999999</v>
      </c>
      <c r="E286" s="2">
        <v>0.1228</v>
      </c>
      <c r="F286" s="2">
        <v>0.1059</v>
      </c>
      <c r="G286" s="2">
        <v>-0.2483</v>
      </c>
      <c r="H286">
        <v>0.9193</v>
      </c>
      <c r="I286" s="2">
        <v>0.1134349699030264</v>
      </c>
      <c r="J286" s="2">
        <v>-0.2431783462554435</v>
      </c>
      <c r="K286" s="3">
        <v>-0.7143060804741078</v>
      </c>
      <c r="L286" s="3">
        <v>0.2323037734965399</v>
      </c>
      <c r="M286" s="3">
        <v>-0.2173901268314582</v>
      </c>
      <c r="N286" s="3">
        <v>-0.942739370606857</v>
      </c>
      <c r="O286">
        <v>-2</v>
      </c>
      <c r="P286">
        <v>2</v>
      </c>
      <c r="Q286">
        <v>0</v>
      </c>
      <c r="R286">
        <v>-2</v>
      </c>
      <c r="S286">
        <v>0.6</v>
      </c>
      <c r="T286">
        <v>0.93</v>
      </c>
      <c r="U286">
        <v>0.4</v>
      </c>
      <c r="V286">
        <v>0.3</v>
      </c>
      <c r="W286">
        <v>0.2</v>
      </c>
      <c r="X286">
        <v>0.1</v>
      </c>
      <c r="Y286" t="s">
        <v>495</v>
      </c>
      <c r="Z286" s="3">
        <v>-0.2700324983647722</v>
      </c>
      <c r="AA286">
        <v>-0.6000000000000001</v>
      </c>
      <c r="AB286" s="3">
        <v>-0.4200324983647722</v>
      </c>
      <c r="AC286">
        <v>283</v>
      </c>
    </row>
    <row r="287" spans="2:29">
      <c r="B287" s="1">
        <v>284</v>
      </c>
      <c r="C287" t="s">
        <v>283</v>
      </c>
      <c r="D287" s="2">
        <v>-0.0571</v>
      </c>
      <c r="E287" s="2">
        <v>-0.0173</v>
      </c>
      <c r="F287" s="2">
        <v>0.2062</v>
      </c>
      <c r="G287" s="2">
        <v>-0.0465</v>
      </c>
      <c r="H287">
        <v>0.9429</v>
      </c>
      <c r="I287" s="2">
        <v>0.210256256225436</v>
      </c>
      <c r="J287" s="2">
        <v>-0.04329353315291573</v>
      </c>
      <c r="K287" s="3">
        <v>-0.4595472947262023</v>
      </c>
      <c r="L287" s="3">
        <v>-0.4648994863896285</v>
      </c>
      <c r="M287" s="3">
        <v>0.02797317773741575</v>
      </c>
      <c r="N287" s="3">
        <v>-0.5367050995698119</v>
      </c>
      <c r="O287">
        <v>-2</v>
      </c>
      <c r="P287">
        <v>-2</v>
      </c>
      <c r="Q287">
        <v>2</v>
      </c>
      <c r="R287">
        <v>-2</v>
      </c>
      <c r="S287">
        <v>0.6</v>
      </c>
      <c r="T287">
        <v>0.85</v>
      </c>
      <c r="U287">
        <v>0.4</v>
      </c>
      <c r="V287">
        <v>0.3</v>
      </c>
      <c r="W287">
        <v>0.2</v>
      </c>
      <c r="X287">
        <v>0.1</v>
      </c>
      <c r="Y287" t="s">
        <v>495</v>
      </c>
      <c r="Z287" s="3">
        <v>-0.2233023768563811</v>
      </c>
      <c r="AA287">
        <v>-0.8</v>
      </c>
      <c r="AB287" s="3">
        <v>-0.4233023768563811</v>
      </c>
      <c r="AC287">
        <v>284</v>
      </c>
    </row>
    <row r="288" spans="2:29">
      <c r="B288" s="1">
        <v>285</v>
      </c>
      <c r="C288" t="s">
        <v>284</v>
      </c>
      <c r="D288" s="2">
        <v>-0.0733</v>
      </c>
      <c r="E288" s="2">
        <v>0.4127</v>
      </c>
      <c r="F288" s="2">
        <v>-0.1541</v>
      </c>
      <c r="G288" s="2">
        <v>-0.3991</v>
      </c>
      <c r="H288">
        <v>0.9267</v>
      </c>
      <c r="I288" s="2">
        <v>-0.1493666918882202</v>
      </c>
      <c r="J288" s="2">
        <v>-0.3957376110126865</v>
      </c>
      <c r="K288" s="3">
        <v>-0.6344240883328155</v>
      </c>
      <c r="L288" s="3">
        <v>1.674982039313815</v>
      </c>
      <c r="M288" s="3">
        <v>-0.8833788430789438</v>
      </c>
      <c r="N288" s="3">
        <v>-1.252639301943218</v>
      </c>
      <c r="O288">
        <v>-2</v>
      </c>
      <c r="P288">
        <v>3</v>
      </c>
      <c r="Q288">
        <v>-2</v>
      </c>
      <c r="R288">
        <v>-2</v>
      </c>
      <c r="S288">
        <v>0.6</v>
      </c>
      <c r="T288">
        <v>0.93</v>
      </c>
      <c r="U288">
        <v>0.4</v>
      </c>
      <c r="V288">
        <v>0.3</v>
      </c>
      <c r="W288">
        <v>0.2</v>
      </c>
      <c r="X288">
        <v>0.1</v>
      </c>
      <c r="Y288" t="s">
        <v>495</v>
      </c>
      <c r="Z288" s="3">
        <v>-0.1749214914277237</v>
      </c>
      <c r="AA288">
        <v>-0.9999999999999998</v>
      </c>
      <c r="AB288" s="3">
        <v>-0.4249214914277236</v>
      </c>
      <c r="AC288">
        <v>285</v>
      </c>
    </row>
    <row r="289" spans="2:29">
      <c r="B289" s="1">
        <v>286</v>
      </c>
      <c r="C289" t="s">
        <v>285</v>
      </c>
      <c r="D289" s="2">
        <v>-0.0365</v>
      </c>
      <c r="E289" s="2">
        <v>-0.0355</v>
      </c>
      <c r="F289" s="2">
        <v>0.1825</v>
      </c>
      <c r="G289" s="2">
        <v>-0.0406</v>
      </c>
      <c r="H289">
        <v>0.9635</v>
      </c>
      <c r="I289" s="2">
        <v>0.1841059452689366</v>
      </c>
      <c r="J289" s="2">
        <v>-0.03929704533529144</v>
      </c>
      <c r="K289" s="3">
        <v>-0.2371731003869287</v>
      </c>
      <c r="L289" s="3">
        <v>-0.5554712160821929</v>
      </c>
      <c r="M289" s="3">
        <v>-0.03829661639054376</v>
      </c>
      <c r="N289" s="3">
        <v>-0.5285868689121123</v>
      </c>
      <c r="O289">
        <v>-2</v>
      </c>
      <c r="P289">
        <v>-2</v>
      </c>
      <c r="Q289">
        <v>2</v>
      </c>
      <c r="R289">
        <v>-2</v>
      </c>
      <c r="S289">
        <v>0.6</v>
      </c>
      <c r="T289">
        <v>0.85</v>
      </c>
      <c r="U289">
        <v>0.4</v>
      </c>
      <c r="V289">
        <v>0.3</v>
      </c>
      <c r="W289">
        <v>0.2</v>
      </c>
      <c r="X289">
        <v>0.1</v>
      </c>
      <c r="Y289" t="s">
        <v>495</v>
      </c>
      <c r="Z289" s="3">
        <v>-0.2282809238326858</v>
      </c>
      <c r="AA289">
        <v>-0.8</v>
      </c>
      <c r="AB289" s="3">
        <v>-0.4282809238326858</v>
      </c>
      <c r="AC289">
        <v>286</v>
      </c>
    </row>
    <row r="290" spans="2:29">
      <c r="B290" s="1">
        <v>287</v>
      </c>
      <c r="C290" t="s">
        <v>286</v>
      </c>
      <c r="D290" s="2">
        <v>0.0044</v>
      </c>
      <c r="E290" s="2">
        <v>0.0472</v>
      </c>
      <c r="F290" s="2">
        <v>0.091</v>
      </c>
      <c r="G290" s="2">
        <v>0.0254</v>
      </c>
      <c r="H290">
        <v>1</v>
      </c>
      <c r="I290" s="2">
        <v>0.09099999999999997</v>
      </c>
      <c r="J290" s="2">
        <v>0.02540000000000009</v>
      </c>
      <c r="K290" s="3">
        <v>0.2043368291507552</v>
      </c>
      <c r="L290" s="3">
        <v>-0.143917257534112</v>
      </c>
      <c r="M290" s="3">
        <v>-0.2742445496799563</v>
      </c>
      <c r="N290" s="3">
        <v>-0.3971650903726323</v>
      </c>
      <c r="O290">
        <v>0</v>
      </c>
      <c r="P290">
        <v>0</v>
      </c>
      <c r="Q290">
        <v>0</v>
      </c>
      <c r="R290">
        <v>-2</v>
      </c>
      <c r="S290">
        <v>1</v>
      </c>
      <c r="T290">
        <v>0.93</v>
      </c>
      <c r="U290">
        <v>0.4</v>
      </c>
      <c r="V290">
        <v>0.3</v>
      </c>
      <c r="W290">
        <v>0.2</v>
      </c>
      <c r="X290">
        <v>0.1</v>
      </c>
      <c r="Y290" t="s">
        <v>495</v>
      </c>
      <c r="Z290" s="3">
        <v>-0.2320249277696516</v>
      </c>
      <c r="AA290">
        <v>-0.8</v>
      </c>
      <c r="AB290" s="3">
        <v>-0.4320249277696516</v>
      </c>
      <c r="AC290">
        <v>287</v>
      </c>
    </row>
    <row r="291" spans="2:29">
      <c r="B291" s="1">
        <v>288</v>
      </c>
      <c r="C291" t="s">
        <v>287</v>
      </c>
      <c r="D291" s="2">
        <v>0.0026</v>
      </c>
      <c r="E291" s="2">
        <v>-0.0062</v>
      </c>
      <c r="F291" s="2">
        <v>0.0767</v>
      </c>
      <c r="G291" s="2">
        <v>0.0982</v>
      </c>
      <c r="H291">
        <v>1</v>
      </c>
      <c r="I291" s="2">
        <v>0.07669999999999999</v>
      </c>
      <c r="J291" s="2">
        <v>0.09820000000000007</v>
      </c>
      <c r="K291" s="3">
        <v>0.1849060743055759</v>
      </c>
      <c r="L291" s="3">
        <v>-0.4096606842144931</v>
      </c>
      <c r="M291" s="3">
        <v>-0.3104834325600198</v>
      </c>
      <c r="N291" s="3">
        <v>-0.2492834455758619</v>
      </c>
      <c r="O291">
        <v>0</v>
      </c>
      <c r="P291">
        <v>-2</v>
      </c>
      <c r="Q291">
        <v>0</v>
      </c>
      <c r="R291">
        <v>-1</v>
      </c>
      <c r="S291">
        <v>1</v>
      </c>
      <c r="T291">
        <v>0.93</v>
      </c>
      <c r="U291">
        <v>0.4</v>
      </c>
      <c r="V291">
        <v>0.3</v>
      </c>
      <c r="W291">
        <v>0.2</v>
      </c>
      <c r="X291">
        <v>0.1</v>
      </c>
      <c r="Y291" t="s">
        <v>495</v>
      </c>
      <c r="Z291" s="3">
        <v>-0.2383589417919433</v>
      </c>
      <c r="AA291">
        <v>-0.8</v>
      </c>
      <c r="AB291" s="3">
        <v>-0.4383589417919433</v>
      </c>
      <c r="AC291">
        <v>288</v>
      </c>
    </row>
    <row r="292" spans="2:29">
      <c r="B292" s="1">
        <v>289</v>
      </c>
      <c r="C292" t="s">
        <v>288</v>
      </c>
      <c r="D292" s="2">
        <v>-0.0384</v>
      </c>
      <c r="E292" s="2">
        <v>0.0784</v>
      </c>
      <c r="F292" s="2">
        <v>0.0333</v>
      </c>
      <c r="G292" s="2">
        <v>0.039</v>
      </c>
      <c r="H292">
        <v>0.9616</v>
      </c>
      <c r="I292" s="2">
        <v>0.03485485700102542</v>
      </c>
      <c r="J292" s="2">
        <v>0.04056343406954932</v>
      </c>
      <c r="K292" s="3">
        <v>-0.2576833416123956</v>
      </c>
      <c r="L292" s="3">
        <v>0.01134856479599827</v>
      </c>
      <c r="M292" s="3">
        <v>-0.4165268756536806</v>
      </c>
      <c r="N292" s="3">
        <v>-0.3663629808812542</v>
      </c>
      <c r="O292">
        <v>-2</v>
      </c>
      <c r="P292">
        <v>1</v>
      </c>
      <c r="Q292">
        <v>-1</v>
      </c>
      <c r="R292">
        <v>-2</v>
      </c>
      <c r="S292">
        <v>0.6</v>
      </c>
      <c r="T292">
        <v>0.93</v>
      </c>
      <c r="U292">
        <v>0.4</v>
      </c>
      <c r="V292">
        <v>0.3</v>
      </c>
      <c r="W292">
        <v>0.2</v>
      </c>
      <c r="X292">
        <v>0.1</v>
      </c>
      <c r="Y292" t="s">
        <v>495</v>
      </c>
      <c r="Z292" s="3">
        <v>-0.1733525340350192</v>
      </c>
      <c r="AA292">
        <v>-1.1</v>
      </c>
      <c r="AB292" s="3">
        <v>-0.4483525340350192</v>
      </c>
      <c r="AC292">
        <v>289</v>
      </c>
    </row>
    <row r="293" spans="2:29">
      <c r="B293" s="1">
        <v>290</v>
      </c>
      <c r="C293" t="s">
        <v>289</v>
      </c>
      <c r="D293" s="2">
        <v>0.0755</v>
      </c>
      <c r="E293" s="2">
        <v>0.1025</v>
      </c>
      <c r="F293" s="2">
        <v>-0.2204</v>
      </c>
      <c r="G293" s="2">
        <v>0.0895</v>
      </c>
      <c r="H293">
        <v>1</v>
      </c>
      <c r="I293" s="2">
        <v>-0.2204</v>
      </c>
      <c r="J293" s="2">
        <v>0.08949999999999991</v>
      </c>
      <c r="K293" s="3">
        <v>0.9718516455353352</v>
      </c>
      <c r="L293" s="3">
        <v>0.1312814596086796</v>
      </c>
      <c r="M293" s="3">
        <v>-1.063390572676584</v>
      </c>
      <c r="N293" s="3">
        <v>-0.2669561146655861</v>
      </c>
      <c r="O293">
        <v>2</v>
      </c>
      <c r="P293">
        <v>1</v>
      </c>
      <c r="Q293">
        <v>-2</v>
      </c>
      <c r="R293">
        <v>-1</v>
      </c>
      <c r="S293">
        <v>1</v>
      </c>
      <c r="T293">
        <v>1</v>
      </c>
      <c r="U293">
        <v>0.4</v>
      </c>
      <c r="V293">
        <v>0.3</v>
      </c>
      <c r="W293">
        <v>0.2</v>
      </c>
      <c r="X293">
        <v>0.1</v>
      </c>
      <c r="Y293" t="s">
        <v>495</v>
      </c>
      <c r="Z293" s="3">
        <v>-0.3023581611939402</v>
      </c>
      <c r="AA293">
        <v>-0.6000000000000001</v>
      </c>
      <c r="AB293" s="3">
        <v>-0.4523581611939402</v>
      </c>
      <c r="AC293">
        <v>290</v>
      </c>
    </row>
    <row r="294" spans="2:29">
      <c r="B294" s="1">
        <v>291</v>
      </c>
      <c r="C294" t="s">
        <v>290</v>
      </c>
      <c r="D294" s="2">
        <v>-0.1395</v>
      </c>
      <c r="E294" s="2">
        <v>-0.0613</v>
      </c>
      <c r="F294" s="2">
        <v>0.1648</v>
      </c>
      <c r="G294" s="2">
        <v>0.08790000000000001</v>
      </c>
      <c r="H294">
        <v>0.8605</v>
      </c>
      <c r="I294" s="2">
        <v>0.1894703339235582</v>
      </c>
      <c r="J294" s="2">
        <v>0.1109416005111941</v>
      </c>
      <c r="K294" s="3">
        <v>-1.349044072083297</v>
      </c>
      <c r="L294" s="3">
        <v>-0.6838641076243994</v>
      </c>
      <c r="M294" s="3">
        <v>-0.02470224910537098</v>
      </c>
      <c r="N294" s="3">
        <v>-0.2234009065519781</v>
      </c>
      <c r="O294">
        <v>-2</v>
      </c>
      <c r="P294">
        <v>-2</v>
      </c>
      <c r="Q294">
        <v>1</v>
      </c>
      <c r="R294">
        <v>-1</v>
      </c>
      <c r="S294">
        <v>0.6</v>
      </c>
      <c r="T294">
        <v>0.85</v>
      </c>
      <c r="U294">
        <v>0.4</v>
      </c>
      <c r="V294">
        <v>0.3</v>
      </c>
      <c r="W294">
        <v>0.2</v>
      </c>
      <c r="X294">
        <v>0.1</v>
      </c>
      <c r="Y294" t="s">
        <v>495</v>
      </c>
      <c r="Z294" s="3">
        <v>-0.2802788734729534</v>
      </c>
      <c r="AA294">
        <v>-0.7</v>
      </c>
      <c r="AB294" s="3">
        <v>-0.4552788734729534</v>
      </c>
      <c r="AC294">
        <v>291</v>
      </c>
    </row>
    <row r="295" spans="2:29">
      <c r="B295" s="1">
        <v>292</v>
      </c>
      <c r="C295" t="s">
        <v>291</v>
      </c>
      <c r="D295" s="2">
        <v>0.0375</v>
      </c>
      <c r="E295" s="2">
        <v>0.0458</v>
      </c>
      <c r="F295" s="2">
        <v>0.0521</v>
      </c>
      <c r="G295" s="2">
        <v>0.0177</v>
      </c>
      <c r="H295">
        <v>1</v>
      </c>
      <c r="I295" s="2">
        <v>0.05210000000000004</v>
      </c>
      <c r="J295" s="2">
        <v>0.01770000000000005</v>
      </c>
      <c r="K295" s="3">
        <v>0.5616468210259957</v>
      </c>
      <c r="L295" s="3">
        <v>-0.1508843136643093</v>
      </c>
      <c r="M295" s="3">
        <v>-0.3728244478641849</v>
      </c>
      <c r="N295" s="3">
        <v>-0.4128064181876754</v>
      </c>
      <c r="O295">
        <v>2</v>
      </c>
      <c r="P295">
        <v>0</v>
      </c>
      <c r="Q295">
        <v>-1</v>
      </c>
      <c r="R295">
        <v>-2</v>
      </c>
      <c r="S295">
        <v>1</v>
      </c>
      <c r="T295">
        <v>0.93</v>
      </c>
      <c r="U295">
        <v>0.4</v>
      </c>
      <c r="V295">
        <v>0.3</v>
      </c>
      <c r="W295">
        <v>0.2</v>
      </c>
      <c r="X295">
        <v>0.1</v>
      </c>
      <c r="Y295" t="s">
        <v>495</v>
      </c>
      <c r="Z295" s="3">
        <v>-0.2334133365060668</v>
      </c>
      <c r="AA295">
        <v>-0.9000000000000001</v>
      </c>
      <c r="AB295" s="3">
        <v>-0.4584133365060669</v>
      </c>
      <c r="AC295">
        <v>292</v>
      </c>
    </row>
    <row r="296" spans="2:29">
      <c r="B296" s="1">
        <v>293</v>
      </c>
      <c r="C296" t="s">
        <v>292</v>
      </c>
      <c r="D296" s="2">
        <v>-0.0109</v>
      </c>
      <c r="E296" s="2">
        <v>-0.1238</v>
      </c>
      <c r="F296" s="2">
        <v>-0.1191</v>
      </c>
      <c r="G296" s="2">
        <v>0.2781</v>
      </c>
      <c r="H296">
        <v>0.9891</v>
      </c>
      <c r="I296" s="2">
        <v>-0.1189947594104062</v>
      </c>
      <c r="J296" s="2">
        <v>0.2782526938330796</v>
      </c>
      <c r="K296" s="3">
        <v>0.03917541296673163</v>
      </c>
      <c r="L296" s="3">
        <v>-0.9948933991510627</v>
      </c>
      <c r="M296" s="3">
        <v>-0.8064106679807131</v>
      </c>
      <c r="N296" s="3">
        <v>0.1164650230247582</v>
      </c>
      <c r="O296">
        <v>-2</v>
      </c>
      <c r="P296">
        <v>-2</v>
      </c>
      <c r="Q296">
        <v>-2</v>
      </c>
      <c r="R296">
        <v>1</v>
      </c>
      <c r="S296">
        <v>0.6</v>
      </c>
      <c r="T296">
        <v>0.85</v>
      </c>
      <c r="U296">
        <v>0.4</v>
      </c>
      <c r="V296">
        <v>0.3</v>
      </c>
      <c r="W296">
        <v>0.2</v>
      </c>
      <c r="X296">
        <v>0.1</v>
      </c>
      <c r="Y296" t="s">
        <v>495</v>
      </c>
      <c r="Z296" s="3">
        <v>-0.2654239352575068</v>
      </c>
      <c r="AA296">
        <v>-0.8</v>
      </c>
      <c r="AB296" s="3">
        <v>-0.4654239352575069</v>
      </c>
      <c r="AC296">
        <v>293</v>
      </c>
    </row>
    <row r="297" spans="2:29">
      <c r="B297" s="1">
        <v>294</v>
      </c>
      <c r="C297" t="s">
        <v>293</v>
      </c>
      <c r="D297" s="2">
        <v>-0.0043</v>
      </c>
      <c r="E297" s="2">
        <v>0.08799999999999999</v>
      </c>
      <c r="F297" s="2">
        <v>0.079</v>
      </c>
      <c r="G297" s="2">
        <v>-0.1308</v>
      </c>
      <c r="H297">
        <v>0.9957</v>
      </c>
      <c r="I297" s="2">
        <v>0.07901999391262904</v>
      </c>
      <c r="J297" s="2">
        <v>-0.1307838936896597</v>
      </c>
      <c r="K297" s="3">
        <v>0.1104215140657222</v>
      </c>
      <c r="L297" s="3">
        <v>0.05912266397449373</v>
      </c>
      <c r="M297" s="3">
        <v>-0.304604132722102</v>
      </c>
      <c r="N297" s="3">
        <v>-0.7144278800648142</v>
      </c>
      <c r="O297">
        <v>-1</v>
      </c>
      <c r="P297">
        <v>1</v>
      </c>
      <c r="Q297">
        <v>0</v>
      </c>
      <c r="R297">
        <v>-2</v>
      </c>
      <c r="S297">
        <v>0.9</v>
      </c>
      <c r="T297">
        <v>0.93</v>
      </c>
      <c r="U297">
        <v>0.4</v>
      </c>
      <c r="V297">
        <v>0.3</v>
      </c>
      <c r="W297">
        <v>0.2</v>
      </c>
      <c r="X297">
        <v>0.1</v>
      </c>
      <c r="Y297" t="s">
        <v>495</v>
      </c>
      <c r="Z297" s="3">
        <v>-0.2944105356648516</v>
      </c>
      <c r="AA297">
        <v>-0.7000000000000001</v>
      </c>
      <c r="AB297" s="3">
        <v>-0.4694105356648516</v>
      </c>
      <c r="AC297">
        <v>294</v>
      </c>
    </row>
    <row r="298" spans="2:29">
      <c r="B298" s="1">
        <v>295</v>
      </c>
      <c r="C298" t="s">
        <v>294</v>
      </c>
      <c r="D298" s="2">
        <v>-0.02</v>
      </c>
      <c r="E298" s="2">
        <v>0.2191</v>
      </c>
      <c r="F298" s="2">
        <v>-0.111</v>
      </c>
      <c r="G298" s="2">
        <v>-0.2604</v>
      </c>
      <c r="H298">
        <v>0.98</v>
      </c>
      <c r="I298" s="2">
        <v>-0.1106407232851593</v>
      </c>
      <c r="J298" s="2">
        <v>-0.2601011011717703</v>
      </c>
      <c r="K298" s="3">
        <v>-0.05905784763945233</v>
      </c>
      <c r="L298" s="3">
        <v>0.7115377058808227</v>
      </c>
      <c r="M298" s="3">
        <v>-0.7852399731052837</v>
      </c>
      <c r="N298" s="3">
        <v>-0.9771152611497008</v>
      </c>
      <c r="O298">
        <v>-2</v>
      </c>
      <c r="P298">
        <v>3</v>
      </c>
      <c r="Q298">
        <v>-2</v>
      </c>
      <c r="R298">
        <v>-2</v>
      </c>
      <c r="S298">
        <v>0.6</v>
      </c>
      <c r="T298">
        <v>0.93</v>
      </c>
      <c r="U298">
        <v>0.4</v>
      </c>
      <c r="V298">
        <v>0.3</v>
      </c>
      <c r="W298">
        <v>0.2</v>
      </c>
      <c r="X298">
        <v>0.1</v>
      </c>
      <c r="Y298" t="s">
        <v>495</v>
      </c>
      <c r="Z298" s="3">
        <v>-0.2226876643230738</v>
      </c>
      <c r="AA298">
        <v>-0.9999999999999998</v>
      </c>
      <c r="AB298" s="3">
        <v>-0.4726876643230737</v>
      </c>
      <c r="AC298">
        <v>295</v>
      </c>
    </row>
    <row r="299" spans="2:29">
      <c r="B299" s="1">
        <v>296</v>
      </c>
      <c r="C299" t="s">
        <v>295</v>
      </c>
      <c r="D299" s="2">
        <v>-0.0054</v>
      </c>
      <c r="E299" s="2">
        <v>-0.0404</v>
      </c>
      <c r="F299" s="2">
        <v>0.0867</v>
      </c>
      <c r="G299" s="2">
        <v>0.0626</v>
      </c>
      <c r="H299">
        <v>0.9946</v>
      </c>
      <c r="I299" s="2">
        <v>0.08673177450385161</v>
      </c>
      <c r="J299" s="2">
        <v>0.06263106983324995</v>
      </c>
      <c r="K299" s="3">
        <v>0.09854716388255709</v>
      </c>
      <c r="L299" s="3">
        <v>-0.5798559125378833</v>
      </c>
      <c r="M299" s="3">
        <v>-0.2850610338660138</v>
      </c>
      <c r="N299" s="3">
        <v>-0.3215360815198244</v>
      </c>
      <c r="O299">
        <v>-1</v>
      </c>
      <c r="P299">
        <v>-2</v>
      </c>
      <c r="Q299">
        <v>0</v>
      </c>
      <c r="R299">
        <v>-1</v>
      </c>
      <c r="S299">
        <v>0.9</v>
      </c>
      <c r="T299">
        <v>0.85</v>
      </c>
      <c r="U299">
        <v>0.4</v>
      </c>
      <c r="V299">
        <v>0.3</v>
      </c>
      <c r="W299">
        <v>0.2</v>
      </c>
      <c r="X299">
        <v>0.1</v>
      </c>
      <c r="Y299" t="s">
        <v>495</v>
      </c>
      <c r="Z299" s="3">
        <v>-0.2540105444187393</v>
      </c>
      <c r="AA299">
        <v>-0.9</v>
      </c>
      <c r="AB299" s="3">
        <v>-0.4790105444187392</v>
      </c>
      <c r="AC299">
        <v>296</v>
      </c>
    </row>
    <row r="300" spans="2:29">
      <c r="B300" s="1">
        <v>297</v>
      </c>
      <c r="C300" t="s">
        <v>296</v>
      </c>
      <c r="D300" s="2">
        <v>0.0114</v>
      </c>
      <c r="E300" s="2">
        <v>0.0411</v>
      </c>
      <c r="F300" s="2">
        <v>0.096</v>
      </c>
      <c r="G300" s="2">
        <v>-0.0993</v>
      </c>
      <c r="H300">
        <v>1</v>
      </c>
      <c r="I300" s="2">
        <v>0.09600000000000009</v>
      </c>
      <c r="J300" s="2">
        <v>-0.09929999999999994</v>
      </c>
      <c r="K300" s="3">
        <v>0.2799008757708967</v>
      </c>
      <c r="L300" s="3">
        <v>-0.1742737163871144</v>
      </c>
      <c r="M300" s="3">
        <v>-0.2615736116100038</v>
      </c>
      <c r="N300" s="3">
        <v>-0.6504733473253423</v>
      </c>
      <c r="O300">
        <v>1</v>
      </c>
      <c r="P300">
        <v>0</v>
      </c>
      <c r="Q300">
        <v>0</v>
      </c>
      <c r="R300">
        <v>-2</v>
      </c>
      <c r="S300">
        <v>1</v>
      </c>
      <c r="T300">
        <v>0.93</v>
      </c>
      <c r="U300">
        <v>0.4</v>
      </c>
      <c r="V300">
        <v>0.3</v>
      </c>
      <c r="W300">
        <v>0.2</v>
      </c>
      <c r="X300">
        <v>0.1</v>
      </c>
      <c r="Y300" t="s">
        <v>495</v>
      </c>
      <c r="Z300" s="3">
        <v>-0.3213392526455283</v>
      </c>
      <c r="AA300">
        <v>-0.7000000000000001</v>
      </c>
      <c r="AB300" s="3">
        <v>-0.4963392526455284</v>
      </c>
      <c r="AC300">
        <v>297</v>
      </c>
    </row>
    <row r="301" spans="2:29">
      <c r="B301" s="1">
        <v>298</v>
      </c>
      <c r="C301" t="s">
        <v>297</v>
      </c>
      <c r="D301" s="2">
        <v>-0.037</v>
      </c>
      <c r="E301" s="2">
        <v>-0.0055</v>
      </c>
      <c r="F301" s="2">
        <v>-0.0275</v>
      </c>
      <c r="G301" s="2">
        <v>0.1669</v>
      </c>
      <c r="H301">
        <v>0.963</v>
      </c>
      <c r="I301" s="2">
        <v>-0.0261424459112013</v>
      </c>
      <c r="J301" s="2">
        <v>0.1685289253123077</v>
      </c>
      <c r="K301" s="3">
        <v>-0.2425705322883674</v>
      </c>
      <c r="L301" s="3">
        <v>-0.4061771561493945</v>
      </c>
      <c r="M301" s="3">
        <v>-0.5711054851806695</v>
      </c>
      <c r="N301" s="3">
        <v>-0.1064213967850201</v>
      </c>
      <c r="O301">
        <v>-2</v>
      </c>
      <c r="P301">
        <v>-2</v>
      </c>
      <c r="Q301">
        <v>-2</v>
      </c>
      <c r="R301">
        <v>0</v>
      </c>
      <c r="S301">
        <v>0.6</v>
      </c>
      <c r="T301">
        <v>0.85</v>
      </c>
      <c r="U301">
        <v>0.4</v>
      </c>
      <c r="V301">
        <v>0.3</v>
      </c>
      <c r="W301">
        <v>0.2</v>
      </c>
      <c r="X301">
        <v>0.1</v>
      </c>
      <c r="Y301" t="s">
        <v>495</v>
      </c>
      <c r="Z301" s="3">
        <v>-0.1987577159666948</v>
      </c>
      <c r="AA301">
        <v>-1.2</v>
      </c>
      <c r="AB301" s="3">
        <v>-0.4987577159666948</v>
      </c>
      <c r="AC301">
        <v>298</v>
      </c>
    </row>
    <row r="302" spans="2:29">
      <c r="B302" s="1">
        <v>299</v>
      </c>
      <c r="C302" t="s">
        <v>298</v>
      </c>
      <c r="D302" s="2">
        <v>-0.1025</v>
      </c>
      <c r="E302" s="2">
        <v>-0.1492</v>
      </c>
      <c r="F302" s="2">
        <v>0.0697</v>
      </c>
      <c r="G302" s="2">
        <v>0.1279</v>
      </c>
      <c r="H302">
        <v>0.8975</v>
      </c>
      <c r="I302" s="2">
        <v>0.08162312516011894</v>
      </c>
      <c r="J302" s="2">
        <v>0.1404718359054857</v>
      </c>
      <c r="K302" s="3">
        <v>-0.9496341113768342</v>
      </c>
      <c r="L302" s="3">
        <v>-1.121295703227499</v>
      </c>
      <c r="M302" s="3">
        <v>-0.2980073097571216</v>
      </c>
      <c r="N302" s="3">
        <v>-0.1634149205445102</v>
      </c>
      <c r="O302">
        <v>-2</v>
      </c>
      <c r="P302">
        <v>-2</v>
      </c>
      <c r="Q302">
        <v>0</v>
      </c>
      <c r="R302">
        <v>0</v>
      </c>
      <c r="S302">
        <v>0.6</v>
      </c>
      <c r="T302">
        <v>0.85</v>
      </c>
      <c r="U302">
        <v>0.4</v>
      </c>
      <c r="V302">
        <v>0.3</v>
      </c>
      <c r="W302">
        <v>0.2</v>
      </c>
      <c r="X302">
        <v>0.1</v>
      </c>
      <c r="Y302" t="s">
        <v>495</v>
      </c>
      <c r="Z302" s="3">
        <v>-0.3502709311996254</v>
      </c>
      <c r="AA302">
        <v>-0.6000000000000001</v>
      </c>
      <c r="AB302" s="3">
        <v>-0.5002709311996254</v>
      </c>
      <c r="AC302">
        <v>299</v>
      </c>
    </row>
    <row r="303" spans="2:29">
      <c r="B303" s="1">
        <v>300</v>
      </c>
      <c r="C303" t="s">
        <v>299</v>
      </c>
      <c r="D303" s="2">
        <v>-0.08210000000000001</v>
      </c>
      <c r="E303" s="2">
        <v>-0.038</v>
      </c>
      <c r="F303" s="2">
        <v>-0.2244</v>
      </c>
      <c r="G303" s="2">
        <v>0.2524</v>
      </c>
      <c r="H303">
        <v>0.9178999999999999</v>
      </c>
      <c r="I303" s="2">
        <v>-0.2189257858497927</v>
      </c>
      <c r="J303" s="2">
        <v>0.2612394865932435</v>
      </c>
      <c r="K303" s="3">
        <v>-0.7294188897981363</v>
      </c>
      <c r="L303" s="3">
        <v>-0.5679123877432595</v>
      </c>
      <c r="M303" s="3">
        <v>-1.059654637436759</v>
      </c>
      <c r="N303" s="3">
        <v>0.08190539294377892</v>
      </c>
      <c r="O303">
        <v>-2</v>
      </c>
      <c r="P303">
        <v>-2</v>
      </c>
      <c r="Q303">
        <v>-2</v>
      </c>
      <c r="R303">
        <v>1</v>
      </c>
      <c r="S303">
        <v>0.6</v>
      </c>
      <c r="T303">
        <v>0.85</v>
      </c>
      <c r="U303">
        <v>0.4</v>
      </c>
      <c r="V303">
        <v>0.3</v>
      </c>
      <c r="W303">
        <v>0.2</v>
      </c>
      <c r="X303">
        <v>0.1</v>
      </c>
      <c r="Y303" t="s">
        <v>495</v>
      </c>
      <c r="Z303" s="3">
        <v>-0.303964170916489</v>
      </c>
      <c r="AA303">
        <v>-0.8</v>
      </c>
      <c r="AB303" s="3">
        <v>-0.503964170916489</v>
      </c>
      <c r="AC303">
        <v>300</v>
      </c>
    </row>
    <row r="304" spans="2:29">
      <c r="B304" s="1">
        <v>301</v>
      </c>
      <c r="C304" t="s">
        <v>300</v>
      </c>
      <c r="D304" s="2">
        <v>-0.0398</v>
      </c>
      <c r="E304" s="2">
        <v>0.0736</v>
      </c>
      <c r="F304" s="2">
        <v>0.0433</v>
      </c>
      <c r="G304" s="2">
        <v>-0.0814</v>
      </c>
      <c r="H304">
        <v>0.9601999999999999</v>
      </c>
      <c r="I304" s="2">
        <v>0.04498777947972576</v>
      </c>
      <c r="J304" s="2">
        <v>-0.07991395166291937</v>
      </c>
      <c r="K304" s="3">
        <v>-0.272796150936424</v>
      </c>
      <c r="L304" s="3">
        <v>-0.01253848479324946</v>
      </c>
      <c r="M304" s="3">
        <v>-0.3908481490146327</v>
      </c>
      <c r="N304" s="3">
        <v>-0.6110936671852712</v>
      </c>
      <c r="O304">
        <v>-2</v>
      </c>
      <c r="P304">
        <v>1</v>
      </c>
      <c r="Q304">
        <v>-1</v>
      </c>
      <c r="R304">
        <v>-2</v>
      </c>
      <c r="S304">
        <v>0.6</v>
      </c>
      <c r="T304">
        <v>0.93</v>
      </c>
      <c r="U304">
        <v>0.4</v>
      </c>
      <c r="V304">
        <v>0.3</v>
      </c>
      <c r="W304">
        <v>0.2</v>
      </c>
      <c r="X304">
        <v>0.1</v>
      </c>
      <c r="Y304" t="s">
        <v>495</v>
      </c>
      <c r="Z304" s="3">
        <v>-0.2295262868694339</v>
      </c>
      <c r="AA304">
        <v>-1.1</v>
      </c>
      <c r="AB304" s="3">
        <v>-0.504526286869434</v>
      </c>
      <c r="AC304">
        <v>301</v>
      </c>
    </row>
    <row r="305" spans="2:29">
      <c r="B305" s="1">
        <v>302</v>
      </c>
      <c r="C305" t="s">
        <v>301</v>
      </c>
      <c r="D305" s="2">
        <v>-0.0819</v>
      </c>
      <c r="E305" s="2">
        <v>0.075</v>
      </c>
      <c r="F305" s="2">
        <v>0.0927</v>
      </c>
      <c r="G305" s="2">
        <v>-0.2198</v>
      </c>
      <c r="H305">
        <v>0.9181</v>
      </c>
      <c r="I305" s="2">
        <v>0.1003738300485915</v>
      </c>
      <c r="J305" s="2">
        <v>-0.2143207996669616</v>
      </c>
      <c r="K305" s="3">
        <v>-0.7272599170375608</v>
      </c>
      <c r="L305" s="3">
        <v>-0.005571428663052214</v>
      </c>
      <c r="M305" s="3">
        <v>-0.2504895056751642</v>
      </c>
      <c r="N305" s="3">
        <v>-0.8841198451356462</v>
      </c>
      <c r="O305">
        <v>-2</v>
      </c>
      <c r="P305">
        <v>1</v>
      </c>
      <c r="Q305">
        <v>0</v>
      </c>
      <c r="R305">
        <v>-2</v>
      </c>
      <c r="S305">
        <v>0.6</v>
      </c>
      <c r="T305">
        <v>0.93</v>
      </c>
      <c r="U305">
        <v>0.4</v>
      </c>
      <c r="V305">
        <v>0.3</v>
      </c>
      <c r="W305">
        <v>0.2</v>
      </c>
      <c r="X305">
        <v>0.1</v>
      </c>
      <c r="Y305" t="s">
        <v>495</v>
      </c>
      <c r="Z305" s="3">
        <v>-0.3079389507001196</v>
      </c>
      <c r="AA305">
        <v>-0.8</v>
      </c>
      <c r="AB305" s="3">
        <v>-0.5079389507001195</v>
      </c>
      <c r="AC305">
        <v>302</v>
      </c>
    </row>
    <row r="306" spans="2:29">
      <c r="B306" s="1">
        <v>303</v>
      </c>
      <c r="C306" t="s">
        <v>302</v>
      </c>
      <c r="D306" s="2">
        <v>-0.08799999999999999</v>
      </c>
      <c r="E306" s="2">
        <v>-0.09470000000000001</v>
      </c>
      <c r="F306" s="2">
        <v>0.2769</v>
      </c>
      <c r="G306" s="2">
        <v>-0.1085</v>
      </c>
      <c r="H306">
        <v>0.912</v>
      </c>
      <c r="I306" s="2">
        <v>0.2872928029690329</v>
      </c>
      <c r="J306" s="2">
        <v>-0.1012440019994574</v>
      </c>
      <c r="K306" s="3">
        <v>-0.7931085862351125</v>
      </c>
      <c r="L306" s="3">
        <v>-0.8500781610162483</v>
      </c>
      <c r="M306" s="3">
        <v>0.2231982403196359</v>
      </c>
      <c r="N306" s="3">
        <v>-0.6544222788249024</v>
      </c>
      <c r="O306">
        <v>-2</v>
      </c>
      <c r="P306">
        <v>-2</v>
      </c>
      <c r="Q306">
        <v>2</v>
      </c>
      <c r="R306">
        <v>-2</v>
      </c>
      <c r="S306">
        <v>0.6</v>
      </c>
      <c r="T306">
        <v>0.85</v>
      </c>
      <c r="U306">
        <v>0.4</v>
      </c>
      <c r="V306">
        <v>0.3</v>
      </c>
      <c r="W306">
        <v>0.2</v>
      </c>
      <c r="X306">
        <v>0.1</v>
      </c>
      <c r="Y306" t="s">
        <v>495</v>
      </c>
      <c r="Z306" s="3">
        <v>-0.3112803313141226</v>
      </c>
      <c r="AA306">
        <v>-0.8</v>
      </c>
      <c r="AB306" s="3">
        <v>-0.5112803313141225</v>
      </c>
      <c r="AC306">
        <v>303</v>
      </c>
    </row>
    <row r="307" spans="2:29">
      <c r="B307" s="1">
        <v>304</v>
      </c>
      <c r="C307" t="s">
        <v>303</v>
      </c>
      <c r="D307" s="2">
        <v>-0.0147</v>
      </c>
      <c r="E307" s="2">
        <v>-0.0116</v>
      </c>
      <c r="F307" s="2">
        <v>0.0399</v>
      </c>
      <c r="G307" s="2">
        <v>0.0873</v>
      </c>
      <c r="H307">
        <v>0.9853</v>
      </c>
      <c r="I307" s="2">
        <v>0.04012640463328498</v>
      </c>
      <c r="J307" s="2">
        <v>0.08753672445213057</v>
      </c>
      <c r="K307" s="3">
        <v>-0.001845069484202326</v>
      </c>
      <c r="L307" s="3">
        <v>-0.4365336150023968</v>
      </c>
      <c r="M307" s="3">
        <v>-0.4031677849374476</v>
      </c>
      <c r="N307" s="3">
        <v>-0.2709441973195449</v>
      </c>
      <c r="O307">
        <v>-2</v>
      </c>
      <c r="P307">
        <v>-2</v>
      </c>
      <c r="Q307">
        <v>-1</v>
      </c>
      <c r="R307">
        <v>-1</v>
      </c>
      <c r="S307">
        <v>0.6</v>
      </c>
      <c r="T307">
        <v>0.85</v>
      </c>
      <c r="U307">
        <v>0.4</v>
      </c>
      <c r="V307">
        <v>0.3</v>
      </c>
      <c r="W307">
        <v>0.2</v>
      </c>
      <c r="X307">
        <v>0.1</v>
      </c>
      <c r="Y307" t="s">
        <v>495</v>
      </c>
      <c r="Z307" s="3">
        <v>-0.1913248328051813</v>
      </c>
      <c r="AA307">
        <v>-1.3</v>
      </c>
      <c r="AB307" s="3">
        <v>-0.5163248328051813</v>
      </c>
      <c r="AC307">
        <v>304</v>
      </c>
    </row>
    <row r="308" spans="2:29">
      <c r="B308" s="1">
        <v>305</v>
      </c>
      <c r="C308" t="s">
        <v>304</v>
      </c>
      <c r="D308" s="2">
        <v>-0.0269</v>
      </c>
      <c r="E308" s="2">
        <v>0.06660000000000001</v>
      </c>
      <c r="F308" s="2">
        <v>0.0568</v>
      </c>
      <c r="G308" s="2">
        <v>-0.142</v>
      </c>
      <c r="H308">
        <v>0.9731</v>
      </c>
      <c r="I308" s="2">
        <v>0.05757546904218858</v>
      </c>
      <c r="J308" s="2">
        <v>-0.1413704083665804</v>
      </c>
      <c r="K308" s="3">
        <v>-0.1335424078793061</v>
      </c>
      <c r="L308" s="3">
        <v>-0.04737376544423572</v>
      </c>
      <c r="M308" s="3">
        <v>-0.3589485820366825</v>
      </c>
      <c r="N308" s="3">
        <v>-0.7359327042830585</v>
      </c>
      <c r="O308">
        <v>-2</v>
      </c>
      <c r="P308">
        <v>1</v>
      </c>
      <c r="Q308">
        <v>-1</v>
      </c>
      <c r="R308">
        <v>-2</v>
      </c>
      <c r="S308">
        <v>0.6</v>
      </c>
      <c r="T308">
        <v>0.93</v>
      </c>
      <c r="U308">
        <v>0.4</v>
      </c>
      <c r="V308">
        <v>0.3</v>
      </c>
      <c r="W308">
        <v>0.2</v>
      </c>
      <c r="X308">
        <v>0.1</v>
      </c>
      <c r="Y308" t="s">
        <v>495</v>
      </c>
      <c r="Z308" s="3">
        <v>-0.2455791365343226</v>
      </c>
      <c r="AA308">
        <v>-1.1</v>
      </c>
      <c r="AB308" s="3">
        <v>-0.5205791365343226</v>
      </c>
      <c r="AC308">
        <v>305</v>
      </c>
    </row>
    <row r="309" spans="2:29">
      <c r="B309" s="1">
        <v>306</v>
      </c>
      <c r="C309" t="s">
        <v>305</v>
      </c>
      <c r="D309" s="2">
        <v>-0.0356</v>
      </c>
      <c r="E309" s="2">
        <v>0.0176</v>
      </c>
      <c r="F309" s="2">
        <v>0.0936</v>
      </c>
      <c r="G309" s="2">
        <v>-0.0493</v>
      </c>
      <c r="H309">
        <v>0.9644</v>
      </c>
      <c r="I309" s="2">
        <v>0.09501216801680545</v>
      </c>
      <c r="J309" s="2">
        <v>-0.04807235905854346</v>
      </c>
      <c r="K309" s="3">
        <v>-0.2274577229643391</v>
      </c>
      <c r="L309" s="3">
        <v>-0.2912207300011397</v>
      </c>
      <c r="M309" s="3">
        <v>-0.2640769631865192</v>
      </c>
      <c r="N309" s="3">
        <v>-0.546412525876428</v>
      </c>
      <c r="O309">
        <v>-2</v>
      </c>
      <c r="P309">
        <v>-1</v>
      </c>
      <c r="Q309">
        <v>0</v>
      </c>
      <c r="R309">
        <v>-2</v>
      </c>
      <c r="S309">
        <v>0.6</v>
      </c>
      <c r="T309">
        <v>0.85</v>
      </c>
      <c r="U309">
        <v>0.4</v>
      </c>
      <c r="V309">
        <v>0.3</v>
      </c>
      <c r="W309">
        <v>0.2</v>
      </c>
      <c r="X309">
        <v>0.1</v>
      </c>
      <c r="Y309" t="s">
        <v>495</v>
      </c>
      <c r="Z309" s="3">
        <v>-0.2207133611984913</v>
      </c>
      <c r="AA309">
        <v>-1.2</v>
      </c>
      <c r="AB309" s="3">
        <v>-0.5207133611984913</v>
      </c>
      <c r="AC309">
        <v>306</v>
      </c>
    </row>
    <row r="310" spans="2:29">
      <c r="B310" s="1">
        <v>307</v>
      </c>
      <c r="C310" t="s">
        <v>306</v>
      </c>
      <c r="D310" s="2">
        <v>-0.056</v>
      </c>
      <c r="E310" s="2">
        <v>-0.0941</v>
      </c>
      <c r="F310" s="2">
        <v>0.2109</v>
      </c>
      <c r="G310" s="2">
        <v>-0.1328</v>
      </c>
      <c r="H310">
        <v>0.944</v>
      </c>
      <c r="I310" s="2">
        <v>0.2148141657531191</v>
      </c>
      <c r="J310" s="2">
        <v>-0.1299968250548312</v>
      </c>
      <c r="K310" s="3">
        <v>-0.4476729445430372</v>
      </c>
      <c r="L310" s="3">
        <v>-0.8470922798175925</v>
      </c>
      <c r="M310" s="3">
        <v>0.03952377560815933</v>
      </c>
      <c r="N310" s="3">
        <v>-0.7128290750608803</v>
      </c>
      <c r="O310">
        <v>-2</v>
      </c>
      <c r="P310">
        <v>-2</v>
      </c>
      <c r="Q310">
        <v>2</v>
      </c>
      <c r="R310">
        <v>-2</v>
      </c>
      <c r="S310">
        <v>0.6</v>
      </c>
      <c r="T310">
        <v>0.85</v>
      </c>
      <c r="U310">
        <v>0.4</v>
      </c>
      <c r="V310">
        <v>0.3</v>
      </c>
      <c r="W310">
        <v>0.2</v>
      </c>
      <c r="X310">
        <v>0.1</v>
      </c>
      <c r="Y310" t="s">
        <v>495</v>
      </c>
      <c r="Z310" s="3">
        <v>-0.3214278814995202</v>
      </c>
      <c r="AA310">
        <v>-0.8</v>
      </c>
      <c r="AB310" s="3">
        <v>-0.5214278814995201</v>
      </c>
      <c r="AC310">
        <v>307</v>
      </c>
    </row>
    <row r="311" spans="2:29">
      <c r="B311" s="1">
        <v>308</v>
      </c>
      <c r="C311" t="s">
        <v>307</v>
      </c>
      <c r="D311" s="2">
        <v>-0.0254</v>
      </c>
      <c r="E311" s="2">
        <v>0.0315</v>
      </c>
      <c r="F311" s="2">
        <v>-0.0456</v>
      </c>
      <c r="G311" s="2">
        <v>0.0654</v>
      </c>
      <c r="H311">
        <v>0.9746</v>
      </c>
      <c r="I311" s="2">
        <v>-0.04497610056168533</v>
      </c>
      <c r="J311" s="2">
        <v>0.06609646108715483</v>
      </c>
      <c r="K311" s="3">
        <v>-0.11735011217499</v>
      </c>
      <c r="L311" s="3">
        <v>-0.2220478155656098</v>
      </c>
      <c r="M311" s="3">
        <v>-0.6188334995220999</v>
      </c>
      <c r="N311" s="3">
        <v>-0.3144966892328492</v>
      </c>
      <c r="O311">
        <v>-2</v>
      </c>
      <c r="P311">
        <v>0</v>
      </c>
      <c r="Q311">
        <v>-2</v>
      </c>
      <c r="R311">
        <v>-1</v>
      </c>
      <c r="S311">
        <v>0.6</v>
      </c>
      <c r="T311">
        <v>0.93</v>
      </c>
      <c r="U311">
        <v>0.4</v>
      </c>
      <c r="V311">
        <v>0.3</v>
      </c>
      <c r="W311">
        <v>0.2</v>
      </c>
      <c r="X311">
        <v>0.1</v>
      </c>
      <c r="Y311" t="s">
        <v>495</v>
      </c>
      <c r="Z311" s="3">
        <v>-0.2260028429842489</v>
      </c>
      <c r="AA311">
        <v>-1.2</v>
      </c>
      <c r="AB311" s="3">
        <v>-0.5260028429842489</v>
      </c>
      <c r="AC311">
        <v>308</v>
      </c>
    </row>
    <row r="312" spans="2:29">
      <c r="B312" s="1">
        <v>309</v>
      </c>
      <c r="C312" t="s">
        <v>308</v>
      </c>
      <c r="D312" s="2">
        <v>0.0019</v>
      </c>
      <c r="E312" s="2">
        <v>0.0829</v>
      </c>
      <c r="F312" s="2">
        <v>-0.179</v>
      </c>
      <c r="G312" s="2">
        <v>0.1129</v>
      </c>
      <c r="H312">
        <v>1</v>
      </c>
      <c r="I312" s="2">
        <v>-0.179</v>
      </c>
      <c r="J312" s="2">
        <v>0.1129</v>
      </c>
      <c r="K312" s="3">
        <v>0.1773496696435618</v>
      </c>
      <c r="L312" s="3">
        <v>0.03374267378591805</v>
      </c>
      <c r="M312" s="3">
        <v>-0.9584752054573793</v>
      </c>
      <c r="N312" s="3">
        <v>-0.2194227288380526</v>
      </c>
      <c r="O312">
        <v>0</v>
      </c>
      <c r="P312">
        <v>1</v>
      </c>
      <c r="Q312">
        <v>-2</v>
      </c>
      <c r="R312">
        <v>-1</v>
      </c>
      <c r="S312">
        <v>1</v>
      </c>
      <c r="T312">
        <v>0.93</v>
      </c>
      <c r="U312">
        <v>0.4</v>
      </c>
      <c r="V312">
        <v>0.3</v>
      </c>
      <c r="W312">
        <v>0.2</v>
      </c>
      <c r="X312">
        <v>0.1</v>
      </c>
      <c r="Y312" t="s">
        <v>495</v>
      </c>
      <c r="Z312" s="3">
        <v>-0.3262701808493324</v>
      </c>
      <c r="AA312">
        <v>-0.8</v>
      </c>
      <c r="AB312" s="3">
        <v>-0.5262701808493324</v>
      </c>
      <c r="AC312">
        <v>309</v>
      </c>
    </row>
    <row r="313" spans="2:29">
      <c r="B313" s="1">
        <v>310</v>
      </c>
      <c r="C313" t="s">
        <v>309</v>
      </c>
      <c r="D313" s="2">
        <v>-0.0743</v>
      </c>
      <c r="E313" s="2">
        <v>-0.0798</v>
      </c>
      <c r="F313" s="2">
        <v>0.2316</v>
      </c>
      <c r="G313" s="2">
        <v>-0.1815</v>
      </c>
      <c r="H313">
        <v>0.9257</v>
      </c>
      <c r="I313" s="2">
        <v>0.238685174408908</v>
      </c>
      <c r="J313" s="2">
        <v>-0.1767913159680975</v>
      </c>
      <c r="K313" s="3">
        <v>-0.6452189521356928</v>
      </c>
      <c r="L313" s="3">
        <v>-0.7759287779162917</v>
      </c>
      <c r="M313" s="3">
        <v>0.1000173900771186</v>
      </c>
      <c r="N313" s="3">
        <v>-0.807884655880679</v>
      </c>
      <c r="O313">
        <v>-2</v>
      </c>
      <c r="P313">
        <v>-2</v>
      </c>
      <c r="Q313">
        <v>2</v>
      </c>
      <c r="R313">
        <v>-2</v>
      </c>
      <c r="S313">
        <v>0.6</v>
      </c>
      <c r="T313">
        <v>0.85</v>
      </c>
      <c r="U313">
        <v>0.4</v>
      </c>
      <c r="V313">
        <v>0.3</v>
      </c>
      <c r="W313">
        <v>0.2</v>
      </c>
      <c r="X313">
        <v>0.1</v>
      </c>
      <c r="Y313" t="s">
        <v>495</v>
      </c>
      <c r="Z313" s="3">
        <v>-0.3362573122951629</v>
      </c>
      <c r="AA313">
        <v>-0.8</v>
      </c>
      <c r="AB313" s="3">
        <v>-0.5362573122951628</v>
      </c>
      <c r="AC313">
        <v>310</v>
      </c>
    </row>
    <row r="314" spans="2:29">
      <c r="B314" s="1">
        <v>311</v>
      </c>
      <c r="C314" t="s">
        <v>310</v>
      </c>
      <c r="D314" s="2">
        <v>-0.0037</v>
      </c>
      <c r="E314" s="2">
        <v>-0.1272</v>
      </c>
      <c r="F314" s="2">
        <v>0.07389999999999999</v>
      </c>
      <c r="G314" s="2">
        <v>0.0948</v>
      </c>
      <c r="H314">
        <v>0.9963</v>
      </c>
      <c r="I314" s="2">
        <v>0.07391472905741092</v>
      </c>
      <c r="J314" s="2">
        <v>0.09481501571100992</v>
      </c>
      <c r="K314" s="3">
        <v>0.1168984323474486</v>
      </c>
      <c r="L314" s="3">
        <v>-1.011813392610113</v>
      </c>
      <c r="M314" s="3">
        <v>-0.3175418316843365</v>
      </c>
      <c r="N314" s="3">
        <v>-0.256159503876234</v>
      </c>
      <c r="O314">
        <v>-1</v>
      </c>
      <c r="P314">
        <v>-2</v>
      </c>
      <c r="Q314">
        <v>0</v>
      </c>
      <c r="R314">
        <v>-1</v>
      </c>
      <c r="S314">
        <v>0.9</v>
      </c>
      <c r="T314">
        <v>0.85</v>
      </c>
      <c r="U314">
        <v>0.4</v>
      </c>
      <c r="V314">
        <v>0.3</v>
      </c>
      <c r="W314">
        <v>0.2</v>
      </c>
      <c r="X314">
        <v>0.1</v>
      </c>
      <c r="Y314" t="s">
        <v>495</v>
      </c>
      <c r="Z314" s="3">
        <v>-0.313332568551869</v>
      </c>
      <c r="AA314">
        <v>-0.9</v>
      </c>
      <c r="AB314" s="3">
        <v>-0.538332568551869</v>
      </c>
      <c r="AC314">
        <v>311</v>
      </c>
    </row>
    <row r="315" spans="2:29">
      <c r="B315" s="1">
        <v>312</v>
      </c>
      <c r="C315" t="s">
        <v>311</v>
      </c>
      <c r="D315" s="2">
        <v>-0.1292</v>
      </c>
      <c r="E315" s="2">
        <v>0.0144</v>
      </c>
      <c r="F315" s="2">
        <v>0.181</v>
      </c>
      <c r="G315" s="2">
        <v>-0.2339</v>
      </c>
      <c r="H315">
        <v>0.8708</v>
      </c>
      <c r="I315" s="2">
        <v>0.2022988666014958</v>
      </c>
      <c r="J315" s="2">
        <v>-0.2200836903442795</v>
      </c>
      <c r="K315" s="3">
        <v>-1.23785697491366</v>
      </c>
      <c r="L315" s="3">
        <v>-0.3071454297273049</v>
      </c>
      <c r="M315" s="3">
        <v>0.00780765951273029</v>
      </c>
      <c r="N315" s="3">
        <v>-0.8958262428299559</v>
      </c>
      <c r="O315">
        <v>-2</v>
      </c>
      <c r="P315">
        <v>-2</v>
      </c>
      <c r="Q315">
        <v>2</v>
      </c>
      <c r="R315">
        <v>-2</v>
      </c>
      <c r="S315">
        <v>0.6</v>
      </c>
      <c r="T315">
        <v>0.85</v>
      </c>
      <c r="U315">
        <v>0.4</v>
      </c>
      <c r="V315">
        <v>0.3</v>
      </c>
      <c r="W315">
        <v>0.2</v>
      </c>
      <c r="X315">
        <v>0.1</v>
      </c>
      <c r="Y315" t="s">
        <v>495</v>
      </c>
      <c r="Z315" s="3">
        <v>-0.3389865475531662</v>
      </c>
      <c r="AA315">
        <v>-0.8</v>
      </c>
      <c r="AB315" s="3">
        <v>-0.5389865475531662</v>
      </c>
      <c r="AC315">
        <v>312</v>
      </c>
    </row>
    <row r="316" spans="2:29">
      <c r="B316" s="1">
        <v>313</v>
      </c>
      <c r="C316" t="s">
        <v>312</v>
      </c>
      <c r="D316" s="2">
        <v>-0.0595</v>
      </c>
      <c r="E316" s="2">
        <v>0.0468</v>
      </c>
      <c r="F316" s="2">
        <v>0.09669999999999999</v>
      </c>
      <c r="G316" s="2">
        <v>-0.1709</v>
      </c>
      <c r="H316">
        <v>0.9405</v>
      </c>
      <c r="I316" s="2">
        <v>0.1007102098501429</v>
      </c>
      <c r="J316" s="2">
        <v>-0.1678683003676908</v>
      </c>
      <c r="K316" s="3">
        <v>-0.4854549678531079</v>
      </c>
      <c r="L316" s="3">
        <v>-0.1459078449998827</v>
      </c>
      <c r="M316" s="3">
        <v>-0.249637056148476</v>
      </c>
      <c r="N316" s="3">
        <v>-0.7897589659969513</v>
      </c>
      <c r="O316">
        <v>-2</v>
      </c>
      <c r="P316">
        <v>0</v>
      </c>
      <c r="Q316">
        <v>0</v>
      </c>
      <c r="R316">
        <v>-2</v>
      </c>
      <c r="S316">
        <v>0.6</v>
      </c>
      <c r="T316">
        <v>0.93</v>
      </c>
      <c r="U316">
        <v>0.4</v>
      </c>
      <c r="V316">
        <v>0.3</v>
      </c>
      <c r="W316">
        <v>0.2</v>
      </c>
      <c r="X316">
        <v>0.1</v>
      </c>
      <c r="Y316" t="s">
        <v>495</v>
      </c>
      <c r="Z316" s="3">
        <v>-0.2903496155900916</v>
      </c>
      <c r="AA316">
        <v>-1</v>
      </c>
      <c r="AB316" s="3">
        <v>-0.5403496155900916</v>
      </c>
      <c r="AC316">
        <v>313</v>
      </c>
    </row>
    <row r="317" spans="2:29">
      <c r="B317" s="1">
        <v>314</v>
      </c>
      <c r="C317" t="s">
        <v>313</v>
      </c>
      <c r="D317" s="2">
        <v>0.013</v>
      </c>
      <c r="E317" s="2">
        <v>-0.06469999999999999</v>
      </c>
      <c r="F317" s="2">
        <v>-0.0604</v>
      </c>
      <c r="G317" s="2">
        <v>0.179</v>
      </c>
      <c r="H317">
        <v>1</v>
      </c>
      <c r="I317" s="2">
        <v>-0.06040000000000001</v>
      </c>
      <c r="J317" s="2">
        <v>0.179</v>
      </c>
      <c r="K317" s="3">
        <v>0.2971726578555004</v>
      </c>
      <c r="L317" s="3">
        <v>-0.7007841010834499</v>
      </c>
      <c r="M317" s="3">
        <v>-0.6579205544381111</v>
      </c>
      <c r="N317" s="3">
        <v>-0.08515107058164408</v>
      </c>
      <c r="O317">
        <v>1</v>
      </c>
      <c r="P317">
        <v>-2</v>
      </c>
      <c r="Q317">
        <v>-2</v>
      </c>
      <c r="R317">
        <v>0</v>
      </c>
      <c r="S317">
        <v>1</v>
      </c>
      <c r="T317">
        <v>0.93</v>
      </c>
      <c r="U317">
        <v>0.4</v>
      </c>
      <c r="V317">
        <v>0.3</v>
      </c>
      <c r="W317">
        <v>0.2</v>
      </c>
      <c r="X317">
        <v>0.1</v>
      </c>
      <c r="Y317" t="s">
        <v>495</v>
      </c>
      <c r="Z317" s="3">
        <v>-0.3179448185655648</v>
      </c>
      <c r="AA317">
        <v>-0.9</v>
      </c>
      <c r="AB317" s="3">
        <v>-0.5429448185655648</v>
      </c>
      <c r="AC317">
        <v>314</v>
      </c>
    </row>
    <row r="318" spans="2:29">
      <c r="B318" s="1">
        <v>315</v>
      </c>
      <c r="C318" t="s">
        <v>314</v>
      </c>
      <c r="D318" s="2">
        <v>-0.0727</v>
      </c>
      <c r="E318" s="2">
        <v>0.0536</v>
      </c>
      <c r="F318" s="2">
        <v>0.0569</v>
      </c>
      <c r="G318" s="2">
        <v>0.0307</v>
      </c>
      <c r="H318">
        <v>0.9273</v>
      </c>
      <c r="I318" s="2">
        <v>0.06271542679667452</v>
      </c>
      <c r="J318" s="2">
        <v>0.03637126539817626</v>
      </c>
      <c r="K318" s="3">
        <v>-0.627947170051089</v>
      </c>
      <c r="L318" s="3">
        <v>-0.1120678580817817</v>
      </c>
      <c r="M318" s="3">
        <v>-0.34592296475883</v>
      </c>
      <c r="N318" s="3">
        <v>-0.3748787061338386</v>
      </c>
      <c r="O318">
        <v>-2</v>
      </c>
      <c r="P318">
        <v>0</v>
      </c>
      <c r="Q318">
        <v>-1</v>
      </c>
      <c r="R318">
        <v>-2</v>
      </c>
      <c r="S318">
        <v>0.6</v>
      </c>
      <c r="T318">
        <v>0.93</v>
      </c>
      <c r="U318">
        <v>0.4</v>
      </c>
      <c r="V318">
        <v>0.3</v>
      </c>
      <c r="W318">
        <v>0.2</v>
      </c>
      <c r="X318">
        <v>0.1</v>
      </c>
      <c r="Y318" t="s">
        <v>495</v>
      </c>
      <c r="Z318" s="3">
        <v>-0.2208241399276636</v>
      </c>
      <c r="AA318">
        <v>-1.3</v>
      </c>
      <c r="AB318" s="3">
        <v>-0.5458241399276635</v>
      </c>
      <c r="AC318">
        <v>315</v>
      </c>
    </row>
    <row r="319" spans="2:29">
      <c r="B319" s="1">
        <v>316</v>
      </c>
      <c r="C319" t="s">
        <v>315</v>
      </c>
      <c r="D319" s="2">
        <v>-0.1135</v>
      </c>
      <c r="E319" s="2">
        <v>0.0398</v>
      </c>
      <c r="F319" s="2">
        <v>0.1282</v>
      </c>
      <c r="G319" s="2">
        <v>-0.2624</v>
      </c>
      <c r="H319">
        <v>0.8865</v>
      </c>
      <c r="I319" s="2">
        <v>0.1437327536778963</v>
      </c>
      <c r="J319" s="2">
        <v>-0.2522449218996488</v>
      </c>
      <c r="K319" s="3">
        <v>-1.068377613208485</v>
      </c>
      <c r="L319" s="3">
        <v>-0.1807431256508689</v>
      </c>
      <c r="M319" s="3">
        <v>-0.1406098584578218</v>
      </c>
      <c r="N319" s="3">
        <v>-0.9611566799329476</v>
      </c>
      <c r="O319">
        <v>-2</v>
      </c>
      <c r="P319">
        <v>0</v>
      </c>
      <c r="Q319">
        <v>1</v>
      </c>
      <c r="R319">
        <v>-2</v>
      </c>
      <c r="S319">
        <v>0.6</v>
      </c>
      <c r="T319">
        <v>0.93</v>
      </c>
      <c r="U319">
        <v>0.4</v>
      </c>
      <c r="V319">
        <v>0.3</v>
      </c>
      <c r="W319">
        <v>0.2</v>
      </c>
      <c r="X319">
        <v>0.1</v>
      </c>
      <c r="Y319" t="s">
        <v>495</v>
      </c>
      <c r="Z319" s="3">
        <v>-0.3710456006663241</v>
      </c>
      <c r="AA319">
        <v>-0.7</v>
      </c>
      <c r="AB319" s="3">
        <v>-0.5460456006663241</v>
      </c>
      <c r="AC319">
        <v>316</v>
      </c>
    </row>
    <row r="320" spans="2:29">
      <c r="B320" s="1">
        <v>317</v>
      </c>
      <c r="C320" t="s">
        <v>316</v>
      </c>
      <c r="D320" s="2">
        <v>-0.1488</v>
      </c>
      <c r="E320" s="2">
        <v>0.0276</v>
      </c>
      <c r="F320" s="2">
        <v>0.1402</v>
      </c>
      <c r="G320" s="2">
        <v>-0.1611</v>
      </c>
      <c r="H320">
        <v>0.8512</v>
      </c>
      <c r="I320" s="2">
        <v>0.1678641642153365</v>
      </c>
      <c r="J320" s="2">
        <v>-0.1407461433430576</v>
      </c>
      <c r="K320" s="3">
        <v>-1.449436305450056</v>
      </c>
      <c r="L320" s="3">
        <v>-0.2414560433568736</v>
      </c>
      <c r="M320" s="3">
        <v>-0.07945633676572221</v>
      </c>
      <c r="N320" s="3">
        <v>-0.7346646089744369</v>
      </c>
      <c r="O320">
        <v>-2</v>
      </c>
      <c r="P320">
        <v>-1</v>
      </c>
      <c r="Q320">
        <v>1</v>
      </c>
      <c r="R320">
        <v>-2</v>
      </c>
      <c r="S320">
        <v>0.6</v>
      </c>
      <c r="T320">
        <v>0.85</v>
      </c>
      <c r="U320">
        <v>0.4</v>
      </c>
      <c r="V320">
        <v>0.3</v>
      </c>
      <c r="W320">
        <v>0.2</v>
      </c>
      <c r="X320">
        <v>0.1</v>
      </c>
      <c r="Y320" t="s">
        <v>495</v>
      </c>
      <c r="Z320" s="3">
        <v>-0.3262780130898639</v>
      </c>
      <c r="AA320">
        <v>-0.8999999999999999</v>
      </c>
      <c r="AB320" s="3">
        <v>-0.5512780130898638</v>
      </c>
      <c r="AC320">
        <v>317</v>
      </c>
    </row>
    <row r="321" spans="2:29">
      <c r="B321" s="1">
        <v>318</v>
      </c>
      <c r="C321" t="s">
        <v>317</v>
      </c>
      <c r="D321" s="2">
        <v>-0.08599999999999999</v>
      </c>
      <c r="E321" s="2">
        <v>-0.0623</v>
      </c>
      <c r="F321" s="2">
        <v>0.1384</v>
      </c>
      <c r="G321" s="2">
        <v>0.0268</v>
      </c>
      <c r="H321">
        <v>0.914</v>
      </c>
      <c r="I321" s="2">
        <v>0.1472379749878865</v>
      </c>
      <c r="J321" s="2">
        <v>0.03477156774206058</v>
      </c>
      <c r="K321" s="3">
        <v>-0.7715188586293578</v>
      </c>
      <c r="L321" s="3">
        <v>-0.6888405762888261</v>
      </c>
      <c r="M321" s="3">
        <v>-0.1317269700297493</v>
      </c>
      <c r="N321" s="3">
        <v>-0.3781282380097166</v>
      </c>
      <c r="O321">
        <v>-2</v>
      </c>
      <c r="P321">
        <v>-2</v>
      </c>
      <c r="Q321">
        <v>1</v>
      </c>
      <c r="R321">
        <v>-2</v>
      </c>
      <c r="S321">
        <v>0.6</v>
      </c>
      <c r="T321">
        <v>0.85</v>
      </c>
      <c r="U321">
        <v>0.4</v>
      </c>
      <c r="V321">
        <v>0.3</v>
      </c>
      <c r="W321">
        <v>0.2</v>
      </c>
      <c r="X321">
        <v>0.1</v>
      </c>
      <c r="Y321" t="s">
        <v>495</v>
      </c>
      <c r="Z321" s="3">
        <v>-0.2799743879211297</v>
      </c>
      <c r="AA321">
        <v>-1.1</v>
      </c>
      <c r="AB321" s="3">
        <v>-0.5549743879211297</v>
      </c>
      <c r="AC321">
        <v>318</v>
      </c>
    </row>
    <row r="322" spans="2:29">
      <c r="B322" s="1">
        <v>319</v>
      </c>
      <c r="C322" t="s">
        <v>318</v>
      </c>
      <c r="D322" s="2">
        <v>-0.002</v>
      </c>
      <c r="E322" s="2">
        <v>-0.0747</v>
      </c>
      <c r="F322" s="2">
        <v>-0.0346</v>
      </c>
      <c r="G322" s="2">
        <v>0.1699</v>
      </c>
      <c r="H322">
        <v>0.998</v>
      </c>
      <c r="I322" s="2">
        <v>-0.03459613452550481</v>
      </c>
      <c r="J322" s="2">
        <v>0.1699046842952268</v>
      </c>
      <c r="K322" s="3">
        <v>0.1352497008123401</v>
      </c>
      <c r="L322" s="3">
        <v>-0.750548787727716</v>
      </c>
      <c r="M322" s="3">
        <v>-0.5925287181595695</v>
      </c>
      <c r="N322" s="3">
        <v>-0.1036267607790036</v>
      </c>
      <c r="O322">
        <v>-1</v>
      </c>
      <c r="P322">
        <v>-2</v>
      </c>
      <c r="Q322">
        <v>-2</v>
      </c>
      <c r="R322">
        <v>0</v>
      </c>
      <c r="S322">
        <v>0.9</v>
      </c>
      <c r="T322">
        <v>0.85</v>
      </c>
      <c r="U322">
        <v>0.4</v>
      </c>
      <c r="V322">
        <v>0.3</v>
      </c>
      <c r="W322">
        <v>0.2</v>
      </c>
      <c r="X322">
        <v>0.1</v>
      </c>
      <c r="Y322" t="s">
        <v>495</v>
      </c>
      <c r="Z322" s="3">
        <v>-0.2837921989606592</v>
      </c>
      <c r="AA322">
        <v>-1.1</v>
      </c>
      <c r="AB322" s="3">
        <v>-0.5587921989606592</v>
      </c>
      <c r="AC322">
        <v>319</v>
      </c>
    </row>
    <row r="323" spans="2:29">
      <c r="B323" s="1">
        <v>320</v>
      </c>
      <c r="C323" t="s">
        <v>319</v>
      </c>
      <c r="D323" s="2">
        <v>0.0018</v>
      </c>
      <c r="E323" s="2">
        <v>-0.0359</v>
      </c>
      <c r="F323" s="2">
        <v>0.0486</v>
      </c>
      <c r="G323" s="2">
        <v>0.1016</v>
      </c>
      <c r="H323">
        <v>1</v>
      </c>
      <c r="I323" s="2">
        <v>0.04859999999999998</v>
      </c>
      <c r="J323" s="2">
        <v>0.1015999999999999</v>
      </c>
      <c r="K323" s="3">
        <v>0.176270183263274</v>
      </c>
      <c r="L323" s="3">
        <v>-0.5574618035479635</v>
      </c>
      <c r="M323" s="3">
        <v>-0.3816941045131516</v>
      </c>
      <c r="N323" s="3">
        <v>-0.2423768852419471</v>
      </c>
      <c r="O323">
        <v>0</v>
      </c>
      <c r="P323">
        <v>-2</v>
      </c>
      <c r="Q323">
        <v>-1</v>
      </c>
      <c r="R323">
        <v>-1</v>
      </c>
      <c r="S323">
        <v>1</v>
      </c>
      <c r="T323">
        <v>0.93</v>
      </c>
      <c r="U323">
        <v>0.4</v>
      </c>
      <c r="V323">
        <v>0.3</v>
      </c>
      <c r="W323">
        <v>0.2</v>
      </c>
      <c r="X323">
        <v>0.1</v>
      </c>
      <c r="Y323" t="s">
        <v>495</v>
      </c>
      <c r="Z323" s="3">
        <v>-0.2839516248856103</v>
      </c>
      <c r="AA323">
        <v>-1.1</v>
      </c>
      <c r="AB323" s="3">
        <v>-0.5589516248856103</v>
      </c>
      <c r="AC323">
        <v>320</v>
      </c>
    </row>
    <row r="324" spans="2:29">
      <c r="B324" s="1">
        <v>321</v>
      </c>
      <c r="C324" t="s">
        <v>320</v>
      </c>
      <c r="D324" s="2">
        <v>-0.0506</v>
      </c>
      <c r="E324" s="2">
        <v>0.0215</v>
      </c>
      <c r="F324" s="2">
        <v>-0.0389</v>
      </c>
      <c r="G324" s="2">
        <v>0.1155</v>
      </c>
      <c r="H324">
        <v>0.9494</v>
      </c>
      <c r="I324" s="2">
        <v>-0.03637147723420875</v>
      </c>
      <c r="J324" s="2">
        <v>0.1184347280670484</v>
      </c>
      <c r="K324" s="3">
        <v>-0.3893806800074994</v>
      </c>
      <c r="L324" s="3">
        <v>-0.271812502209876</v>
      </c>
      <c r="M324" s="3">
        <v>-0.5970277696625553</v>
      </c>
      <c r="N324" s="3">
        <v>-0.2081798072713223</v>
      </c>
      <c r="O324">
        <v>-2</v>
      </c>
      <c r="P324">
        <v>-1</v>
      </c>
      <c r="Q324">
        <v>-2</v>
      </c>
      <c r="R324">
        <v>-1</v>
      </c>
      <c r="S324">
        <v>0.6</v>
      </c>
      <c r="T324">
        <v>0.85</v>
      </c>
      <c r="U324">
        <v>0.4</v>
      </c>
      <c r="V324">
        <v>0.3</v>
      </c>
      <c r="W324">
        <v>0.2</v>
      </c>
      <c r="X324">
        <v>0.1</v>
      </c>
      <c r="Y324" t="s">
        <v>495</v>
      </c>
      <c r="Z324" s="3">
        <v>-0.2131194126180371</v>
      </c>
      <c r="AA324">
        <v>-1.4</v>
      </c>
      <c r="AB324" s="3">
        <v>-0.563119412618037</v>
      </c>
      <c r="AC324">
        <v>321</v>
      </c>
    </row>
    <row r="325" spans="2:29">
      <c r="B325" s="1">
        <v>322</v>
      </c>
      <c r="C325" t="s">
        <v>321</v>
      </c>
      <c r="D325" s="2">
        <v>-0.0689</v>
      </c>
      <c r="E325" s="2">
        <v>0.0442</v>
      </c>
      <c r="F325" s="2">
        <v>0.1037</v>
      </c>
      <c r="G325" s="2">
        <v>-0.219</v>
      </c>
      <c r="H325">
        <v>0.9311</v>
      </c>
      <c r="I325" s="2">
        <v>0.109142113812966</v>
      </c>
      <c r="J325" s="2">
        <v>-0.2151490523802425</v>
      </c>
      <c r="K325" s="3">
        <v>-0.5869266876001551</v>
      </c>
      <c r="L325" s="3">
        <v>-0.1588466635273919</v>
      </c>
      <c r="M325" s="3">
        <v>-0.2282690295635326</v>
      </c>
      <c r="N325" s="3">
        <v>-0.8858023090580002</v>
      </c>
      <c r="O325">
        <v>-2</v>
      </c>
      <c r="P325">
        <v>0</v>
      </c>
      <c r="Q325">
        <v>0</v>
      </c>
      <c r="R325">
        <v>-2</v>
      </c>
      <c r="S325">
        <v>0.6</v>
      </c>
      <c r="T325">
        <v>0.93</v>
      </c>
      <c r="U325">
        <v>0.4</v>
      </c>
      <c r="V325">
        <v>0.3</v>
      </c>
      <c r="W325">
        <v>0.2</v>
      </c>
      <c r="X325">
        <v>0.1</v>
      </c>
      <c r="Y325" t="s">
        <v>495</v>
      </c>
      <c r="Z325" s="3">
        <v>-0.3200529722935903</v>
      </c>
      <c r="AA325">
        <v>-1</v>
      </c>
      <c r="AB325" s="3">
        <v>-0.5700529722935903</v>
      </c>
      <c r="AC325">
        <v>322</v>
      </c>
    </row>
    <row r="326" spans="2:29">
      <c r="B326" s="1">
        <v>323</v>
      </c>
      <c r="C326" t="s">
        <v>322</v>
      </c>
      <c r="D326" s="2">
        <v>0.0019</v>
      </c>
      <c r="E326" s="2">
        <v>-0.0288</v>
      </c>
      <c r="F326" s="2">
        <v>0.0495</v>
      </c>
      <c r="G326" s="2">
        <v>0.0727</v>
      </c>
      <c r="H326">
        <v>1</v>
      </c>
      <c r="I326" s="2">
        <v>0.0495000000000001</v>
      </c>
      <c r="J326" s="2">
        <v>0.07269999999999999</v>
      </c>
      <c r="K326" s="3">
        <v>0.1773496696435618</v>
      </c>
      <c r="L326" s="3">
        <v>-0.5221288760305345</v>
      </c>
      <c r="M326" s="3">
        <v>-0.3794133356605599</v>
      </c>
      <c r="N326" s="3">
        <v>-0.3010826480802253</v>
      </c>
      <c r="O326">
        <v>0</v>
      </c>
      <c r="P326">
        <v>-2</v>
      </c>
      <c r="Q326">
        <v>-1</v>
      </c>
      <c r="R326">
        <v>-1</v>
      </c>
      <c r="S326">
        <v>1</v>
      </c>
      <c r="T326">
        <v>0.93</v>
      </c>
      <c r="U326">
        <v>0.4</v>
      </c>
      <c r="V326">
        <v>0.3</v>
      </c>
      <c r="W326">
        <v>0.2</v>
      </c>
      <c r="X326">
        <v>0.1</v>
      </c>
      <c r="Y326" t="s">
        <v>495</v>
      </c>
      <c r="Z326" s="3">
        <v>-0.2984815173999683</v>
      </c>
      <c r="AA326">
        <v>-1.1</v>
      </c>
      <c r="AB326" s="3">
        <v>-0.5734815173999683</v>
      </c>
      <c r="AC326">
        <v>323</v>
      </c>
    </row>
    <row r="327" spans="2:29">
      <c r="B327" s="1">
        <v>324</v>
      </c>
      <c r="C327" t="s">
        <v>323</v>
      </c>
      <c r="D327" s="2">
        <v>-0.0494</v>
      </c>
      <c r="E327" s="2">
        <v>-0.0207</v>
      </c>
      <c r="F327" s="2">
        <v>0.0887</v>
      </c>
      <c r="G327" s="2">
        <v>0.0388</v>
      </c>
      <c r="H327">
        <v>0.9506</v>
      </c>
      <c r="I327" s="2">
        <v>0.09142810033875493</v>
      </c>
      <c r="J327" s="2">
        <v>0.04140305927427068</v>
      </c>
      <c r="K327" s="3">
        <v>-0.3764268434440466</v>
      </c>
      <c r="L327" s="3">
        <v>-0.481819479848679</v>
      </c>
      <c r="M327" s="3">
        <v>-0.2731596631039384</v>
      </c>
      <c r="N327" s="3">
        <v>-0.3646574155476413</v>
      </c>
      <c r="O327">
        <v>-2</v>
      </c>
      <c r="P327">
        <v>-2</v>
      </c>
      <c r="Q327">
        <v>0</v>
      </c>
      <c r="R327">
        <v>-2</v>
      </c>
      <c r="S327">
        <v>0.6</v>
      </c>
      <c r="T327">
        <v>0.85</v>
      </c>
      <c r="U327">
        <v>0.4</v>
      </c>
      <c r="V327">
        <v>0.3</v>
      </c>
      <c r="W327">
        <v>0.2</v>
      </c>
      <c r="X327">
        <v>0.1</v>
      </c>
      <c r="Y327" t="s">
        <v>495</v>
      </c>
      <c r="Z327" s="3">
        <v>-0.2300891344936408</v>
      </c>
      <c r="AA327">
        <v>-1.4</v>
      </c>
      <c r="AB327" s="3">
        <v>-0.5800891344936409</v>
      </c>
      <c r="AC327">
        <v>324</v>
      </c>
    </row>
    <row r="328" spans="2:29">
      <c r="B328" s="1">
        <v>325</v>
      </c>
      <c r="C328" t="s">
        <v>324</v>
      </c>
      <c r="D328" s="2">
        <v>-0.0243</v>
      </c>
      <c r="E328" s="2">
        <v>-0.0673</v>
      </c>
      <c r="F328" s="2">
        <v>-0.1175</v>
      </c>
      <c r="G328" s="2">
        <v>0.1422</v>
      </c>
      <c r="H328">
        <v>0.9757</v>
      </c>
      <c r="I328" s="2">
        <v>-0.1169722989341834</v>
      </c>
      <c r="J328" s="2">
        <v>0.1428829916797458</v>
      </c>
      <c r="K328" s="3">
        <v>-0.1054757619918249</v>
      </c>
      <c r="L328" s="3">
        <v>-0.7137229196109591</v>
      </c>
      <c r="M328" s="3">
        <v>-0.8012853736920841</v>
      </c>
      <c r="N328" s="3">
        <v>-0.1585170403005705</v>
      </c>
      <c r="O328">
        <v>-2</v>
      </c>
      <c r="P328">
        <v>-2</v>
      </c>
      <c r="Q328">
        <v>-2</v>
      </c>
      <c r="R328">
        <v>0</v>
      </c>
      <c r="S328">
        <v>0.6</v>
      </c>
      <c r="T328">
        <v>0.85</v>
      </c>
      <c r="U328">
        <v>0.4</v>
      </c>
      <c r="V328">
        <v>0.3</v>
      </c>
      <c r="W328">
        <v>0.2</v>
      </c>
      <c r="X328">
        <v>0.1</v>
      </c>
      <c r="Y328" t="s">
        <v>495</v>
      </c>
      <c r="Z328" s="3">
        <v>-0.2852324744993734</v>
      </c>
      <c r="AA328">
        <v>-1.2</v>
      </c>
      <c r="AB328" s="3">
        <v>-0.5852324744993734</v>
      </c>
      <c r="AC328">
        <v>325</v>
      </c>
    </row>
    <row r="329" spans="2:29">
      <c r="B329" s="1">
        <v>326</v>
      </c>
      <c r="C329" t="s">
        <v>325</v>
      </c>
      <c r="D329" s="2">
        <v>-0.0496</v>
      </c>
      <c r="E329" s="2">
        <v>-0.2097</v>
      </c>
      <c r="F329" s="2">
        <v>-0.1327</v>
      </c>
      <c r="G329" s="2">
        <v>0.2516</v>
      </c>
      <c r="H329">
        <v>0.9504</v>
      </c>
      <c r="I329" s="2">
        <v>-0.1305088067012705</v>
      </c>
      <c r="J329" s="2">
        <v>0.2547621094577306</v>
      </c>
      <c r="K329" s="3">
        <v>-0.3785858162046221</v>
      </c>
      <c r="L329" s="3">
        <v>-1.422372057425309</v>
      </c>
      <c r="M329" s="3">
        <v>-0.8355894240121219</v>
      </c>
      <c r="N329" s="3">
        <v>0.06874762941673718</v>
      </c>
      <c r="O329">
        <v>-2</v>
      </c>
      <c r="P329">
        <v>-2</v>
      </c>
      <c r="Q329">
        <v>-2</v>
      </c>
      <c r="R329">
        <v>1</v>
      </c>
      <c r="S329">
        <v>0.6</v>
      </c>
      <c r="T329">
        <v>0.85</v>
      </c>
      <c r="U329">
        <v>0.4</v>
      </c>
      <c r="V329">
        <v>0.3</v>
      </c>
      <c r="W329">
        <v>0.2</v>
      </c>
      <c r="X329">
        <v>0.1</v>
      </c>
      <c r="Y329" t="s">
        <v>495</v>
      </c>
      <c r="Z329" s="3">
        <v>-0.3878037096125356</v>
      </c>
      <c r="AA329">
        <v>-0.8</v>
      </c>
      <c r="AB329" s="3">
        <v>-0.5878037096125357</v>
      </c>
      <c r="AC329">
        <v>326</v>
      </c>
    </row>
    <row r="330" spans="2:29">
      <c r="B330" s="1">
        <v>327</v>
      </c>
      <c r="C330" t="s">
        <v>326</v>
      </c>
      <c r="D330" s="2">
        <v>0.0147</v>
      </c>
      <c r="E330" s="2">
        <v>-0.0286</v>
      </c>
      <c r="F330" s="2">
        <v>0.1098</v>
      </c>
      <c r="G330" s="2">
        <v>-0.0215</v>
      </c>
      <c r="H330">
        <v>1</v>
      </c>
      <c r="I330" s="2">
        <v>0.1097999999999999</v>
      </c>
      <c r="J330" s="2">
        <v>-0.02149999999999996</v>
      </c>
      <c r="K330" s="3">
        <v>0.3155239263203919</v>
      </c>
      <c r="L330" s="3">
        <v>-0.5211335822976493</v>
      </c>
      <c r="M330" s="3">
        <v>-0.2266018225369359</v>
      </c>
      <c r="N330" s="3">
        <v>-0.4924349961551673</v>
      </c>
      <c r="O330">
        <v>1</v>
      </c>
      <c r="P330">
        <v>-2</v>
      </c>
      <c r="Q330">
        <v>0</v>
      </c>
      <c r="R330">
        <v>-2</v>
      </c>
      <c r="S330">
        <v>1</v>
      </c>
      <c r="T330">
        <v>0.93</v>
      </c>
      <c r="U330">
        <v>0.4</v>
      </c>
      <c r="V330">
        <v>0.3</v>
      </c>
      <c r="W330">
        <v>0.2</v>
      </c>
      <c r="X330">
        <v>0.1</v>
      </c>
      <c r="Y330" t="s">
        <v>495</v>
      </c>
      <c r="Z330" s="3">
        <v>-0.3139948482170937</v>
      </c>
      <c r="AA330">
        <v>-1.1</v>
      </c>
      <c r="AB330" s="3">
        <v>-0.5889948482170937</v>
      </c>
      <c r="AC330">
        <v>327</v>
      </c>
    </row>
    <row r="331" spans="2:29">
      <c r="B331" s="1">
        <v>328</v>
      </c>
      <c r="C331" t="s">
        <v>327</v>
      </c>
      <c r="D331" s="2">
        <v>-0.0594</v>
      </c>
      <c r="E331" s="2">
        <v>0.0212</v>
      </c>
      <c r="F331" s="2">
        <v>-0.06469999999999999</v>
      </c>
      <c r="G331" s="2">
        <v>0.095</v>
      </c>
      <c r="H331">
        <v>0.9406</v>
      </c>
      <c r="I331" s="2">
        <v>-0.0612916546569291</v>
      </c>
      <c r="J331" s="2">
        <v>0.09899031129120361</v>
      </c>
      <c r="K331" s="3">
        <v>-0.4843754814728202</v>
      </c>
      <c r="L331" s="3">
        <v>-0.273305442809204</v>
      </c>
      <c r="M331" s="3">
        <v>-0.6601801746256578</v>
      </c>
      <c r="N331" s="3">
        <v>-0.2476780536301937</v>
      </c>
      <c r="O331">
        <v>-2</v>
      </c>
      <c r="P331">
        <v>-1</v>
      </c>
      <c r="Q331">
        <v>-2</v>
      </c>
      <c r="R331">
        <v>-1</v>
      </c>
      <c r="S331">
        <v>0.6</v>
      </c>
      <c r="T331">
        <v>0.85</v>
      </c>
      <c r="U331">
        <v>0.4</v>
      </c>
      <c r="V331">
        <v>0.3</v>
      </c>
      <c r="W331">
        <v>0.2</v>
      </c>
      <c r="X331">
        <v>0.1</v>
      </c>
      <c r="Y331" t="s">
        <v>495</v>
      </c>
      <c r="Z331" s="3">
        <v>-0.2391677308610395</v>
      </c>
      <c r="AA331">
        <v>-1.4</v>
      </c>
      <c r="AB331" s="3">
        <v>-0.5891677308610395</v>
      </c>
      <c r="AC331">
        <v>328</v>
      </c>
    </row>
    <row r="332" spans="2:29">
      <c r="B332" s="1">
        <v>329</v>
      </c>
      <c r="C332" t="s">
        <v>328</v>
      </c>
      <c r="D332" s="2">
        <v>0.0073</v>
      </c>
      <c r="E332" s="2">
        <v>0.0299</v>
      </c>
      <c r="F332" s="2">
        <v>0.0327</v>
      </c>
      <c r="G332" s="2">
        <v>0.043</v>
      </c>
      <c r="H332">
        <v>1</v>
      </c>
      <c r="I332" s="2">
        <v>0.03269999999999995</v>
      </c>
      <c r="J332" s="2">
        <v>0.04299999999999993</v>
      </c>
      <c r="K332" s="3">
        <v>0.2356419341790995</v>
      </c>
      <c r="L332" s="3">
        <v>-0.2300101654286924</v>
      </c>
      <c r="M332" s="3">
        <v>-0.4219876875756</v>
      </c>
      <c r="N332" s="3">
        <v>-0.3614134839382486</v>
      </c>
      <c r="O332">
        <v>0</v>
      </c>
      <c r="P332">
        <v>-1</v>
      </c>
      <c r="Q332">
        <v>-1</v>
      </c>
      <c r="R332">
        <v>-2</v>
      </c>
      <c r="S332">
        <v>1</v>
      </c>
      <c r="T332">
        <v>0.93</v>
      </c>
      <c r="U332">
        <v>0.4</v>
      </c>
      <c r="V332">
        <v>0.3</v>
      </c>
      <c r="W332">
        <v>0.2</v>
      </c>
      <c r="X332">
        <v>0.1</v>
      </c>
      <c r="Y332" t="s">
        <v>495</v>
      </c>
      <c r="Z332" s="3">
        <v>-0.2730475717497015</v>
      </c>
      <c r="AA332">
        <v>-1.3</v>
      </c>
      <c r="AB332" s="3">
        <v>-0.5980475717497015</v>
      </c>
      <c r="AC332">
        <v>329</v>
      </c>
    </row>
    <row r="333" spans="2:29">
      <c r="B333" s="1">
        <v>330</v>
      </c>
      <c r="C333" t="s">
        <v>329</v>
      </c>
      <c r="D333" s="2">
        <v>-0.0315</v>
      </c>
      <c r="E333" s="2">
        <v>-0.1742</v>
      </c>
      <c r="F333" s="2">
        <v>-0.0116</v>
      </c>
      <c r="G333" s="2">
        <v>0.2383</v>
      </c>
      <c r="H333">
        <v>0.9685</v>
      </c>
      <c r="I333" s="2">
        <v>-0.01060297868404469</v>
      </c>
      <c r="J333" s="2">
        <v>0.2395491010679356</v>
      </c>
      <c r="K333" s="3">
        <v>-0.1831987813725419</v>
      </c>
      <c r="L333" s="3">
        <v>-1.245707419838164</v>
      </c>
      <c r="M333" s="3">
        <v>-0.5317255598055985</v>
      </c>
      <c r="N333" s="3">
        <v>0.03784481756247956</v>
      </c>
      <c r="O333">
        <v>-2</v>
      </c>
      <c r="P333">
        <v>-2</v>
      </c>
      <c r="Q333">
        <v>-2</v>
      </c>
      <c r="R333">
        <v>0</v>
      </c>
      <c r="S333">
        <v>0.6</v>
      </c>
      <c r="T333">
        <v>0.85</v>
      </c>
      <c r="U333">
        <v>0.4</v>
      </c>
      <c r="V333">
        <v>0.3</v>
      </c>
      <c r="W333">
        <v>0.2</v>
      </c>
      <c r="X333">
        <v>0.1</v>
      </c>
      <c r="Y333" t="s">
        <v>495</v>
      </c>
      <c r="Z333" s="3">
        <v>-0.3009758256566647</v>
      </c>
      <c r="AA333">
        <v>-1.2</v>
      </c>
      <c r="AB333" s="3">
        <v>-0.6009758256566646</v>
      </c>
      <c r="AC333">
        <v>330</v>
      </c>
    </row>
    <row r="334" spans="2:29">
      <c r="B334" s="1">
        <v>331</v>
      </c>
      <c r="C334" t="s">
        <v>330</v>
      </c>
      <c r="D334" s="2">
        <v>-0.0423</v>
      </c>
      <c r="E334" s="2">
        <v>0.0183</v>
      </c>
      <c r="F334" s="2">
        <v>0.0503</v>
      </c>
      <c r="G334" s="2">
        <v>-0.0134</v>
      </c>
      <c r="H334">
        <v>0.9577</v>
      </c>
      <c r="I334" s="2">
        <v>0.05222195232583959</v>
      </c>
      <c r="J334" s="2">
        <v>-0.01159461281093643</v>
      </c>
      <c r="K334" s="3">
        <v>-0.2997833104436173</v>
      </c>
      <c r="L334" s="3">
        <v>-0.2877372019360411</v>
      </c>
      <c r="M334" s="3">
        <v>-0.3725153977905449</v>
      </c>
      <c r="N334" s="3">
        <v>-0.472313774316327</v>
      </c>
      <c r="O334">
        <v>-2</v>
      </c>
      <c r="P334">
        <v>-1</v>
      </c>
      <c r="Q334">
        <v>-1</v>
      </c>
      <c r="R334">
        <v>-2</v>
      </c>
      <c r="S334">
        <v>0.6</v>
      </c>
      <c r="T334">
        <v>0.85</v>
      </c>
      <c r="U334">
        <v>0.4</v>
      </c>
      <c r="V334">
        <v>0.3</v>
      </c>
      <c r="W334">
        <v>0.2</v>
      </c>
      <c r="X334">
        <v>0.1</v>
      </c>
      <c r="Y334" t="s">
        <v>495</v>
      </c>
      <c r="Z334" s="3">
        <v>-0.2277437715393185</v>
      </c>
      <c r="AA334">
        <v>-1.5</v>
      </c>
      <c r="AB334" s="3">
        <v>-0.6027437715393186</v>
      </c>
      <c r="AC334">
        <v>331</v>
      </c>
    </row>
    <row r="335" spans="2:29">
      <c r="B335" s="1">
        <v>332</v>
      </c>
      <c r="C335" t="s">
        <v>331</v>
      </c>
      <c r="D335" s="2">
        <v>0.07489999999999999</v>
      </c>
      <c r="E335" s="2">
        <v>0.0349</v>
      </c>
      <c r="F335" s="2">
        <v>-0.0562</v>
      </c>
      <c r="G335" s="2">
        <v>-0.009900000000000001</v>
      </c>
      <c r="H335">
        <v>1</v>
      </c>
      <c r="I335" s="2">
        <v>-0.05620000000000003</v>
      </c>
      <c r="J335" s="2">
        <v>-0.00990000000000002</v>
      </c>
      <c r="K335" s="3">
        <v>0.9653747272536087</v>
      </c>
      <c r="L335" s="3">
        <v>-0.2051278221065594</v>
      </c>
      <c r="M335" s="3">
        <v>-0.6472769664593513</v>
      </c>
      <c r="N335" s="3">
        <v>-0.4688714373688688</v>
      </c>
      <c r="O335">
        <v>2</v>
      </c>
      <c r="P335">
        <v>0</v>
      </c>
      <c r="Q335">
        <v>-2</v>
      </c>
      <c r="R335">
        <v>-2</v>
      </c>
      <c r="S335">
        <v>1</v>
      </c>
      <c r="T335">
        <v>0.93</v>
      </c>
      <c r="U335">
        <v>0.4</v>
      </c>
      <c r="V335">
        <v>0.3</v>
      </c>
      <c r="W335">
        <v>0.2</v>
      </c>
      <c r="X335">
        <v>0.1</v>
      </c>
      <c r="Y335" t="s">
        <v>495</v>
      </c>
      <c r="Z335" s="3">
        <v>-0.3033843736206127</v>
      </c>
      <c r="AA335">
        <v>-1.2</v>
      </c>
      <c r="AB335" s="3">
        <v>-0.6033843736206126</v>
      </c>
      <c r="AC335">
        <v>332</v>
      </c>
    </row>
    <row r="336" spans="2:29">
      <c r="B336" s="1">
        <v>333</v>
      </c>
      <c r="C336" t="s">
        <v>332</v>
      </c>
      <c r="D336" s="2">
        <v>-0.1249</v>
      </c>
      <c r="E336" s="2">
        <v>-0.07489999999999999</v>
      </c>
      <c r="F336" s="2">
        <v>-0.0219</v>
      </c>
      <c r="G336" s="2">
        <v>0.1996</v>
      </c>
      <c r="H336">
        <v>0.8751</v>
      </c>
      <c r="I336" s="2">
        <v>-0.005464581772291588</v>
      </c>
      <c r="J336" s="2">
        <v>0.21975737420096</v>
      </c>
      <c r="K336" s="3">
        <v>-1.191439060561287</v>
      </c>
      <c r="L336" s="3">
        <v>-0.7515440814606014</v>
      </c>
      <c r="M336" s="3">
        <v>-0.5187038979960671</v>
      </c>
      <c r="N336" s="3">
        <v>-0.002358934119619161</v>
      </c>
      <c r="O336">
        <v>-2</v>
      </c>
      <c r="P336">
        <v>-2</v>
      </c>
      <c r="Q336">
        <v>-2</v>
      </c>
      <c r="R336">
        <v>0</v>
      </c>
      <c r="S336">
        <v>0.6</v>
      </c>
      <c r="T336">
        <v>0.85</v>
      </c>
      <c r="U336">
        <v>0.4</v>
      </c>
      <c r="V336">
        <v>0.3</v>
      </c>
      <c r="W336">
        <v>0.2</v>
      </c>
      <c r="X336">
        <v>0.1</v>
      </c>
      <c r="Y336" t="s">
        <v>495</v>
      </c>
      <c r="Z336" s="3">
        <v>-0.3088777329498122</v>
      </c>
      <c r="AA336">
        <v>-1.2</v>
      </c>
      <c r="AB336" s="3">
        <v>-0.6088777329498123</v>
      </c>
      <c r="AC336">
        <v>333</v>
      </c>
    </row>
    <row r="337" spans="2:29">
      <c r="B337" s="1">
        <v>334</v>
      </c>
      <c r="C337" t="s">
        <v>333</v>
      </c>
      <c r="D337" s="2">
        <v>-0.0053</v>
      </c>
      <c r="E337" s="2">
        <v>0.0061</v>
      </c>
      <c r="F337" s="2">
        <v>0.0716</v>
      </c>
      <c r="G337" s="2">
        <v>-0.0408</v>
      </c>
      <c r="H337">
        <v>0.9947</v>
      </c>
      <c r="I337" s="2">
        <v>0.07163018172029734</v>
      </c>
      <c r="J337" s="2">
        <v>-0.04077298403685226</v>
      </c>
      <c r="K337" s="3">
        <v>0.09962665026284483</v>
      </c>
      <c r="L337" s="3">
        <v>-0.3484501196420458</v>
      </c>
      <c r="M337" s="3">
        <v>-0.3233313032496247</v>
      </c>
      <c r="N337" s="3">
        <v>-0.5315850041154917</v>
      </c>
      <c r="O337">
        <v>-1</v>
      </c>
      <c r="P337">
        <v>-2</v>
      </c>
      <c r="Q337">
        <v>0</v>
      </c>
      <c r="R337">
        <v>-2</v>
      </c>
      <c r="S337">
        <v>0.9</v>
      </c>
      <c r="T337">
        <v>0.85</v>
      </c>
      <c r="U337">
        <v>0.4</v>
      </c>
      <c r="V337">
        <v>0.3</v>
      </c>
      <c r="W337">
        <v>0.2</v>
      </c>
      <c r="X337">
        <v>0.1</v>
      </c>
      <c r="Y337" t="s">
        <v>495</v>
      </c>
      <c r="Z337" s="3">
        <v>-0.2876378004219353</v>
      </c>
      <c r="AA337">
        <v>-1.3</v>
      </c>
      <c r="AB337" s="3">
        <v>-0.6126378004219354</v>
      </c>
      <c r="AC337">
        <v>334</v>
      </c>
    </row>
    <row r="338" spans="2:29">
      <c r="B338" s="1">
        <v>335</v>
      </c>
      <c r="C338" t="s">
        <v>334</v>
      </c>
      <c r="D338" s="2">
        <v>-0.0951</v>
      </c>
      <c r="E338" s="2">
        <v>-0.0761</v>
      </c>
      <c r="F338" s="2">
        <v>-0.0298</v>
      </c>
      <c r="G338" s="2">
        <v>0.1278</v>
      </c>
      <c r="H338">
        <v>0.9049</v>
      </c>
      <c r="I338" s="2">
        <v>-0.0205358282991398</v>
      </c>
      <c r="J338" s="2">
        <v>0.1385690505506392</v>
      </c>
      <c r="K338" s="3">
        <v>-0.8697521192355419</v>
      </c>
      <c r="L338" s="3">
        <v>-0.7575158438579134</v>
      </c>
      <c r="M338" s="3">
        <v>-0.5568972642718024</v>
      </c>
      <c r="N338" s="3">
        <v>-0.1672801269726684</v>
      </c>
      <c r="O338">
        <v>-2</v>
      </c>
      <c r="P338">
        <v>-2</v>
      </c>
      <c r="Q338">
        <v>-2</v>
      </c>
      <c r="R338">
        <v>0</v>
      </c>
      <c r="S338">
        <v>0.6</v>
      </c>
      <c r="T338">
        <v>0.85</v>
      </c>
      <c r="U338">
        <v>0.4</v>
      </c>
      <c r="V338">
        <v>0.3</v>
      </c>
      <c r="W338">
        <v>0.2</v>
      </c>
      <c r="X338">
        <v>0.1</v>
      </c>
      <c r="Y338" t="s">
        <v>495</v>
      </c>
      <c r="Z338" s="3">
        <v>-0.3220370509268765</v>
      </c>
      <c r="AA338">
        <v>-1.2</v>
      </c>
      <c r="AB338" s="3">
        <v>-0.6220370509268764</v>
      </c>
      <c r="AC338">
        <v>335</v>
      </c>
    </row>
    <row r="339" spans="2:29">
      <c r="B339" s="1">
        <v>336</v>
      </c>
      <c r="C339" t="s">
        <v>335</v>
      </c>
      <c r="D339" s="2">
        <v>-0.0201</v>
      </c>
      <c r="E339" s="2">
        <v>0.0442</v>
      </c>
      <c r="F339" s="2">
        <v>-0.0249</v>
      </c>
      <c r="G339" s="2">
        <v>0.0164</v>
      </c>
      <c r="H339">
        <v>0.9799</v>
      </c>
      <c r="I339" s="2">
        <v>-0.02450195556333234</v>
      </c>
      <c r="J339" s="2">
        <v>0.0168149034616234</v>
      </c>
      <c r="K339" s="3">
        <v>-0.06013733401974006</v>
      </c>
      <c r="L339" s="3">
        <v>-0.1588466635273919</v>
      </c>
      <c r="M339" s="3">
        <v>-0.5669481748602291</v>
      </c>
      <c r="N339" s="3">
        <v>-0.4146043513181571</v>
      </c>
      <c r="O339">
        <v>-2</v>
      </c>
      <c r="P339">
        <v>0</v>
      </c>
      <c r="Q339">
        <v>-2</v>
      </c>
      <c r="R339">
        <v>-2</v>
      </c>
      <c r="S339">
        <v>0.6</v>
      </c>
      <c r="T339">
        <v>0.93</v>
      </c>
      <c r="U339">
        <v>0.4</v>
      </c>
      <c r="V339">
        <v>0.3</v>
      </c>
      <c r="W339">
        <v>0.2</v>
      </c>
      <c r="X339">
        <v>0.1</v>
      </c>
      <c r="Y339" t="s">
        <v>495</v>
      </c>
      <c r="Z339" s="3">
        <v>-0.2225850671657457</v>
      </c>
      <c r="AA339">
        <v>-1.6</v>
      </c>
      <c r="AB339" s="3">
        <v>-0.6225850671657457</v>
      </c>
      <c r="AC339">
        <v>336</v>
      </c>
    </row>
    <row r="340" spans="2:29">
      <c r="B340" s="1">
        <v>337</v>
      </c>
      <c r="C340" t="s">
        <v>336</v>
      </c>
      <c r="D340" s="2">
        <v>0.0051</v>
      </c>
      <c r="E340" s="2">
        <v>0.0696</v>
      </c>
      <c r="F340" s="2">
        <v>-0.0442</v>
      </c>
      <c r="G340" s="2">
        <v>-0.006</v>
      </c>
      <c r="H340">
        <v>1</v>
      </c>
      <c r="I340" s="2">
        <v>-0.04420000000000002</v>
      </c>
      <c r="J340" s="2">
        <v>-0.006000000000000005</v>
      </c>
      <c r="K340" s="3">
        <v>0.2118932338127693</v>
      </c>
      <c r="L340" s="3">
        <v>-0.03244435945095593</v>
      </c>
      <c r="M340" s="3">
        <v>-0.6168667150914658</v>
      </c>
      <c r="N340" s="3">
        <v>-0.4609492063976132</v>
      </c>
      <c r="O340">
        <v>0</v>
      </c>
      <c r="P340">
        <v>1</v>
      </c>
      <c r="Q340">
        <v>-2</v>
      </c>
      <c r="R340">
        <v>-2</v>
      </c>
      <c r="S340">
        <v>1</v>
      </c>
      <c r="T340">
        <v>0.93</v>
      </c>
      <c r="U340">
        <v>0.4</v>
      </c>
      <c r="V340">
        <v>0.3</v>
      </c>
      <c r="W340">
        <v>0.2</v>
      </c>
      <c r="X340">
        <v>0.1</v>
      </c>
      <c r="Y340" t="s">
        <v>495</v>
      </c>
      <c r="Z340" s="3">
        <v>-0.3299074984037214</v>
      </c>
      <c r="AA340">
        <v>-1.2</v>
      </c>
      <c r="AB340" s="3">
        <v>-0.6299074984037214</v>
      </c>
      <c r="AC340">
        <v>337</v>
      </c>
    </row>
    <row r="341" spans="2:29">
      <c r="B341" s="1">
        <v>338</v>
      </c>
      <c r="C341" t="s">
        <v>337</v>
      </c>
      <c r="D341" s="2">
        <v>-0.0431</v>
      </c>
      <c r="E341" s="2">
        <v>-0.1065</v>
      </c>
      <c r="F341" s="2">
        <v>-0.1104</v>
      </c>
      <c r="G341" s="2">
        <v>0.1444</v>
      </c>
      <c r="H341">
        <v>0.9569</v>
      </c>
      <c r="I341" s="2">
        <v>-0.1087091958469624</v>
      </c>
      <c r="J341" s="2">
        <v>0.1465750857382377</v>
      </c>
      <c r="K341" s="3">
        <v>-0.3084192014859193</v>
      </c>
      <c r="L341" s="3">
        <v>-0.9088004912564823</v>
      </c>
      <c r="M341" s="3">
        <v>-0.7803451201953223</v>
      </c>
      <c r="N341" s="3">
        <v>-0.1510171372495517</v>
      </c>
      <c r="O341">
        <v>-2</v>
      </c>
      <c r="P341">
        <v>-2</v>
      </c>
      <c r="Q341">
        <v>-2</v>
      </c>
      <c r="R341">
        <v>0</v>
      </c>
      <c r="S341">
        <v>0.6</v>
      </c>
      <c r="T341">
        <v>0.85</v>
      </c>
      <c r="U341">
        <v>0.4</v>
      </c>
      <c r="V341">
        <v>0.3</v>
      </c>
      <c r="W341">
        <v>0.2</v>
      </c>
      <c r="X341">
        <v>0.1</v>
      </c>
      <c r="Y341" t="s">
        <v>495</v>
      </c>
      <c r="Z341" s="3">
        <v>-0.330912015028698</v>
      </c>
      <c r="AA341">
        <v>-1.2</v>
      </c>
      <c r="AB341" s="3">
        <v>-0.630912015028698</v>
      </c>
      <c r="AC341">
        <v>338</v>
      </c>
    </row>
    <row r="342" spans="2:29">
      <c r="B342" s="1">
        <v>339</v>
      </c>
      <c r="C342" t="s">
        <v>338</v>
      </c>
      <c r="D342" s="2">
        <v>-0.1018</v>
      </c>
      <c r="E342" s="2">
        <v>-0.0982</v>
      </c>
      <c r="F342" s="2">
        <v>-0.0449</v>
      </c>
      <c r="G342" s="2">
        <v>0.1574</v>
      </c>
      <c r="H342">
        <v>0.8982</v>
      </c>
      <c r="I342" s="2">
        <v>-0.03440397669643835</v>
      </c>
      <c r="J342" s="2">
        <v>0.170119188955651</v>
      </c>
      <c r="K342" s="3">
        <v>-0.9420777067148202</v>
      </c>
      <c r="L342" s="3">
        <v>-0.8674958013417415</v>
      </c>
      <c r="M342" s="3">
        <v>-0.592041754169218</v>
      </c>
      <c r="N342" s="3">
        <v>-0.1031910286086723</v>
      </c>
      <c r="O342">
        <v>-2</v>
      </c>
      <c r="P342">
        <v>-2</v>
      </c>
      <c r="Q342">
        <v>-2</v>
      </c>
      <c r="R342">
        <v>0</v>
      </c>
      <c r="S342">
        <v>0.6</v>
      </c>
      <c r="T342">
        <v>0.85</v>
      </c>
      <c r="U342">
        <v>0.4</v>
      </c>
      <c r="V342">
        <v>0.3</v>
      </c>
      <c r="W342">
        <v>0.2</v>
      </c>
      <c r="X342">
        <v>0.1</v>
      </c>
      <c r="Y342" t="s">
        <v>495</v>
      </c>
      <c r="Z342" s="3">
        <v>-0.3391842495229153</v>
      </c>
      <c r="AA342">
        <v>-1.2</v>
      </c>
      <c r="AB342" s="3">
        <v>-0.6391842495229153</v>
      </c>
      <c r="AC342">
        <v>339</v>
      </c>
    </row>
    <row r="343" spans="2:29">
      <c r="B343" s="1">
        <v>340</v>
      </c>
      <c r="C343" t="s">
        <v>339</v>
      </c>
      <c r="D343" s="2">
        <v>0.0198</v>
      </c>
      <c r="E343" s="2">
        <v>-0.0054</v>
      </c>
      <c r="F343" s="2">
        <v>-0.0373</v>
      </c>
      <c r="G343" s="2">
        <v>0.077</v>
      </c>
      <c r="H343">
        <v>1</v>
      </c>
      <c r="I343" s="2">
        <v>-0.0373</v>
      </c>
      <c r="J343" s="2">
        <v>0.07699999999999996</v>
      </c>
      <c r="K343" s="3">
        <v>0.3705777317150665</v>
      </c>
      <c r="L343" s="3">
        <v>-0.4056795092829519</v>
      </c>
      <c r="M343" s="3">
        <v>-0.5993808205549317</v>
      </c>
      <c r="N343" s="3">
        <v>-0.2923478805990974</v>
      </c>
      <c r="O343">
        <v>1</v>
      </c>
      <c r="P343">
        <v>-2</v>
      </c>
      <c r="Q343">
        <v>-2</v>
      </c>
      <c r="R343">
        <v>-1</v>
      </c>
      <c r="S343">
        <v>1</v>
      </c>
      <c r="T343">
        <v>0.93</v>
      </c>
      <c r="U343">
        <v>0.4</v>
      </c>
      <c r="V343">
        <v>0.3</v>
      </c>
      <c r="W343">
        <v>0.2</v>
      </c>
      <c r="X343">
        <v>0.1</v>
      </c>
      <c r="Y343" t="s">
        <v>495</v>
      </c>
      <c r="Z343" s="3">
        <v>-0.3169733201948181</v>
      </c>
      <c r="AA343">
        <v>-1.3</v>
      </c>
      <c r="AB343" s="3">
        <v>-0.6419733201948181</v>
      </c>
      <c r="AC343">
        <v>340</v>
      </c>
    </row>
    <row r="344" spans="2:29">
      <c r="B344" s="1">
        <v>341</v>
      </c>
      <c r="C344" t="s">
        <v>340</v>
      </c>
      <c r="D344" s="2">
        <v>-0.0061</v>
      </c>
      <c r="E344" s="2">
        <v>0.0776</v>
      </c>
      <c r="F344" s="2">
        <v>-0.0128</v>
      </c>
      <c r="G344" s="2">
        <v>-0.06279999999999999</v>
      </c>
      <c r="H344">
        <v>0.9939</v>
      </c>
      <c r="I344" s="2">
        <v>-0.01276315310483156</v>
      </c>
      <c r="J344" s="2">
        <v>-0.06276501933736645</v>
      </c>
      <c r="K344" s="3">
        <v>0.09099075922054292</v>
      </c>
      <c r="L344" s="3">
        <v>0.007367389864457004</v>
      </c>
      <c r="M344" s="3">
        <v>-0.5371998470668157</v>
      </c>
      <c r="N344" s="3">
        <v>-0.5762583331356659</v>
      </c>
      <c r="O344">
        <v>-1</v>
      </c>
      <c r="P344">
        <v>1</v>
      </c>
      <c r="Q344">
        <v>-2</v>
      </c>
      <c r="R344">
        <v>-2</v>
      </c>
      <c r="S344">
        <v>0.9</v>
      </c>
      <c r="T344">
        <v>0.93</v>
      </c>
      <c r="U344">
        <v>0.4</v>
      </c>
      <c r="V344">
        <v>0.3</v>
      </c>
      <c r="W344">
        <v>0.2</v>
      </c>
      <c r="X344">
        <v>0.1</v>
      </c>
      <c r="Y344" t="s">
        <v>495</v>
      </c>
      <c r="Z344" s="3">
        <v>-0.3179896964099989</v>
      </c>
      <c r="AA344">
        <v>-1.3</v>
      </c>
      <c r="AB344" s="3">
        <v>-0.6429896964099989</v>
      </c>
      <c r="AC344">
        <v>341</v>
      </c>
    </row>
    <row r="345" spans="2:29">
      <c r="B345" s="1">
        <v>342</v>
      </c>
      <c r="C345" t="s">
        <v>341</v>
      </c>
      <c r="D345" s="2">
        <v>-0.0112</v>
      </c>
      <c r="E345" s="2">
        <v>0.09080000000000001</v>
      </c>
      <c r="F345" s="2">
        <v>-0.1767</v>
      </c>
      <c r="G345" s="2">
        <v>-0.1185</v>
      </c>
      <c r="H345">
        <v>0.9888</v>
      </c>
      <c r="I345" s="2">
        <v>-0.1765961360035585</v>
      </c>
      <c r="J345" s="2">
        <v>-0.1183887937412084</v>
      </c>
      <c r="K345" s="3">
        <v>0.03593695382586842</v>
      </c>
      <c r="L345" s="3">
        <v>0.07305677623488831</v>
      </c>
      <c r="M345" s="3">
        <v>-0.9523833630918795</v>
      </c>
      <c r="N345" s="3">
        <v>-0.6892492019357297</v>
      </c>
      <c r="O345">
        <v>-2</v>
      </c>
      <c r="P345">
        <v>1</v>
      </c>
      <c r="Q345">
        <v>-2</v>
      </c>
      <c r="R345">
        <v>-2</v>
      </c>
      <c r="S345">
        <v>0.6</v>
      </c>
      <c r="T345">
        <v>0.93</v>
      </c>
      <c r="U345">
        <v>0.4</v>
      </c>
      <c r="V345">
        <v>0.3</v>
      </c>
      <c r="W345">
        <v>0.2</v>
      </c>
      <c r="X345">
        <v>0.1</v>
      </c>
      <c r="Y345" t="s">
        <v>495</v>
      </c>
      <c r="Z345" s="3">
        <v>-0.2963386997681405</v>
      </c>
      <c r="AA345">
        <v>-1.4</v>
      </c>
      <c r="AB345" s="3">
        <v>-0.6463386997681405</v>
      </c>
      <c r="AC345">
        <v>342</v>
      </c>
    </row>
    <row r="346" spans="2:29">
      <c r="B346" s="1">
        <v>343</v>
      </c>
      <c r="C346" t="s">
        <v>342</v>
      </c>
      <c r="D346" s="2">
        <v>0.0021</v>
      </c>
      <c r="E346" s="2">
        <v>-0.0143</v>
      </c>
      <c r="F346" s="2">
        <v>0.0091</v>
      </c>
      <c r="G346" s="2">
        <v>0.0939</v>
      </c>
      <c r="H346">
        <v>1</v>
      </c>
      <c r="I346" s="2">
        <v>0.009100000000000108</v>
      </c>
      <c r="J346" s="2">
        <v>0.09390000000000009</v>
      </c>
      <c r="K346" s="3">
        <v>0.1795086424041373</v>
      </c>
      <c r="L346" s="3">
        <v>-0.4499700803963487</v>
      </c>
      <c r="M346" s="3">
        <v>-0.4817945152657743</v>
      </c>
      <c r="N346" s="3">
        <v>-0.2580182130569897</v>
      </c>
      <c r="O346">
        <v>0</v>
      </c>
      <c r="P346">
        <v>-2</v>
      </c>
      <c r="Q346">
        <v>-2</v>
      </c>
      <c r="R346">
        <v>-1</v>
      </c>
      <c r="S346">
        <v>1</v>
      </c>
      <c r="T346">
        <v>0.93</v>
      </c>
      <c r="U346">
        <v>0.4</v>
      </c>
      <c r="V346">
        <v>0.3</v>
      </c>
      <c r="W346">
        <v>0.2</v>
      </c>
      <c r="X346">
        <v>0.1</v>
      </c>
      <c r="Y346" t="s">
        <v>495</v>
      </c>
      <c r="Z346" s="3">
        <v>-0.2974035762264873</v>
      </c>
      <c r="AA346">
        <v>-1.4</v>
      </c>
      <c r="AB346" s="3">
        <v>-0.6474035762264874</v>
      </c>
      <c r="AC346">
        <v>343</v>
      </c>
    </row>
    <row r="347" spans="2:29">
      <c r="B347" s="1">
        <v>344</v>
      </c>
      <c r="C347" t="s">
        <v>343</v>
      </c>
      <c r="D347" s="2">
        <v>-0.1708</v>
      </c>
      <c r="E347" s="2">
        <v>-0.0324</v>
      </c>
      <c r="F347" s="2">
        <v>0.1424</v>
      </c>
      <c r="G347" s="2">
        <v>-0.125</v>
      </c>
      <c r="H347">
        <v>0.8291999999999999</v>
      </c>
      <c r="I347" s="2">
        <v>0.1795359641966083</v>
      </c>
      <c r="J347" s="2">
        <v>-0.09655639997196053</v>
      </c>
      <c r="K347" s="3">
        <v>-1.686923309113358</v>
      </c>
      <c r="L347" s="3">
        <v>-0.5400441632224704</v>
      </c>
      <c r="M347" s="3">
        <v>-0.04987780582020899</v>
      </c>
      <c r="N347" s="3">
        <v>-0.6449001593471702</v>
      </c>
      <c r="O347">
        <v>-2</v>
      </c>
      <c r="P347">
        <v>-2</v>
      </c>
      <c r="Q347">
        <v>1</v>
      </c>
      <c r="R347">
        <v>-2</v>
      </c>
      <c r="S347">
        <v>0.6</v>
      </c>
      <c r="T347">
        <v>0.85</v>
      </c>
      <c r="U347">
        <v>0.4</v>
      </c>
      <c r="V347">
        <v>0.3</v>
      </c>
      <c r="W347">
        <v>0.2</v>
      </c>
      <c r="X347">
        <v>0.1</v>
      </c>
      <c r="Y347" t="s">
        <v>495</v>
      </c>
      <c r="Z347" s="3">
        <v>-0.3743869258197701</v>
      </c>
      <c r="AA347">
        <v>-1.1</v>
      </c>
      <c r="AB347" s="3">
        <v>-0.6493869258197701</v>
      </c>
      <c r="AC347">
        <v>344</v>
      </c>
    </row>
    <row r="348" spans="2:29">
      <c r="B348" s="1">
        <v>345</v>
      </c>
      <c r="C348" t="s">
        <v>344</v>
      </c>
      <c r="D348" s="2">
        <v>-0.1183</v>
      </c>
      <c r="E348" s="2">
        <v>-0.0554</v>
      </c>
      <c r="F348" s="2">
        <v>0.0319</v>
      </c>
      <c r="G348" s="2">
        <v>0.0616</v>
      </c>
      <c r="H348">
        <v>0.8817</v>
      </c>
      <c r="I348" s="2">
        <v>0.04738453472347337</v>
      </c>
      <c r="J348" s="2">
        <v>0.07753020841403169</v>
      </c>
      <c r="K348" s="3">
        <v>-1.120192959462297</v>
      </c>
      <c r="L348" s="3">
        <v>-0.6545029425042825</v>
      </c>
      <c r="M348" s="3">
        <v>-0.3847743215621608</v>
      </c>
      <c r="N348" s="3">
        <v>-0.2912708463634917</v>
      </c>
      <c r="O348">
        <v>-2</v>
      </c>
      <c r="P348">
        <v>-2</v>
      </c>
      <c r="Q348">
        <v>-1</v>
      </c>
      <c r="R348">
        <v>-1</v>
      </c>
      <c r="S348">
        <v>0.6</v>
      </c>
      <c r="T348">
        <v>0.85</v>
      </c>
      <c r="U348">
        <v>0.4</v>
      </c>
      <c r="V348">
        <v>0.3</v>
      </c>
      <c r="W348">
        <v>0.2</v>
      </c>
      <c r="X348">
        <v>0.1</v>
      </c>
      <c r="Y348" t="s">
        <v>495</v>
      </c>
      <c r="Z348" s="3">
        <v>-0.3247716256371861</v>
      </c>
      <c r="AA348">
        <v>-1.3</v>
      </c>
      <c r="AB348" s="3">
        <v>-0.6497716256371862</v>
      </c>
      <c r="AC348">
        <v>345</v>
      </c>
    </row>
    <row r="349" spans="2:29">
      <c r="B349" s="1">
        <v>346</v>
      </c>
      <c r="C349" t="s">
        <v>345</v>
      </c>
      <c r="D349" s="2">
        <v>0.0873</v>
      </c>
      <c r="E349" s="2">
        <v>0.0441</v>
      </c>
      <c r="F349" s="2">
        <v>-0.0468</v>
      </c>
      <c r="G349" s="2">
        <v>-0.1079</v>
      </c>
      <c r="H349">
        <v>1</v>
      </c>
      <c r="I349" s="2">
        <v>-0.04679999999999995</v>
      </c>
      <c r="J349" s="2">
        <v>-0.1079</v>
      </c>
      <c r="K349" s="3">
        <v>1.099231038409288</v>
      </c>
      <c r="L349" s="3">
        <v>-0.1593443103938345</v>
      </c>
      <c r="M349" s="3">
        <v>-0.6234556028878409</v>
      </c>
      <c r="N349" s="3">
        <v>-0.6679428822875982</v>
      </c>
      <c r="O349">
        <v>2</v>
      </c>
      <c r="P349">
        <v>0</v>
      </c>
      <c r="Q349">
        <v>-2</v>
      </c>
      <c r="R349">
        <v>-2</v>
      </c>
      <c r="S349">
        <v>1</v>
      </c>
      <c r="T349">
        <v>0.93</v>
      </c>
      <c r="U349">
        <v>0.4</v>
      </c>
      <c r="V349">
        <v>0.3</v>
      </c>
      <c r="W349">
        <v>0.2</v>
      </c>
      <c r="X349">
        <v>0.1</v>
      </c>
      <c r="Y349" t="s">
        <v>495</v>
      </c>
      <c r="Z349" s="3">
        <v>-0.3498284205778836</v>
      </c>
      <c r="AA349">
        <v>-1.2</v>
      </c>
      <c r="AB349" s="3">
        <v>-0.6498284205778836</v>
      </c>
      <c r="AC349">
        <v>346</v>
      </c>
    </row>
    <row r="350" spans="2:29">
      <c r="B350" s="1">
        <v>347</v>
      </c>
      <c r="C350" t="s">
        <v>346</v>
      </c>
      <c r="D350" s="2">
        <v>-0.0566</v>
      </c>
      <c r="E350" s="2">
        <v>-0.1043</v>
      </c>
      <c r="F350" s="2">
        <v>-0.1393</v>
      </c>
      <c r="G350" s="2">
        <v>0.1481</v>
      </c>
      <c r="H350">
        <v>0.9434</v>
      </c>
      <c r="I350" s="2">
        <v>-0.1364569034797296</v>
      </c>
      <c r="J350" s="2">
        <v>0.1518924469791127</v>
      </c>
      <c r="K350" s="3">
        <v>-0.4541498628247636</v>
      </c>
      <c r="L350" s="3">
        <v>-0.8978522601947438</v>
      </c>
      <c r="M350" s="3">
        <v>-0.8506630171949094</v>
      </c>
      <c r="N350" s="3">
        <v>-0.1402157618885737</v>
      </c>
      <c r="O350">
        <v>-2</v>
      </c>
      <c r="P350">
        <v>-2</v>
      </c>
      <c r="Q350">
        <v>-2</v>
      </c>
      <c r="R350">
        <v>0</v>
      </c>
      <c r="S350">
        <v>0.6</v>
      </c>
      <c r="T350">
        <v>0.85</v>
      </c>
      <c r="U350">
        <v>0.4</v>
      </c>
      <c r="V350">
        <v>0.3</v>
      </c>
      <c r="W350">
        <v>0.2</v>
      </c>
      <c r="X350">
        <v>0.1</v>
      </c>
      <c r="Y350" t="s">
        <v>495</v>
      </c>
      <c r="Z350" s="3">
        <v>-0.3499930796293015</v>
      </c>
      <c r="AA350">
        <v>-1.2</v>
      </c>
      <c r="AB350" s="3">
        <v>-0.6499930796293015</v>
      </c>
      <c r="AC350">
        <v>347</v>
      </c>
    </row>
    <row r="351" spans="2:29">
      <c r="B351" s="1">
        <v>348</v>
      </c>
      <c r="C351" t="s">
        <v>347</v>
      </c>
      <c r="D351" s="2">
        <v>-0.0838</v>
      </c>
      <c r="E351" s="2">
        <v>-0.1065</v>
      </c>
      <c r="F351" s="2">
        <v>-0.093</v>
      </c>
      <c r="G351" s="2">
        <v>0.1585</v>
      </c>
      <c r="H351">
        <v>0.9162</v>
      </c>
      <c r="I351" s="2">
        <v>-0.08632340304438357</v>
      </c>
      <c r="J351" s="2">
        <v>0.1670279355822288</v>
      </c>
      <c r="K351" s="3">
        <v>-0.7477701582630277</v>
      </c>
      <c r="L351" s="3">
        <v>-0.9088004912564823</v>
      </c>
      <c r="M351" s="3">
        <v>-0.7236153213456704</v>
      </c>
      <c r="N351" s="3">
        <v>-0.1094704191766015</v>
      </c>
      <c r="O351">
        <v>-2</v>
      </c>
      <c r="P351">
        <v>-2</v>
      </c>
      <c r="Q351">
        <v>-2</v>
      </c>
      <c r="R351">
        <v>0</v>
      </c>
      <c r="S351">
        <v>0.6</v>
      </c>
      <c r="T351">
        <v>0.85</v>
      </c>
      <c r="U351">
        <v>0.4</v>
      </c>
      <c r="V351">
        <v>0.3</v>
      </c>
      <c r="W351">
        <v>0.2</v>
      </c>
      <c r="X351">
        <v>0.1</v>
      </c>
      <c r="Y351" t="s">
        <v>495</v>
      </c>
      <c r="Z351" s="3">
        <v>-0.3511016566438736</v>
      </c>
      <c r="AA351">
        <v>-1.2</v>
      </c>
      <c r="AB351" s="3">
        <v>-0.6511016566438736</v>
      </c>
      <c r="AC351">
        <v>348</v>
      </c>
    </row>
    <row r="352" spans="2:29">
      <c r="B352" s="1">
        <v>349</v>
      </c>
      <c r="C352" t="s">
        <v>348</v>
      </c>
      <c r="D352" s="2">
        <v>-0.0607</v>
      </c>
      <c r="E352" s="2">
        <v>0.008800000000000001</v>
      </c>
      <c r="F352" s="2">
        <v>-0.0615</v>
      </c>
      <c r="G352" s="2">
        <v>0.09030000000000001</v>
      </c>
      <c r="H352">
        <v>0.9393</v>
      </c>
      <c r="I352" s="2">
        <v>-0.05792592063534963</v>
      </c>
      <c r="J352" s="2">
        <v>0.09445217765719582</v>
      </c>
      <c r="K352" s="3">
        <v>-0.4984088044165607</v>
      </c>
      <c r="L352" s="3">
        <v>-0.3350136542480939</v>
      </c>
      <c r="M352" s="3">
        <v>-0.6516507731561848</v>
      </c>
      <c r="N352" s="3">
        <v>-0.2568965517909714</v>
      </c>
      <c r="O352">
        <v>-2</v>
      </c>
      <c r="P352">
        <v>-2</v>
      </c>
      <c r="Q352">
        <v>-2</v>
      </c>
      <c r="R352">
        <v>-1</v>
      </c>
      <c r="S352">
        <v>0.6</v>
      </c>
      <c r="T352">
        <v>0.85</v>
      </c>
      <c r="U352">
        <v>0.4</v>
      </c>
      <c r="V352">
        <v>0.3</v>
      </c>
      <c r="W352">
        <v>0.2</v>
      </c>
      <c r="X352">
        <v>0.1</v>
      </c>
      <c r="Y352" t="s">
        <v>495</v>
      </c>
      <c r="Z352" s="3">
        <v>-0.2514265344558381</v>
      </c>
      <c r="AA352">
        <v>-1.6</v>
      </c>
      <c r="AB352" s="3">
        <v>-0.6514265344558381</v>
      </c>
      <c r="AC352">
        <v>349</v>
      </c>
    </row>
    <row r="353" spans="2:29">
      <c r="B353" s="1">
        <v>350</v>
      </c>
      <c r="C353" t="s">
        <v>349</v>
      </c>
      <c r="D353" s="2">
        <v>-0.0692</v>
      </c>
      <c r="E353" s="2">
        <v>-0.0113</v>
      </c>
      <c r="F353" s="2">
        <v>0.013</v>
      </c>
      <c r="G353" s="2">
        <v>0.0633</v>
      </c>
      <c r="H353">
        <v>0.9308</v>
      </c>
      <c r="I353" s="2">
        <v>0.01803939511140018</v>
      </c>
      <c r="J353" s="2">
        <v>0.06858962371367405</v>
      </c>
      <c r="K353" s="3">
        <v>-0.5901651467410183</v>
      </c>
      <c r="L353" s="3">
        <v>-0.4350406744030689</v>
      </c>
      <c r="M353" s="3">
        <v>-0.4591404108978974</v>
      </c>
      <c r="N353" s="3">
        <v>-0.3094322250851088</v>
      </c>
      <c r="O353">
        <v>-2</v>
      </c>
      <c r="P353">
        <v>-2</v>
      </c>
      <c r="Q353">
        <v>-2</v>
      </c>
      <c r="R353">
        <v>-1</v>
      </c>
      <c r="S353">
        <v>0.6</v>
      </c>
      <c r="T353">
        <v>0.85</v>
      </c>
      <c r="U353">
        <v>0.4</v>
      </c>
      <c r="V353">
        <v>0.3</v>
      </c>
      <c r="W353">
        <v>0.2</v>
      </c>
      <c r="X353">
        <v>0.1</v>
      </c>
      <c r="Y353" t="s">
        <v>495</v>
      </c>
      <c r="Z353" s="3">
        <v>-0.2574936089062487</v>
      </c>
      <c r="AA353">
        <v>-1.6</v>
      </c>
      <c r="AB353" s="3">
        <v>-0.6574936089062486</v>
      </c>
      <c r="AC353">
        <v>350</v>
      </c>
    </row>
    <row r="354" spans="2:29">
      <c r="B354" s="1">
        <v>351</v>
      </c>
      <c r="C354" t="s">
        <v>350</v>
      </c>
      <c r="D354" s="2">
        <v>-0.0955</v>
      </c>
      <c r="E354" s="2">
        <v>0.0002</v>
      </c>
      <c r="F354" s="2">
        <v>0.012</v>
      </c>
      <c r="G354" s="2">
        <v>0.061</v>
      </c>
      <c r="H354">
        <v>0.9045</v>
      </c>
      <c r="I354" s="2">
        <v>0.02174728872258003</v>
      </c>
      <c r="J354" s="2">
        <v>0.07121924242555089</v>
      </c>
      <c r="K354" s="3">
        <v>-0.8740700647566928</v>
      </c>
      <c r="L354" s="3">
        <v>-0.3778112847621628</v>
      </c>
      <c r="M354" s="3">
        <v>-0.4497439128344511</v>
      </c>
      <c r="N354" s="3">
        <v>-0.3040905720590001</v>
      </c>
      <c r="O354">
        <v>-2</v>
      </c>
      <c r="P354">
        <v>-2</v>
      </c>
      <c r="Q354">
        <v>-2</v>
      </c>
      <c r="R354">
        <v>-1</v>
      </c>
      <c r="S354">
        <v>0.6</v>
      </c>
      <c r="T354">
        <v>0.85</v>
      </c>
      <c r="U354">
        <v>0.4</v>
      </c>
      <c r="V354">
        <v>0.3</v>
      </c>
      <c r="W354">
        <v>0.2</v>
      </c>
      <c r="X354">
        <v>0.1</v>
      </c>
      <c r="Y354" t="s">
        <v>495</v>
      </c>
      <c r="Z354" s="3">
        <v>-0.2693691692775936</v>
      </c>
      <c r="AA354">
        <v>-1.6</v>
      </c>
      <c r="AB354" s="3">
        <v>-0.6693691692775936</v>
      </c>
      <c r="AC354">
        <v>351</v>
      </c>
    </row>
    <row r="355" spans="2:29">
      <c r="B355" s="1">
        <v>352</v>
      </c>
      <c r="C355" t="s">
        <v>351</v>
      </c>
      <c r="D355" s="2">
        <v>-0.0614</v>
      </c>
      <c r="E355" s="2">
        <v>-0.027</v>
      </c>
      <c r="F355" s="2">
        <v>-0.0248</v>
      </c>
      <c r="G355" s="2">
        <v>0.077</v>
      </c>
      <c r="H355">
        <v>0.9386</v>
      </c>
      <c r="I355" s="2">
        <v>-0.02099843320740946</v>
      </c>
      <c r="J355" s="2">
        <v>0.08119840795285072</v>
      </c>
      <c r="K355" s="3">
        <v>-0.5059652090785749</v>
      </c>
      <c r="L355" s="3">
        <v>-0.5131712324345666</v>
      </c>
      <c r="M355" s="3">
        <v>-0.5580695919005106</v>
      </c>
      <c r="N355" s="3">
        <v>-0.2838194812365231</v>
      </c>
      <c r="O355">
        <v>-2</v>
      </c>
      <c r="P355">
        <v>-2</v>
      </c>
      <c r="Q355">
        <v>-2</v>
      </c>
      <c r="R355">
        <v>-1</v>
      </c>
      <c r="S355">
        <v>0.6</v>
      </c>
      <c r="T355">
        <v>0.85</v>
      </c>
      <c r="U355">
        <v>0.4</v>
      </c>
      <c r="V355">
        <v>0.3</v>
      </c>
      <c r="W355">
        <v>0.2</v>
      </c>
      <c r="X355">
        <v>0.1</v>
      </c>
      <c r="Y355" t="s">
        <v>495</v>
      </c>
      <c r="Z355" s="3">
        <v>-0.273529974018584</v>
      </c>
      <c r="AA355">
        <v>-1.6</v>
      </c>
      <c r="AB355" s="3">
        <v>-0.6735299740185841</v>
      </c>
      <c r="AC355">
        <v>352</v>
      </c>
    </row>
    <row r="356" spans="2:29">
      <c r="B356" s="1">
        <v>353</v>
      </c>
      <c r="C356" t="s">
        <v>352</v>
      </c>
      <c r="D356" s="2">
        <v>-0.1085</v>
      </c>
      <c r="E356" s="2">
        <v>0.3315</v>
      </c>
      <c r="F356" s="2">
        <v>-0.4265</v>
      </c>
      <c r="G356" s="2">
        <v>-0.4569</v>
      </c>
      <c r="H356">
        <v>0.8915</v>
      </c>
      <c r="I356" s="2">
        <v>-0.4193087847552625</v>
      </c>
      <c r="J356" s="2">
        <v>-0.4500899755895083</v>
      </c>
      <c r="K356" s="3">
        <v>-1.014403294194098</v>
      </c>
      <c r="L356" s="3">
        <v>1.270892783762374</v>
      </c>
      <c r="M356" s="3">
        <v>-1.567462751317264</v>
      </c>
      <c r="N356" s="3">
        <v>-1.363047503484621</v>
      </c>
      <c r="O356">
        <v>-2</v>
      </c>
      <c r="P356">
        <v>3</v>
      </c>
      <c r="Q356">
        <v>-2</v>
      </c>
      <c r="R356">
        <v>-2</v>
      </c>
      <c r="S356">
        <v>0.6</v>
      </c>
      <c r="T356">
        <v>0.93</v>
      </c>
      <c r="U356">
        <v>0.4</v>
      </c>
      <c r="V356">
        <v>0.3</v>
      </c>
      <c r="W356">
        <v>0.2</v>
      </c>
      <c r="X356">
        <v>0.1</v>
      </c>
      <c r="Y356" t="s">
        <v>495</v>
      </c>
      <c r="Z356" s="3">
        <v>-0.4245789159285268</v>
      </c>
      <c r="AA356">
        <v>-0.9999999999999998</v>
      </c>
      <c r="AB356" s="3">
        <v>-0.6745789159285267</v>
      </c>
      <c r="AC356">
        <v>353</v>
      </c>
    </row>
    <row r="357" spans="2:29">
      <c r="B357" s="1">
        <v>354</v>
      </c>
      <c r="C357" t="s">
        <v>353</v>
      </c>
      <c r="D357" s="2">
        <v>-0.0598</v>
      </c>
      <c r="E357" s="2">
        <v>-0.067</v>
      </c>
      <c r="F357" s="2">
        <v>0.015</v>
      </c>
      <c r="G357" s="2">
        <v>0.1091</v>
      </c>
      <c r="H357">
        <v>0.9402</v>
      </c>
      <c r="I357" s="2">
        <v>0.01874964752505415</v>
      </c>
      <c r="J357" s="2">
        <v>0.1131972749458499</v>
      </c>
      <c r="K357" s="3">
        <v>-0.4886934269939711</v>
      </c>
      <c r="L357" s="3">
        <v>-0.7122299790116312</v>
      </c>
      <c r="M357" s="3">
        <v>-0.4573404980284087</v>
      </c>
      <c r="N357" s="3">
        <v>-0.2188188619706192</v>
      </c>
      <c r="O357">
        <v>-2</v>
      </c>
      <c r="P357">
        <v>-2</v>
      </c>
      <c r="Q357">
        <v>-2</v>
      </c>
      <c r="R357">
        <v>-1</v>
      </c>
      <c r="S357">
        <v>0.6</v>
      </c>
      <c r="T357">
        <v>0.85</v>
      </c>
      <c r="U357">
        <v>0.4</v>
      </c>
      <c r="V357">
        <v>0.3</v>
      </c>
      <c r="W357">
        <v>0.2</v>
      </c>
      <c r="X357">
        <v>0.1</v>
      </c>
      <c r="Y357" t="s">
        <v>495</v>
      </c>
      <c r="Z357" s="3">
        <v>-0.2772301817668177</v>
      </c>
      <c r="AA357">
        <v>-1.6</v>
      </c>
      <c r="AB357" s="3">
        <v>-0.6772301817668176</v>
      </c>
      <c r="AC357">
        <v>354</v>
      </c>
    </row>
    <row r="358" spans="2:29">
      <c r="B358" s="1">
        <v>355</v>
      </c>
      <c r="C358" t="s">
        <v>354</v>
      </c>
      <c r="D358" s="2">
        <v>0.0315</v>
      </c>
      <c r="E358" s="2">
        <v>-0.119</v>
      </c>
      <c r="F358" s="2">
        <v>-0.0234</v>
      </c>
      <c r="G358" s="2">
        <v>0.1044</v>
      </c>
      <c r="H358">
        <v>1</v>
      </c>
      <c r="I358" s="2">
        <v>-0.02339999999999998</v>
      </c>
      <c r="J358" s="2">
        <v>0.1044</v>
      </c>
      <c r="K358" s="3">
        <v>0.4968776382087315</v>
      </c>
      <c r="L358" s="3">
        <v>-0.971006349561815</v>
      </c>
      <c r="M358" s="3">
        <v>-0.5641556127204643</v>
      </c>
      <c r="N358" s="3">
        <v>-0.2366891296728402</v>
      </c>
      <c r="O358">
        <v>2</v>
      </c>
      <c r="P358">
        <v>-2</v>
      </c>
      <c r="Q358">
        <v>-2</v>
      </c>
      <c r="R358">
        <v>-1</v>
      </c>
      <c r="S358">
        <v>1</v>
      </c>
      <c r="T358">
        <v>0.93</v>
      </c>
      <c r="U358">
        <v>0.4</v>
      </c>
      <c r="V358">
        <v>0.3</v>
      </c>
      <c r="W358">
        <v>0.2</v>
      </c>
      <c r="X358">
        <v>0.1</v>
      </c>
      <c r="Y358" t="s">
        <v>495</v>
      </c>
      <c r="Z358" s="3">
        <v>-0.3798453328523917</v>
      </c>
      <c r="AA358">
        <v>-1.2</v>
      </c>
      <c r="AB358" s="3">
        <v>-0.6798453328523917</v>
      </c>
      <c r="AC358">
        <v>355</v>
      </c>
    </row>
    <row r="359" spans="2:29">
      <c r="B359" s="1">
        <v>356</v>
      </c>
      <c r="C359" t="s">
        <v>355</v>
      </c>
      <c r="D359" s="2">
        <v>-0.0555</v>
      </c>
      <c r="E359" s="2">
        <v>-0.0645</v>
      </c>
      <c r="F359" s="2">
        <v>0.0168</v>
      </c>
      <c r="G359" s="2">
        <v>0.0791</v>
      </c>
      <c r="H359">
        <v>0.9445</v>
      </c>
      <c r="I359" s="2">
        <v>0.02002737814170907</v>
      </c>
      <c r="J359" s="2">
        <v>0.0825251217080234</v>
      </c>
      <c r="K359" s="3">
        <v>-0.4422755126415985</v>
      </c>
      <c r="L359" s="3">
        <v>-0.6997888073505647</v>
      </c>
      <c r="M359" s="3">
        <v>-0.4541024889256654</v>
      </c>
      <c r="N359" s="3">
        <v>-0.2811244728259539</v>
      </c>
      <c r="O359">
        <v>-2</v>
      </c>
      <c r="P359">
        <v>-2</v>
      </c>
      <c r="Q359">
        <v>-2</v>
      </c>
      <c r="R359">
        <v>-1</v>
      </c>
      <c r="S359">
        <v>0.6</v>
      </c>
      <c r="T359">
        <v>0.85</v>
      </c>
      <c r="U359">
        <v>0.4</v>
      </c>
      <c r="V359">
        <v>0.3</v>
      </c>
      <c r="W359">
        <v>0.2</v>
      </c>
      <c r="X359">
        <v>0.1</v>
      </c>
      <c r="Y359" t="s">
        <v>495</v>
      </c>
      <c r="Z359" s="3">
        <v>-0.2833845890862532</v>
      </c>
      <c r="AA359">
        <v>-1.6</v>
      </c>
      <c r="AB359" s="3">
        <v>-0.6833845890862532</v>
      </c>
      <c r="AC359">
        <v>356</v>
      </c>
    </row>
    <row r="360" spans="2:29">
      <c r="B360" s="1">
        <v>357</v>
      </c>
      <c r="C360" t="s">
        <v>356</v>
      </c>
      <c r="D360" s="2">
        <v>0.0005999999999999999</v>
      </c>
      <c r="E360" s="2">
        <v>0.1286</v>
      </c>
      <c r="F360" s="2">
        <v>-0.057</v>
      </c>
      <c r="G360" s="2">
        <v>-0.2012</v>
      </c>
      <c r="H360">
        <v>1</v>
      </c>
      <c r="I360" s="2">
        <v>-0.05700000000000005</v>
      </c>
      <c r="J360" s="2">
        <v>-0.2011999999999999</v>
      </c>
      <c r="K360" s="3">
        <v>0.1633163466998212</v>
      </c>
      <c r="L360" s="3">
        <v>0.2611672917502142</v>
      </c>
      <c r="M360" s="3">
        <v>-0.6493043165505438</v>
      </c>
      <c r="N360" s="3">
        <v>-0.8574670232153273</v>
      </c>
      <c r="O360">
        <v>0</v>
      </c>
      <c r="P360">
        <v>2</v>
      </c>
      <c r="Q360">
        <v>-2</v>
      </c>
      <c r="R360">
        <v>-2</v>
      </c>
      <c r="S360">
        <v>1</v>
      </c>
      <c r="T360">
        <v>0.93</v>
      </c>
      <c r="U360">
        <v>0.4</v>
      </c>
      <c r="V360">
        <v>0.3</v>
      </c>
      <c r="W360">
        <v>0.2</v>
      </c>
      <c r="X360">
        <v>0.1</v>
      </c>
      <c r="Y360" t="s">
        <v>495</v>
      </c>
      <c r="Z360" s="3">
        <v>-0.4363681004450803</v>
      </c>
      <c r="AA360">
        <v>-0.9999999999999999</v>
      </c>
      <c r="AB360" s="3">
        <v>-0.6863681004450802</v>
      </c>
      <c r="AC360">
        <v>357</v>
      </c>
    </row>
    <row r="361" spans="2:29">
      <c r="B361" s="1">
        <v>358</v>
      </c>
      <c r="C361" t="s">
        <v>357</v>
      </c>
      <c r="D361" s="2">
        <v>-0.09760000000000001</v>
      </c>
      <c r="E361" s="2">
        <v>-0.1186</v>
      </c>
      <c r="F361" s="2">
        <v>-0.1073</v>
      </c>
      <c r="G361" s="2">
        <v>0.1277</v>
      </c>
      <c r="H361">
        <v>0.9024</v>
      </c>
      <c r="I361" s="2">
        <v>-0.09830723724281942</v>
      </c>
      <c r="J361" s="2">
        <v>0.1390600745617483</v>
      </c>
      <c r="K361" s="3">
        <v>-0.8967392787427353</v>
      </c>
      <c r="L361" s="3">
        <v>-0.9690157620960443</v>
      </c>
      <c r="M361" s="3">
        <v>-0.7539846055394618</v>
      </c>
      <c r="N361" s="3">
        <v>-0.166282689632043</v>
      </c>
      <c r="O361">
        <v>-2</v>
      </c>
      <c r="P361">
        <v>-2</v>
      </c>
      <c r="Q361">
        <v>-2</v>
      </c>
      <c r="R361">
        <v>0</v>
      </c>
      <c r="S361">
        <v>0.6</v>
      </c>
      <c r="T361">
        <v>0.85</v>
      </c>
      <c r="U361">
        <v>0.4</v>
      </c>
      <c r="V361">
        <v>0.3</v>
      </c>
      <c r="W361">
        <v>0.2</v>
      </c>
      <c r="X361">
        <v>0.1</v>
      </c>
      <c r="Y361" t="s">
        <v>495</v>
      </c>
      <c r="Z361" s="3">
        <v>-0.3902368315819345</v>
      </c>
      <c r="AA361">
        <v>-1.2</v>
      </c>
      <c r="AB361" s="3">
        <v>-0.6902368315819345</v>
      </c>
      <c r="AC361">
        <v>358</v>
      </c>
    </row>
    <row r="362" spans="2:29">
      <c r="B362" s="1">
        <v>359</v>
      </c>
      <c r="C362" t="s">
        <v>358</v>
      </c>
      <c r="D362" s="2">
        <v>-0.074</v>
      </c>
      <c r="E362" s="2">
        <v>0.0605</v>
      </c>
      <c r="F362" s="2">
        <v>-0.049</v>
      </c>
      <c r="G362" s="2">
        <v>-0.1655</v>
      </c>
      <c r="H362">
        <v>0.926</v>
      </c>
      <c r="I362" s="2">
        <v>-0.043574153665636</v>
      </c>
      <c r="J362" s="2">
        <v>-0.1607388341051244</v>
      </c>
      <c r="K362" s="3">
        <v>-0.6419804929948295</v>
      </c>
      <c r="L362" s="3">
        <v>-0.0777302242972381</v>
      </c>
      <c r="M362" s="3">
        <v>-0.6152807030626593</v>
      </c>
      <c r="N362" s="3">
        <v>-0.7752765869113549</v>
      </c>
      <c r="O362">
        <v>-2</v>
      </c>
      <c r="P362">
        <v>1</v>
      </c>
      <c r="Q362">
        <v>-2</v>
      </c>
      <c r="R362">
        <v>-2</v>
      </c>
      <c r="S362">
        <v>0.6</v>
      </c>
      <c r="T362">
        <v>0.93</v>
      </c>
      <c r="U362">
        <v>0.4</v>
      </c>
      <c r="V362">
        <v>0.3</v>
      </c>
      <c r="W362">
        <v>0.2</v>
      </c>
      <c r="X362">
        <v>0.1</v>
      </c>
      <c r="Y362" t="s">
        <v>495</v>
      </c>
      <c r="Z362" s="3">
        <v>-0.350201731459109</v>
      </c>
      <c r="AA362">
        <v>-1.4</v>
      </c>
      <c r="AB362" s="3">
        <v>-0.700201731459109</v>
      </c>
      <c r="AC362">
        <v>359</v>
      </c>
    </row>
    <row r="363" spans="2:29">
      <c r="B363" s="1">
        <v>360</v>
      </c>
      <c r="C363" t="s">
        <v>359</v>
      </c>
      <c r="D363" s="2">
        <v>-0.07580000000000001</v>
      </c>
      <c r="E363" s="2">
        <v>-0.0228</v>
      </c>
      <c r="F363" s="2">
        <v>-0.0593</v>
      </c>
      <c r="G363" s="2">
        <v>0.064</v>
      </c>
      <c r="H363">
        <v>0.9242</v>
      </c>
      <c r="I363" s="2">
        <v>-0.05366242600649862</v>
      </c>
      <c r="J363" s="2">
        <v>0.0703765055055654</v>
      </c>
      <c r="K363" s="3">
        <v>-0.6614112478400089</v>
      </c>
      <c r="L363" s="3">
        <v>-0.4922700640439749</v>
      </c>
      <c r="M363" s="3">
        <v>-0.6408462778754357</v>
      </c>
      <c r="N363" s="3">
        <v>-0.3058024583482641</v>
      </c>
      <c r="O363">
        <v>-2</v>
      </c>
      <c r="P363">
        <v>-2</v>
      </c>
      <c r="Q363">
        <v>-2</v>
      </c>
      <c r="R363">
        <v>-1</v>
      </c>
      <c r="S363">
        <v>0.6</v>
      </c>
      <c r="T363">
        <v>0.85</v>
      </c>
      <c r="U363">
        <v>0.4</v>
      </c>
      <c r="V363">
        <v>0.3</v>
      </c>
      <c r="W363">
        <v>0.2</v>
      </c>
      <c r="X363">
        <v>0.1</v>
      </c>
      <c r="Y363" t="s">
        <v>495</v>
      </c>
      <c r="Z363" s="3">
        <v>-0.300339048971864</v>
      </c>
      <c r="AA363">
        <v>-1.6</v>
      </c>
      <c r="AB363" s="3">
        <v>-0.7003390489718639</v>
      </c>
      <c r="AC363">
        <v>360</v>
      </c>
    </row>
    <row r="364" spans="2:29">
      <c r="B364" s="1">
        <v>361</v>
      </c>
      <c r="C364" t="s">
        <v>360</v>
      </c>
      <c r="D364" s="2">
        <v>-0.0842</v>
      </c>
      <c r="E364" s="2">
        <v>0.0107</v>
      </c>
      <c r="F364" s="2">
        <v>0.0626</v>
      </c>
      <c r="G364" s="2">
        <v>-0.2305</v>
      </c>
      <c r="H364">
        <v>0.9157999999999999</v>
      </c>
      <c r="I364" s="2">
        <v>0.07049883193379558</v>
      </c>
      <c r="J364" s="2">
        <v>-0.2247799254911955</v>
      </c>
      <c r="K364" s="3">
        <v>-0.7520881037841786</v>
      </c>
      <c r="L364" s="3">
        <v>-0.3255583637856834</v>
      </c>
      <c r="M364" s="3">
        <v>-0.3261983558656681</v>
      </c>
      <c r="N364" s="3">
        <v>-0.9053658991194936</v>
      </c>
      <c r="O364">
        <v>-2</v>
      </c>
      <c r="P364">
        <v>-2</v>
      </c>
      <c r="Q364">
        <v>0</v>
      </c>
      <c r="R364">
        <v>-2</v>
      </c>
      <c r="S364">
        <v>0.6</v>
      </c>
      <c r="T364">
        <v>0.85</v>
      </c>
      <c r="U364">
        <v>0.4</v>
      </c>
      <c r="V364">
        <v>0.3</v>
      </c>
      <c r="W364">
        <v>0.2</v>
      </c>
      <c r="X364">
        <v>0.1</v>
      </c>
      <c r="Y364" t="s">
        <v>495</v>
      </c>
      <c r="Z364" s="3">
        <v>-0.3538754025330452</v>
      </c>
      <c r="AA364">
        <v>-1.4</v>
      </c>
      <c r="AB364" s="3">
        <v>-0.7038754025330453</v>
      </c>
      <c r="AC364">
        <v>361</v>
      </c>
    </row>
    <row r="365" spans="2:29">
      <c r="B365" s="1">
        <v>362</v>
      </c>
      <c r="C365" t="s">
        <v>361</v>
      </c>
      <c r="D365" s="2">
        <v>0.0767</v>
      </c>
      <c r="E365" s="2">
        <v>0.0401</v>
      </c>
      <c r="F365" s="2">
        <v>-0.008399999999999999</v>
      </c>
      <c r="G365" s="2">
        <v>-0.1972</v>
      </c>
      <c r="H365">
        <v>1</v>
      </c>
      <c r="I365" s="2">
        <v>-0.008399999999999963</v>
      </c>
      <c r="J365" s="2">
        <v>-0.1972</v>
      </c>
      <c r="K365" s="3">
        <v>0.9848054820987882</v>
      </c>
      <c r="L365" s="3">
        <v>-0.179250185051541</v>
      </c>
      <c r="M365" s="3">
        <v>-0.5261427985106074</v>
      </c>
      <c r="N365" s="3">
        <v>-0.8493416581166039</v>
      </c>
      <c r="O365">
        <v>2</v>
      </c>
      <c r="P365">
        <v>0</v>
      </c>
      <c r="Q365">
        <v>-2</v>
      </c>
      <c r="R365">
        <v>-2</v>
      </c>
      <c r="S365">
        <v>1</v>
      </c>
      <c r="T365">
        <v>0.93</v>
      </c>
      <c r="U365">
        <v>0.4</v>
      </c>
      <c r="V365">
        <v>0.3</v>
      </c>
      <c r="W365">
        <v>0.2</v>
      </c>
      <c r="X365">
        <v>0.1</v>
      </c>
      <c r="Y365" t="s">
        <v>495</v>
      </c>
      <c r="Z365" s="3">
        <v>-0.4045025621882355</v>
      </c>
      <c r="AA365">
        <v>-1.2</v>
      </c>
      <c r="AB365" s="3">
        <v>-0.7045025621882355</v>
      </c>
      <c r="AC365">
        <v>362</v>
      </c>
    </row>
    <row r="366" spans="2:29">
      <c r="B366" s="1">
        <v>363</v>
      </c>
      <c r="C366" t="s">
        <v>362</v>
      </c>
      <c r="D366" s="2">
        <v>-0.1064</v>
      </c>
      <c r="E366" s="2">
        <v>0.1465</v>
      </c>
      <c r="F366" s="2">
        <v>-0.2285</v>
      </c>
      <c r="G366" s="2">
        <v>-0.2297</v>
      </c>
      <c r="H366">
        <v>0.8935999999999999</v>
      </c>
      <c r="I366" s="2">
        <v>-0.2192098998355946</v>
      </c>
      <c r="J366" s="2">
        <v>-0.2204243497645606</v>
      </c>
      <c r="K366" s="3">
        <v>-0.9917340802080559</v>
      </c>
      <c r="L366" s="3">
        <v>0.3502460808434505</v>
      </c>
      <c r="M366" s="3">
        <v>-1.06037463558054</v>
      </c>
      <c r="N366" s="3">
        <v>-0.8965182383709818</v>
      </c>
      <c r="O366">
        <v>-2</v>
      </c>
      <c r="P366">
        <v>2</v>
      </c>
      <c r="Q366">
        <v>-2</v>
      </c>
      <c r="R366">
        <v>-2</v>
      </c>
      <c r="S366">
        <v>0.6</v>
      </c>
      <c r="T366">
        <v>0.93</v>
      </c>
      <c r="U366">
        <v>0.4</v>
      </c>
      <c r="V366">
        <v>0.3</v>
      </c>
      <c r="W366">
        <v>0.2</v>
      </c>
      <c r="X366">
        <v>0.1</v>
      </c>
      <c r="Y366" t="s">
        <v>495</v>
      </c>
      <c r="Z366" s="3">
        <v>-0.4046950832230529</v>
      </c>
      <c r="AA366">
        <v>-1.2</v>
      </c>
      <c r="AB366" s="3">
        <v>-0.704695083223053</v>
      </c>
      <c r="AC366">
        <v>363</v>
      </c>
    </row>
    <row r="367" spans="2:29">
      <c r="B367" s="1">
        <v>364</v>
      </c>
      <c r="C367" t="s">
        <v>363</v>
      </c>
      <c r="D367" s="2">
        <v>-0.0131</v>
      </c>
      <c r="E367" s="2">
        <v>0.0183</v>
      </c>
      <c r="F367" s="2">
        <v>0.0164</v>
      </c>
      <c r="G367" s="2">
        <v>-0.1153</v>
      </c>
      <c r="H367">
        <v>0.9869</v>
      </c>
      <c r="I367" s="2">
        <v>0.01657559212637572</v>
      </c>
      <c r="J367" s="2">
        <v>-0.1151471602182167</v>
      </c>
      <c r="K367" s="3">
        <v>0.01542671260040143</v>
      </c>
      <c r="L367" s="3">
        <v>-0.2877372019360411</v>
      </c>
      <c r="M367" s="3">
        <v>-0.4628499622918686</v>
      </c>
      <c r="N367" s="3">
        <v>-0.6826643379630873</v>
      </c>
      <c r="O367">
        <v>-2</v>
      </c>
      <c r="P367">
        <v>-1</v>
      </c>
      <c r="Q367">
        <v>-2</v>
      </c>
      <c r="R367">
        <v>-2</v>
      </c>
      <c r="S367">
        <v>0.6</v>
      </c>
      <c r="T367">
        <v>0.85</v>
      </c>
      <c r="U367">
        <v>0.4</v>
      </c>
      <c r="V367">
        <v>0.3</v>
      </c>
      <c r="W367">
        <v>0.2</v>
      </c>
      <c r="X367">
        <v>0.1</v>
      </c>
      <c r="Y367" t="s">
        <v>495</v>
      </c>
      <c r="Z367" s="3">
        <v>-0.2576836229332186</v>
      </c>
      <c r="AA367">
        <v>-1.8</v>
      </c>
      <c r="AB367" s="3">
        <v>-0.7076836229332185</v>
      </c>
      <c r="AC367">
        <v>364</v>
      </c>
    </row>
    <row r="368" spans="2:29">
      <c r="B368" s="1">
        <v>365</v>
      </c>
      <c r="C368" t="s">
        <v>364</v>
      </c>
      <c r="D368" s="2">
        <v>-0.07149999999999999</v>
      </c>
      <c r="E368" s="2">
        <v>-0.0644</v>
      </c>
      <c r="F368" s="2">
        <v>-0.0298</v>
      </c>
      <c r="G368" s="2">
        <v>0.0669</v>
      </c>
      <c r="H368">
        <v>0.9285</v>
      </c>
      <c r="I368" s="2">
        <v>-0.02464017321076839</v>
      </c>
      <c r="J368" s="2">
        <v>0.0725741076081543</v>
      </c>
      <c r="K368" s="3">
        <v>-0.6149933334876362</v>
      </c>
      <c r="L368" s="3">
        <v>-0.699291160484122</v>
      </c>
      <c r="M368" s="3">
        <v>-0.5672984443103963</v>
      </c>
      <c r="N368" s="3">
        <v>-0.3013383784919498</v>
      </c>
      <c r="O368">
        <v>-2</v>
      </c>
      <c r="P368">
        <v>-2</v>
      </c>
      <c r="Q368">
        <v>-2</v>
      </c>
      <c r="R368">
        <v>-1</v>
      </c>
      <c r="S368">
        <v>0.6</v>
      </c>
      <c r="T368">
        <v>0.85</v>
      </c>
      <c r="U368">
        <v>0.4</v>
      </c>
      <c r="V368">
        <v>0.3</v>
      </c>
      <c r="W368">
        <v>0.2</v>
      </c>
      <c r="X368">
        <v>0.1</v>
      </c>
      <c r="Y368" t="s">
        <v>495</v>
      </c>
      <c r="Z368" s="3">
        <v>-0.3194236218205982</v>
      </c>
      <c r="AA368">
        <v>-1.6</v>
      </c>
      <c r="AB368" s="3">
        <v>-0.7194236218205983</v>
      </c>
      <c r="AC368">
        <v>365</v>
      </c>
    </row>
    <row r="369" spans="2:29">
      <c r="B369" s="1">
        <v>366</v>
      </c>
      <c r="C369" t="s">
        <v>365</v>
      </c>
      <c r="D369" s="2">
        <v>-0.0751</v>
      </c>
      <c r="E369" s="2">
        <v>0.0506</v>
      </c>
      <c r="F369" s="2">
        <v>0.0115</v>
      </c>
      <c r="G369" s="2">
        <v>-0.1603</v>
      </c>
      <c r="H369">
        <v>0.9249000000000001</v>
      </c>
      <c r="I369" s="2">
        <v>0.01744787523064462</v>
      </c>
      <c r="J369" s="2">
        <v>-0.1553623521194539</v>
      </c>
      <c r="K369" s="3">
        <v>-0.6538548431779947</v>
      </c>
      <c r="L369" s="3">
        <v>-0.1269972640750615</v>
      </c>
      <c r="M369" s="3">
        <v>-0.4606394332531373</v>
      </c>
      <c r="N369" s="3">
        <v>-0.7643551171412841</v>
      </c>
      <c r="O369">
        <v>-2</v>
      </c>
      <c r="P369">
        <v>0</v>
      </c>
      <c r="Q369">
        <v>-2</v>
      </c>
      <c r="R369">
        <v>-2</v>
      </c>
      <c r="S369">
        <v>0.6</v>
      </c>
      <c r="T369">
        <v>0.93</v>
      </c>
      <c r="U369">
        <v>0.4</v>
      </c>
      <c r="V369">
        <v>0.3</v>
      </c>
      <c r="W369">
        <v>0.2</v>
      </c>
      <c r="X369">
        <v>0.1</v>
      </c>
      <c r="Y369" t="s">
        <v>495</v>
      </c>
      <c r="Z369" s="3">
        <v>-0.3321450948060248</v>
      </c>
      <c r="AA369">
        <v>-1.6</v>
      </c>
      <c r="AB369" s="3">
        <v>-0.7321450948060247</v>
      </c>
      <c r="AC369">
        <v>366</v>
      </c>
    </row>
    <row r="370" spans="2:29">
      <c r="B370" s="1">
        <v>367</v>
      </c>
      <c r="C370" t="s">
        <v>366</v>
      </c>
      <c r="D370" s="2">
        <v>-0.0153</v>
      </c>
      <c r="E370" s="2">
        <v>-0.016</v>
      </c>
      <c r="F370" s="2">
        <v>-0.0392</v>
      </c>
      <c r="G370" s="2">
        <v>0.0274</v>
      </c>
      <c r="H370">
        <v>0.9847</v>
      </c>
      <c r="I370" s="2">
        <v>-0.03897332124888775</v>
      </c>
      <c r="J370" s="2">
        <v>0.02764239149551706</v>
      </c>
      <c r="K370" s="3">
        <v>-0.008321987765928738</v>
      </c>
      <c r="L370" s="3">
        <v>-0.4584300771258739</v>
      </c>
      <c r="M370" s="3">
        <v>-0.6036213305380901</v>
      </c>
      <c r="N370" s="3">
        <v>-0.3926100279737952</v>
      </c>
      <c r="O370">
        <v>-2</v>
      </c>
      <c r="P370">
        <v>-2</v>
      </c>
      <c r="Q370">
        <v>-2</v>
      </c>
      <c r="R370">
        <v>-2</v>
      </c>
      <c r="S370">
        <v>0.6</v>
      </c>
      <c r="T370">
        <v>0.85</v>
      </c>
      <c r="U370">
        <v>0.4</v>
      </c>
      <c r="V370">
        <v>0.3</v>
      </c>
      <c r="W370">
        <v>0.2</v>
      </c>
      <c r="X370">
        <v>0.1</v>
      </c>
      <c r="Y370" t="s">
        <v>495</v>
      </c>
      <c r="Z370" s="3">
        <v>-0.2510869913504845</v>
      </c>
      <c r="AA370">
        <v>-2</v>
      </c>
      <c r="AB370" s="3">
        <v>-0.7510869913504845</v>
      </c>
      <c r="AC370">
        <v>367</v>
      </c>
    </row>
    <row r="371" spans="2:29">
      <c r="B371" s="1">
        <v>368</v>
      </c>
      <c r="C371" t="s">
        <v>367</v>
      </c>
      <c r="D371" s="2">
        <v>-0.0598</v>
      </c>
      <c r="E371" s="2">
        <v>-0.0858</v>
      </c>
      <c r="F371" s="2">
        <v>0.0411</v>
      </c>
      <c r="G371" s="2">
        <v>0.0007</v>
      </c>
      <c r="H371">
        <v>0.9402</v>
      </c>
      <c r="I371" s="2">
        <v>0.04494606703284121</v>
      </c>
      <c r="J371" s="2">
        <v>0.004396819978642164</v>
      </c>
      <c r="K371" s="3">
        <v>-0.4886934269939711</v>
      </c>
      <c r="L371" s="3">
        <v>-0.8057875899028514</v>
      </c>
      <c r="M371" s="3">
        <v>-0.3909538561808767</v>
      </c>
      <c r="N371" s="3">
        <v>-0.4398297168495702</v>
      </c>
      <c r="O371">
        <v>-2</v>
      </c>
      <c r="P371">
        <v>-2</v>
      </c>
      <c r="Q371">
        <v>-1</v>
      </c>
      <c r="R371">
        <v>-2</v>
      </c>
      <c r="S371">
        <v>0.6</v>
      </c>
      <c r="T371">
        <v>0.85</v>
      </c>
      <c r="U371">
        <v>0.4</v>
      </c>
      <c r="V371">
        <v>0.3</v>
      </c>
      <c r="W371">
        <v>0.2</v>
      </c>
      <c r="X371">
        <v>0.1</v>
      </c>
      <c r="Y371" t="s">
        <v>495</v>
      </c>
      <c r="Z371" s="3">
        <v>-0.3280640338109587</v>
      </c>
      <c r="AA371">
        <v>-1.7</v>
      </c>
      <c r="AB371" s="3">
        <v>-0.7530640338109587</v>
      </c>
      <c r="AC371">
        <v>368</v>
      </c>
    </row>
    <row r="372" spans="2:29">
      <c r="B372" s="1">
        <v>369</v>
      </c>
      <c r="C372" t="s">
        <v>368</v>
      </c>
      <c r="D372" s="2">
        <v>0.0125</v>
      </c>
      <c r="E372" s="2">
        <v>0.0548</v>
      </c>
      <c r="F372" s="2">
        <v>-0.0653</v>
      </c>
      <c r="G372" s="2">
        <v>-0.1107</v>
      </c>
      <c r="H372">
        <v>1</v>
      </c>
      <c r="I372" s="2">
        <v>-0.06530000000000002</v>
      </c>
      <c r="J372" s="2">
        <v>-0.1107</v>
      </c>
      <c r="K372" s="3">
        <v>0.2917752259540618</v>
      </c>
      <c r="L372" s="3">
        <v>-0.1060960956844698</v>
      </c>
      <c r="M372" s="3">
        <v>-0.6703380737466644</v>
      </c>
      <c r="N372" s="3">
        <v>-0.6736306378567049</v>
      </c>
      <c r="O372">
        <v>1</v>
      </c>
      <c r="P372">
        <v>0</v>
      </c>
      <c r="Q372">
        <v>-2</v>
      </c>
      <c r="R372">
        <v>-2</v>
      </c>
      <c r="S372">
        <v>1</v>
      </c>
      <c r="T372">
        <v>0.93</v>
      </c>
      <c r="U372">
        <v>0.4</v>
      </c>
      <c r="V372">
        <v>0.3</v>
      </c>
      <c r="W372">
        <v>0.2</v>
      </c>
      <c r="X372">
        <v>0.1</v>
      </c>
      <c r="Y372" t="s">
        <v>495</v>
      </c>
      <c r="Z372" s="3">
        <v>-0.4302136976415972</v>
      </c>
      <c r="AA372">
        <v>-1.3</v>
      </c>
      <c r="AB372" s="3">
        <v>-0.7552136976415972</v>
      </c>
      <c r="AC372">
        <v>369</v>
      </c>
    </row>
    <row r="373" spans="2:29">
      <c r="B373" s="1">
        <v>370</v>
      </c>
      <c r="C373" t="s">
        <v>369</v>
      </c>
      <c r="D373" s="2">
        <v>-0.042</v>
      </c>
      <c r="E373" s="2">
        <v>-0.0264</v>
      </c>
      <c r="F373" s="2">
        <v>0.0473</v>
      </c>
      <c r="G373" s="2">
        <v>-0.1752</v>
      </c>
      <c r="H373">
        <v>0.958</v>
      </c>
      <c r="I373" s="2">
        <v>0.04918905672150498</v>
      </c>
      <c r="J373" s="2">
        <v>-0.1737122753901487</v>
      </c>
      <c r="K373" s="3">
        <v>-0.2965448513027542</v>
      </c>
      <c r="L373" s="3">
        <v>-0.5101853512359107</v>
      </c>
      <c r="M373" s="3">
        <v>-0.3802013242655758</v>
      </c>
      <c r="N373" s="3">
        <v>-0.8016300736682742</v>
      </c>
      <c r="O373">
        <v>-2</v>
      </c>
      <c r="P373">
        <v>-2</v>
      </c>
      <c r="Q373">
        <v>-1</v>
      </c>
      <c r="R373">
        <v>-2</v>
      </c>
      <c r="S373">
        <v>0.6</v>
      </c>
      <c r="T373">
        <v>0.85</v>
      </c>
      <c r="U373">
        <v>0.4</v>
      </c>
      <c r="V373">
        <v>0.3</v>
      </c>
      <c r="W373">
        <v>0.2</v>
      </c>
      <c r="X373">
        <v>0.1</v>
      </c>
      <c r="Y373" t="s">
        <v>495</v>
      </c>
      <c r="Z373" s="3">
        <v>-0.3336411597118</v>
      </c>
      <c r="AA373">
        <v>-1.7</v>
      </c>
      <c r="AB373" s="3">
        <v>-0.7586411597117999</v>
      </c>
      <c r="AC373">
        <v>370</v>
      </c>
    </row>
    <row r="374" spans="2:29">
      <c r="B374" s="1">
        <v>371</v>
      </c>
      <c r="C374" t="s">
        <v>370</v>
      </c>
      <c r="D374" s="2">
        <v>-0.1053</v>
      </c>
      <c r="E374" s="2">
        <v>0.0257</v>
      </c>
      <c r="F374" s="2">
        <v>-0.0102</v>
      </c>
      <c r="G374" s="2">
        <v>-0.0467</v>
      </c>
      <c r="H374">
        <v>0.8947000000000001</v>
      </c>
      <c r="I374" s="2">
        <v>0.001465091083201697</v>
      </c>
      <c r="J374" s="2">
        <v>-0.03546507240895524</v>
      </c>
      <c r="K374" s="3">
        <v>-0.9798597300248909</v>
      </c>
      <c r="L374" s="3">
        <v>-0.2509113338192842</v>
      </c>
      <c r="M374" s="3">
        <v>-0.5011428068766701</v>
      </c>
      <c r="N374" s="3">
        <v>-0.5208028241433857</v>
      </c>
      <c r="O374">
        <v>-2</v>
      </c>
      <c r="P374">
        <v>-1</v>
      </c>
      <c r="Q374">
        <v>-2</v>
      </c>
      <c r="R374">
        <v>-2</v>
      </c>
      <c r="S374">
        <v>0.6</v>
      </c>
      <c r="T374">
        <v>0.85</v>
      </c>
      <c r="U374">
        <v>0.4</v>
      </c>
      <c r="V374">
        <v>0.3</v>
      </c>
      <c r="W374">
        <v>0.2</v>
      </c>
      <c r="X374">
        <v>0.1</v>
      </c>
      <c r="Y374" t="s">
        <v>495</v>
      </c>
      <c r="Z374" s="3">
        <v>-0.3088616293787753</v>
      </c>
      <c r="AA374">
        <v>-1.8</v>
      </c>
      <c r="AB374" s="3">
        <v>-0.7588616293787752</v>
      </c>
      <c r="AC374">
        <v>371</v>
      </c>
    </row>
    <row r="375" spans="2:29">
      <c r="B375" s="1">
        <v>372</v>
      </c>
      <c r="C375" t="s">
        <v>371</v>
      </c>
      <c r="D375" s="2">
        <v>0.0547</v>
      </c>
      <c r="E375" s="2">
        <v>-0.0095</v>
      </c>
      <c r="F375" s="2">
        <v>0.0123</v>
      </c>
      <c r="G375" s="2">
        <v>-0.0708</v>
      </c>
      <c r="H375">
        <v>1</v>
      </c>
      <c r="I375" s="2">
        <v>0.01229999999999998</v>
      </c>
      <c r="J375" s="2">
        <v>-0.07079999999999997</v>
      </c>
      <c r="K375" s="3">
        <v>0.7473184784354863</v>
      </c>
      <c r="L375" s="3">
        <v>-0.4260830308071009</v>
      </c>
      <c r="M375" s="3">
        <v>-0.4736851149010052</v>
      </c>
      <c r="N375" s="3">
        <v>-0.5925801209969364</v>
      </c>
      <c r="O375">
        <v>2</v>
      </c>
      <c r="P375">
        <v>-2</v>
      </c>
      <c r="Q375">
        <v>-2</v>
      </c>
      <c r="R375">
        <v>-2</v>
      </c>
      <c r="S375">
        <v>1</v>
      </c>
      <c r="T375">
        <v>0.93</v>
      </c>
      <c r="U375">
        <v>0.4</v>
      </c>
      <c r="V375">
        <v>0.3</v>
      </c>
      <c r="W375">
        <v>0.2</v>
      </c>
      <c r="X375">
        <v>0.1</v>
      </c>
      <c r="Y375" t="s">
        <v>495</v>
      </c>
      <c r="Z375" s="3">
        <v>-0.3623487773038614</v>
      </c>
      <c r="AA375">
        <v>-1.6</v>
      </c>
      <c r="AB375" s="3">
        <v>-0.7623487773038613</v>
      </c>
      <c r="AC375">
        <v>372</v>
      </c>
    </row>
    <row r="376" spans="2:29">
      <c r="B376" s="1">
        <v>373</v>
      </c>
      <c r="C376" t="s">
        <v>372</v>
      </c>
      <c r="D376" s="2">
        <v>-0.0357</v>
      </c>
      <c r="E376" s="2">
        <v>-0.0103</v>
      </c>
      <c r="F376" s="2">
        <v>-0.0149</v>
      </c>
      <c r="G376" s="2">
        <v>0.0003</v>
      </c>
      <c r="H376">
        <v>0.9643</v>
      </c>
      <c r="I376" s="2">
        <v>-0.01362071120025365</v>
      </c>
      <c r="J376" s="2">
        <v>0.001599028105153</v>
      </c>
      <c r="K376" s="3">
        <v>-0.2285372093446268</v>
      </c>
      <c r="L376" s="3">
        <v>-0.4300642057386422</v>
      </c>
      <c r="M376" s="3">
        <v>-0.5393730601705116</v>
      </c>
      <c r="N376" s="3">
        <v>-0.4455129869601556</v>
      </c>
      <c r="O376">
        <v>-2</v>
      </c>
      <c r="P376">
        <v>-2</v>
      </c>
      <c r="Q376">
        <v>-2</v>
      </c>
      <c r="R376">
        <v>-2</v>
      </c>
      <c r="S376">
        <v>0.6</v>
      </c>
      <c r="T376">
        <v>0.85</v>
      </c>
      <c r="U376">
        <v>0.4</v>
      </c>
      <c r="V376">
        <v>0.3</v>
      </c>
      <c r="W376">
        <v>0.2</v>
      </c>
      <c r="X376">
        <v>0.1</v>
      </c>
      <c r="Y376" t="s">
        <v>495</v>
      </c>
      <c r="Z376" s="3">
        <v>-0.2659453053158225</v>
      </c>
      <c r="AA376">
        <v>-2</v>
      </c>
      <c r="AB376" s="3">
        <v>-0.7659453053158225</v>
      </c>
      <c r="AC376">
        <v>373</v>
      </c>
    </row>
    <row r="377" spans="2:29">
      <c r="B377" s="1">
        <v>374</v>
      </c>
      <c r="C377" t="s">
        <v>373</v>
      </c>
      <c r="D377" s="2">
        <v>-0.007900000000000001</v>
      </c>
      <c r="E377" s="2">
        <v>0.0366</v>
      </c>
      <c r="F377" s="2">
        <v>-0.0442</v>
      </c>
      <c r="G377" s="2">
        <v>-0.0945</v>
      </c>
      <c r="H377">
        <v>0.9921</v>
      </c>
      <c r="I377" s="2">
        <v>-0.04414010977403682</v>
      </c>
      <c r="J377" s="2">
        <v>-0.09444326156140448</v>
      </c>
      <c r="K377" s="3">
        <v>0.07156000437536368</v>
      </c>
      <c r="L377" s="3">
        <v>-0.1966678253770341</v>
      </c>
      <c r="M377" s="3">
        <v>-0.6167149420226309</v>
      </c>
      <c r="N377" s="3">
        <v>-0.640607654074694</v>
      </c>
      <c r="O377">
        <v>-1</v>
      </c>
      <c r="P377">
        <v>0</v>
      </c>
      <c r="Q377">
        <v>-2</v>
      </c>
      <c r="R377">
        <v>-2</v>
      </c>
      <c r="S377">
        <v>0.9</v>
      </c>
      <c r="T377">
        <v>0.93</v>
      </c>
      <c r="U377">
        <v>0.4</v>
      </c>
      <c r="V377">
        <v>0.3</v>
      </c>
      <c r="W377">
        <v>0.2</v>
      </c>
      <c r="X377">
        <v>0.1</v>
      </c>
      <c r="Y377" t="s">
        <v>495</v>
      </c>
      <c r="Z377" s="3">
        <v>-0.3992576996393097</v>
      </c>
      <c r="AA377">
        <v>-1.5</v>
      </c>
      <c r="AB377" s="3">
        <v>-0.7742576996393098</v>
      </c>
      <c r="AC377">
        <v>374</v>
      </c>
    </row>
    <row r="378" spans="2:29">
      <c r="B378" s="1">
        <v>375</v>
      </c>
      <c r="C378" t="s">
        <v>374</v>
      </c>
      <c r="D378" s="2">
        <v>-0.0463</v>
      </c>
      <c r="E378" s="2">
        <v>0.006</v>
      </c>
      <c r="F378" s="2">
        <v>-0.1188</v>
      </c>
      <c r="G378" s="2">
        <v>0.0521</v>
      </c>
      <c r="H378">
        <v>0.9537</v>
      </c>
      <c r="I378" s="2">
        <v>-0.1168637268759379</v>
      </c>
      <c r="J378" s="2">
        <v>0.05441179409194929</v>
      </c>
      <c r="K378" s="3">
        <v>-0.3429627656551268</v>
      </c>
      <c r="L378" s="3">
        <v>-0.3489477665084884</v>
      </c>
      <c r="M378" s="3">
        <v>-0.801010231726853</v>
      </c>
      <c r="N378" s="3">
        <v>-0.338232235581112</v>
      </c>
      <c r="O378">
        <v>-2</v>
      </c>
      <c r="P378">
        <v>-2</v>
      </c>
      <c r="Q378">
        <v>-2</v>
      </c>
      <c r="R378">
        <v>-2</v>
      </c>
      <c r="S378">
        <v>0.6</v>
      </c>
      <c r="T378">
        <v>0.85</v>
      </c>
      <c r="U378">
        <v>0.4</v>
      </c>
      <c r="V378">
        <v>0.3</v>
      </c>
      <c r="W378">
        <v>0.2</v>
      </c>
      <c r="X378">
        <v>0.1</v>
      </c>
      <c r="Y378" t="s">
        <v>495</v>
      </c>
      <c r="Z378" s="3">
        <v>-0.2800268968998841</v>
      </c>
      <c r="AA378">
        <v>-2</v>
      </c>
      <c r="AB378" s="3">
        <v>-0.780026896899884</v>
      </c>
      <c r="AC378">
        <v>375</v>
      </c>
    </row>
    <row r="379" spans="2:29">
      <c r="B379" s="1">
        <v>376</v>
      </c>
      <c r="C379" t="s">
        <v>375</v>
      </c>
      <c r="D379" s="2">
        <v>-0.0629</v>
      </c>
      <c r="E379" s="2">
        <v>0.0115</v>
      </c>
      <c r="F379" s="2">
        <v>-0.009599999999999999</v>
      </c>
      <c r="G379" s="2">
        <v>-0.0335</v>
      </c>
      <c r="H379">
        <v>0.9371</v>
      </c>
      <c r="I379" s="2">
        <v>-0.005544632480532941</v>
      </c>
      <c r="J379" s="2">
        <v>-0.02954249524680441</v>
      </c>
      <c r="K379" s="3">
        <v>-0.5221575047828909</v>
      </c>
      <c r="L379" s="3">
        <v>-0.3215771888541421</v>
      </c>
      <c r="M379" s="3">
        <v>-0.5189067615093834</v>
      </c>
      <c r="N379" s="3">
        <v>-0.5087720487014262</v>
      </c>
      <c r="O379">
        <v>-2</v>
      </c>
      <c r="P379">
        <v>-2</v>
      </c>
      <c r="Q379">
        <v>-2</v>
      </c>
      <c r="R379">
        <v>-2</v>
      </c>
      <c r="S379">
        <v>0.6</v>
      </c>
      <c r="T379">
        <v>0.85</v>
      </c>
      <c r="U379">
        <v>0.4</v>
      </c>
      <c r="V379">
        <v>0.3</v>
      </c>
      <c r="W379">
        <v>0.2</v>
      </c>
      <c r="X379">
        <v>0.1</v>
      </c>
      <c r="Y379" t="s">
        <v>495</v>
      </c>
      <c r="Z379" s="3">
        <v>-0.2822337424577765</v>
      </c>
      <c r="AA379">
        <v>-2</v>
      </c>
      <c r="AB379" s="3">
        <v>-0.7822337424577764</v>
      </c>
      <c r="AC379">
        <v>376</v>
      </c>
    </row>
    <row r="380" spans="2:29">
      <c r="B380" s="1">
        <v>377</v>
      </c>
      <c r="C380" t="s">
        <v>376</v>
      </c>
      <c r="D380" s="2">
        <v>-0.0394</v>
      </c>
      <c r="E380" s="2">
        <v>-0.0236</v>
      </c>
      <c r="F380" s="2">
        <v>0.0064</v>
      </c>
      <c r="G380" s="2">
        <v>-0.0245</v>
      </c>
      <c r="H380">
        <v>0.9606</v>
      </c>
      <c r="I380" s="2">
        <v>0.007995168255376717</v>
      </c>
      <c r="J380" s="2">
        <v>-0.02295380898934829</v>
      </c>
      <c r="K380" s="3">
        <v>-0.268478205415273</v>
      </c>
      <c r="L380" s="3">
        <v>-0.4962512389755162</v>
      </c>
      <c r="M380" s="3">
        <v>-0.4845943661885423</v>
      </c>
      <c r="N380" s="3">
        <v>-0.4953881783607327</v>
      </c>
      <c r="O380">
        <v>-2</v>
      </c>
      <c r="P380">
        <v>-2</v>
      </c>
      <c r="Q380">
        <v>-2</v>
      </c>
      <c r="R380">
        <v>-2</v>
      </c>
      <c r="S380">
        <v>0.6</v>
      </c>
      <c r="T380">
        <v>0.85</v>
      </c>
      <c r="U380">
        <v>0.4</v>
      </c>
      <c r="V380">
        <v>0.3</v>
      </c>
      <c r="W380">
        <v>0.2</v>
      </c>
      <c r="X380">
        <v>0.1</v>
      </c>
      <c r="Y380" t="s">
        <v>495</v>
      </c>
      <c r="Z380" s="3">
        <v>-0.2823854844985724</v>
      </c>
      <c r="AA380">
        <v>-2</v>
      </c>
      <c r="AB380" s="3">
        <v>-0.7823854844985723</v>
      </c>
      <c r="AC380">
        <v>377</v>
      </c>
    </row>
    <row r="381" spans="2:29">
      <c r="B381" s="1">
        <v>378</v>
      </c>
      <c r="C381" t="s">
        <v>377</v>
      </c>
      <c r="D381" s="2">
        <v>-0.1126</v>
      </c>
      <c r="E381" s="2">
        <v>-0.0814</v>
      </c>
      <c r="F381" s="2">
        <v>0.0444</v>
      </c>
      <c r="G381" s="2">
        <v>-0.0018</v>
      </c>
      <c r="H381">
        <v>0.8874</v>
      </c>
      <c r="I381" s="2">
        <v>0.05854327151580141</v>
      </c>
      <c r="J381" s="2">
        <v>0.0117176308187219</v>
      </c>
      <c r="K381" s="3">
        <v>-1.058662235785896</v>
      </c>
      <c r="L381" s="3">
        <v>-0.7838911277793744</v>
      </c>
      <c r="M381" s="3">
        <v>-0.3564959889952635</v>
      </c>
      <c r="N381" s="3">
        <v>-0.4249586516259848</v>
      </c>
      <c r="O381">
        <v>-2</v>
      </c>
      <c r="P381">
        <v>-2</v>
      </c>
      <c r="Q381">
        <v>-1</v>
      </c>
      <c r="R381">
        <v>-2</v>
      </c>
      <c r="S381">
        <v>0.6</v>
      </c>
      <c r="T381">
        <v>0.85</v>
      </c>
      <c r="U381">
        <v>0.4</v>
      </c>
      <c r="V381">
        <v>0.3</v>
      </c>
      <c r="W381">
        <v>0.2</v>
      </c>
      <c r="X381">
        <v>0.1</v>
      </c>
      <c r="Y381" t="s">
        <v>495</v>
      </c>
      <c r="Z381" s="3">
        <v>-0.364483233012271</v>
      </c>
      <c r="AA381">
        <v>-1.7</v>
      </c>
      <c r="AB381" s="3">
        <v>-0.789483233012271</v>
      </c>
      <c r="AC381">
        <v>378</v>
      </c>
    </row>
    <row r="382" spans="2:29">
      <c r="B382" s="1">
        <v>379</v>
      </c>
      <c r="C382" t="s">
        <v>378</v>
      </c>
      <c r="D382" s="2">
        <v>-0.059</v>
      </c>
      <c r="E382" s="2">
        <v>0.0363</v>
      </c>
      <c r="F382" s="2">
        <v>-0.0344</v>
      </c>
      <c r="G382" s="2">
        <v>-0.2517</v>
      </c>
      <c r="H382">
        <v>0.9410000000000001</v>
      </c>
      <c r="I382" s="2">
        <v>-0.03092928550052898</v>
      </c>
      <c r="J382" s="2">
        <v>-0.24901034003733</v>
      </c>
      <c r="K382" s="3">
        <v>-0.4800575359516692</v>
      </c>
      <c r="L382" s="3">
        <v>-0.1981607659763621</v>
      </c>
      <c r="M382" s="3">
        <v>-0.5832362347781028</v>
      </c>
      <c r="N382" s="3">
        <v>-0.9545861402896854</v>
      </c>
      <c r="O382">
        <v>-2</v>
      </c>
      <c r="P382">
        <v>0</v>
      </c>
      <c r="Q382">
        <v>-2</v>
      </c>
      <c r="R382">
        <v>-2</v>
      </c>
      <c r="S382">
        <v>0.6</v>
      </c>
      <c r="T382">
        <v>0.93</v>
      </c>
      <c r="U382">
        <v>0.4</v>
      </c>
      <c r="V382">
        <v>0.3</v>
      </c>
      <c r="W382">
        <v>0.2</v>
      </c>
      <c r="X382">
        <v>0.1</v>
      </c>
      <c r="Y382" t="s">
        <v>495</v>
      </c>
      <c r="Z382" s="3">
        <v>-0.3922006255296208</v>
      </c>
      <c r="AA382">
        <v>-1.6</v>
      </c>
      <c r="AB382" s="3">
        <v>-0.7922006255296208</v>
      </c>
      <c r="AC382">
        <v>379</v>
      </c>
    </row>
    <row r="383" spans="2:29">
      <c r="B383" s="1">
        <v>380</v>
      </c>
      <c r="C383" t="s">
        <v>379</v>
      </c>
      <c r="D383" s="2">
        <v>0.0359</v>
      </c>
      <c r="E383" s="2">
        <v>-0.0876</v>
      </c>
      <c r="F383" s="2">
        <v>-0.0154</v>
      </c>
      <c r="G383" s="2">
        <v>0.0357</v>
      </c>
      <c r="H383">
        <v>1</v>
      </c>
      <c r="I383" s="2">
        <v>-0.01539999999999997</v>
      </c>
      <c r="J383" s="2">
        <v>0.03570000000000007</v>
      </c>
      <c r="K383" s="3">
        <v>0.5443750389413919</v>
      </c>
      <c r="L383" s="3">
        <v>-0.8147452334988194</v>
      </c>
      <c r="M383" s="3">
        <v>-0.5438821118085406</v>
      </c>
      <c r="N383" s="3">
        <v>-0.376242275243419</v>
      </c>
      <c r="O383">
        <v>2</v>
      </c>
      <c r="P383">
        <v>-2</v>
      </c>
      <c r="Q383">
        <v>-2</v>
      </c>
      <c r="R383">
        <v>-2</v>
      </c>
      <c r="S383">
        <v>1</v>
      </c>
      <c r="T383">
        <v>0.93</v>
      </c>
      <c r="U383">
        <v>0.4</v>
      </c>
      <c r="V383">
        <v>0.3</v>
      </c>
      <c r="W383">
        <v>0.2</v>
      </c>
      <c r="X383">
        <v>0.1</v>
      </c>
      <c r="Y383" t="s">
        <v>495</v>
      </c>
      <c r="Z383" s="3">
        <v>-0.3926209703943657</v>
      </c>
      <c r="AA383">
        <v>-1.6</v>
      </c>
      <c r="AB383" s="3">
        <v>-0.7926209703943656</v>
      </c>
      <c r="AC383">
        <v>380</v>
      </c>
    </row>
    <row r="384" spans="2:29">
      <c r="B384" s="1">
        <v>381</v>
      </c>
      <c r="C384" t="s">
        <v>380</v>
      </c>
      <c r="D384" s="2">
        <v>-0.0298</v>
      </c>
      <c r="E384" s="2">
        <v>0.0363</v>
      </c>
      <c r="F384" s="2">
        <v>-0.2136</v>
      </c>
      <c r="G384" s="2">
        <v>-0.1491</v>
      </c>
      <c r="H384">
        <v>0.9702</v>
      </c>
      <c r="I384" s="2">
        <v>-0.2128907087247088</v>
      </c>
      <c r="J384" s="2">
        <v>-0.1483325331305375</v>
      </c>
      <c r="K384" s="3">
        <v>-0.1648475129076504</v>
      </c>
      <c r="L384" s="3">
        <v>-0.1981607659763621</v>
      </c>
      <c r="M384" s="3">
        <v>-1.044360619736895</v>
      </c>
      <c r="N384" s="3">
        <v>-0.7500751556755626</v>
      </c>
      <c r="O384">
        <v>-2</v>
      </c>
      <c r="P384">
        <v>0</v>
      </c>
      <c r="Q384">
        <v>-2</v>
      </c>
      <c r="R384">
        <v>-2</v>
      </c>
      <c r="S384">
        <v>0.6</v>
      </c>
      <c r="T384">
        <v>0.93</v>
      </c>
      <c r="U384">
        <v>0.4</v>
      </c>
      <c r="V384">
        <v>0.3</v>
      </c>
      <c r="W384">
        <v>0.2</v>
      </c>
      <c r="X384">
        <v>0.1</v>
      </c>
      <c r="Y384" t="s">
        <v>495</v>
      </c>
      <c r="Z384" s="3">
        <v>-0.3944314636627566</v>
      </c>
      <c r="AA384">
        <v>-1.6</v>
      </c>
      <c r="AB384" s="3">
        <v>-0.7944314636627565</v>
      </c>
      <c r="AC384">
        <v>381</v>
      </c>
    </row>
    <row r="385" spans="2:29">
      <c r="B385" s="1">
        <v>382</v>
      </c>
      <c r="C385" t="s">
        <v>381</v>
      </c>
      <c r="D385" s="2">
        <v>0.008699999999999999</v>
      </c>
      <c r="E385" s="2">
        <v>-0.1234</v>
      </c>
      <c r="F385" s="2">
        <v>-0.042</v>
      </c>
      <c r="G385" s="2">
        <v>0.06510000000000001</v>
      </c>
      <c r="H385">
        <v>1</v>
      </c>
      <c r="I385" s="2">
        <v>-0.04200000000000004</v>
      </c>
      <c r="J385" s="2">
        <v>0.06509999999999994</v>
      </c>
      <c r="K385" s="3">
        <v>0.2507547435031278</v>
      </c>
      <c r="L385" s="3">
        <v>-0.9929028116852922</v>
      </c>
      <c r="M385" s="3">
        <v>-0.611291502340687</v>
      </c>
      <c r="N385" s="3">
        <v>-0.3165208417678004</v>
      </c>
      <c r="O385">
        <v>0</v>
      </c>
      <c r="P385">
        <v>-2</v>
      </c>
      <c r="Q385">
        <v>-2</v>
      </c>
      <c r="R385">
        <v>-1</v>
      </c>
      <c r="S385">
        <v>1</v>
      </c>
      <c r="T385">
        <v>0.93</v>
      </c>
      <c r="U385">
        <v>0.4</v>
      </c>
      <c r="V385">
        <v>0.3</v>
      </c>
      <c r="W385">
        <v>0.2</v>
      </c>
      <c r="X385">
        <v>0.1</v>
      </c>
      <c r="Y385" t="s">
        <v>495</v>
      </c>
      <c r="Z385" s="3">
        <v>-0.4496558141183469</v>
      </c>
      <c r="AA385">
        <v>-1.4</v>
      </c>
      <c r="AB385" s="3">
        <v>-0.799655814118347</v>
      </c>
      <c r="AC385">
        <v>382</v>
      </c>
    </row>
    <row r="386" spans="2:29">
      <c r="B386" s="1">
        <v>383</v>
      </c>
      <c r="C386" t="s">
        <v>382</v>
      </c>
      <c r="D386" s="2">
        <v>0.0195</v>
      </c>
      <c r="E386" s="2">
        <v>-0.0075</v>
      </c>
      <c r="F386" s="2">
        <v>0.0074</v>
      </c>
      <c r="G386" s="2">
        <v>-0.0456</v>
      </c>
      <c r="H386">
        <v>1</v>
      </c>
      <c r="I386" s="2">
        <v>0.007400000000000073</v>
      </c>
      <c r="J386" s="2">
        <v>-0.04559999999999997</v>
      </c>
      <c r="K386" s="3">
        <v>0.3673392725742033</v>
      </c>
      <c r="L386" s="3">
        <v>-0.4161300934782478</v>
      </c>
      <c r="M386" s="3">
        <v>-0.4861026342095581</v>
      </c>
      <c r="N386" s="3">
        <v>-0.5413903208749773</v>
      </c>
      <c r="O386">
        <v>1</v>
      </c>
      <c r="P386">
        <v>-2</v>
      </c>
      <c r="Q386">
        <v>-2</v>
      </c>
      <c r="R386">
        <v>-2</v>
      </c>
      <c r="S386">
        <v>1</v>
      </c>
      <c r="T386">
        <v>0.93</v>
      </c>
      <c r="U386">
        <v>0.4</v>
      </c>
      <c r="V386">
        <v>0.3</v>
      </c>
      <c r="W386">
        <v>0.2</v>
      </c>
      <c r="X386">
        <v>0.1</v>
      </c>
      <c r="Y386" t="s">
        <v>495</v>
      </c>
      <c r="Z386" s="3">
        <v>-0.3802574793475115</v>
      </c>
      <c r="AA386">
        <v>-1.7</v>
      </c>
      <c r="AB386" s="3">
        <v>-0.8052574793475114</v>
      </c>
      <c r="AC386">
        <v>383</v>
      </c>
    </row>
    <row r="387" spans="2:29">
      <c r="B387" s="1">
        <v>384</v>
      </c>
      <c r="C387" t="s">
        <v>383</v>
      </c>
      <c r="D387" s="2">
        <v>-0.0211</v>
      </c>
      <c r="E387" s="2">
        <v>-0.0106</v>
      </c>
      <c r="F387" s="2">
        <v>-0.06510000000000001</v>
      </c>
      <c r="G387" s="2">
        <v>-0.0798</v>
      </c>
      <c r="H387">
        <v>0.9789</v>
      </c>
      <c r="I387" s="2">
        <v>-0.06467922455228114</v>
      </c>
      <c r="J387" s="2">
        <v>-0.07938584065997334</v>
      </c>
      <c r="K387" s="3">
        <v>-0.07093219782261742</v>
      </c>
      <c r="L387" s="3">
        <v>-0.4315571463379702</v>
      </c>
      <c r="M387" s="3">
        <v>-0.6687649122959859</v>
      </c>
      <c r="N387" s="3">
        <v>-0.6100208935073739</v>
      </c>
      <c r="O387">
        <v>-2</v>
      </c>
      <c r="P387">
        <v>-2</v>
      </c>
      <c r="Q387">
        <v>-2</v>
      </c>
      <c r="R387">
        <v>-2</v>
      </c>
      <c r="S387">
        <v>0.6</v>
      </c>
      <c r="T387">
        <v>0.85</v>
      </c>
      <c r="U387">
        <v>0.4</v>
      </c>
      <c r="V387">
        <v>0.3</v>
      </c>
      <c r="W387">
        <v>0.2</v>
      </c>
      <c r="X387">
        <v>0.1</v>
      </c>
      <c r="Y387" t="s">
        <v>495</v>
      </c>
      <c r="Z387" s="3">
        <v>-0.3061592455491675</v>
      </c>
      <c r="AA387">
        <v>-2</v>
      </c>
      <c r="AB387" s="3">
        <v>-0.8061592455491675</v>
      </c>
      <c r="AC387">
        <v>384</v>
      </c>
    </row>
    <row r="388" spans="2:29">
      <c r="B388" s="1">
        <v>385</v>
      </c>
      <c r="C388" t="s">
        <v>384</v>
      </c>
      <c r="D388" s="2">
        <v>-0.0348</v>
      </c>
      <c r="E388" s="2">
        <v>-0.0256</v>
      </c>
      <c r="F388" s="2">
        <v>-0.0906</v>
      </c>
      <c r="G388" s="2">
        <v>0.0005999999999999999</v>
      </c>
      <c r="H388">
        <v>0.9652000000000001</v>
      </c>
      <c r="I388" s="2">
        <v>-0.08947836961617439</v>
      </c>
      <c r="J388" s="2">
        <v>0.001834114099467543</v>
      </c>
      <c r="K388" s="3">
        <v>-0.2188218319220372</v>
      </c>
      <c r="L388" s="3">
        <v>-0.5062041763043694</v>
      </c>
      <c r="M388" s="3">
        <v>-0.7316105985544566</v>
      </c>
      <c r="N388" s="3">
        <v>-0.445035447076805</v>
      </c>
      <c r="O388">
        <v>-2</v>
      </c>
      <c r="P388">
        <v>-2</v>
      </c>
      <c r="Q388">
        <v>-2</v>
      </c>
      <c r="R388">
        <v>-2</v>
      </c>
      <c r="S388">
        <v>0.6</v>
      </c>
      <c r="T388">
        <v>0.85</v>
      </c>
      <c r="U388">
        <v>0.4</v>
      </c>
      <c r="V388">
        <v>0.3</v>
      </c>
      <c r="W388">
        <v>0.2</v>
      </c>
      <c r="X388">
        <v>0.1</v>
      </c>
      <c r="Y388" t="s">
        <v>495</v>
      </c>
      <c r="Z388" s="3">
        <v>-0.307378218467616</v>
      </c>
      <c r="AA388">
        <v>-2</v>
      </c>
      <c r="AB388" s="3">
        <v>-0.8073782184676159</v>
      </c>
      <c r="AC388">
        <v>385</v>
      </c>
    </row>
    <row r="389" spans="2:29">
      <c r="B389" s="1">
        <v>386</v>
      </c>
      <c r="C389" t="s">
        <v>385</v>
      </c>
      <c r="D389" s="2">
        <v>0.0118</v>
      </c>
      <c r="E389" s="2">
        <v>0.0619</v>
      </c>
      <c r="F389" s="2">
        <v>-0.0617</v>
      </c>
      <c r="G389" s="2">
        <v>-0.2094</v>
      </c>
      <c r="H389">
        <v>1</v>
      </c>
      <c r="I389" s="2">
        <v>-0.06169999999999998</v>
      </c>
      <c r="J389" s="2">
        <v>-0.2094</v>
      </c>
      <c r="K389" s="3">
        <v>0.2842188212920476</v>
      </c>
      <c r="L389" s="3">
        <v>-0.07076316816704084</v>
      </c>
      <c r="M389" s="3">
        <v>-0.6612149983362987</v>
      </c>
      <c r="N389" s="3">
        <v>-0.8741240216677111</v>
      </c>
      <c r="O389">
        <v>1</v>
      </c>
      <c r="P389">
        <v>1</v>
      </c>
      <c r="Q389">
        <v>-2</v>
      </c>
      <c r="R389">
        <v>-2</v>
      </c>
      <c r="S389">
        <v>1</v>
      </c>
      <c r="T389">
        <v>1</v>
      </c>
      <c r="U389">
        <v>0.4</v>
      </c>
      <c r="V389">
        <v>0.3</v>
      </c>
      <c r="W389">
        <v>0.2</v>
      </c>
      <c r="X389">
        <v>0.1</v>
      </c>
      <c r="Y389" t="s">
        <v>495</v>
      </c>
      <c r="Z389" s="3">
        <v>-0.5337448596721774</v>
      </c>
      <c r="AA389">
        <v>-1.1</v>
      </c>
      <c r="AB389" s="3">
        <v>-0.8087448596721774</v>
      </c>
      <c r="AC389">
        <v>386</v>
      </c>
    </row>
    <row r="390" spans="2:29">
      <c r="B390" s="1">
        <v>387</v>
      </c>
      <c r="C390" t="s">
        <v>386</v>
      </c>
      <c r="D390" s="2">
        <v>0.0262</v>
      </c>
      <c r="E390" s="2">
        <v>0.0424</v>
      </c>
      <c r="F390" s="2">
        <v>-0.2139</v>
      </c>
      <c r="G390" s="2">
        <v>-0.083</v>
      </c>
      <c r="H390">
        <v>1</v>
      </c>
      <c r="I390" s="2">
        <v>-0.2139</v>
      </c>
      <c r="J390" s="2">
        <v>-0.08299999999999996</v>
      </c>
      <c r="K390" s="3">
        <v>0.4396648600534816</v>
      </c>
      <c r="L390" s="3">
        <v>-0.1678043071233598</v>
      </c>
      <c r="M390" s="3">
        <v>-1.046918353185646</v>
      </c>
      <c r="N390" s="3">
        <v>-0.6173624845480434</v>
      </c>
      <c r="O390">
        <v>2</v>
      </c>
      <c r="P390">
        <v>0</v>
      </c>
      <c r="Q390">
        <v>-2</v>
      </c>
      <c r="R390">
        <v>-2</v>
      </c>
      <c r="S390">
        <v>1</v>
      </c>
      <c r="T390">
        <v>0.93</v>
      </c>
      <c r="U390">
        <v>0.4</v>
      </c>
      <c r="V390">
        <v>0.3</v>
      </c>
      <c r="W390">
        <v>0.2</v>
      </c>
      <c r="X390">
        <v>0.1</v>
      </c>
      <c r="Y390" t="s">
        <v>495</v>
      </c>
      <c r="Z390" s="3">
        <v>-0.5120718339306385</v>
      </c>
      <c r="AA390">
        <v>-1.2</v>
      </c>
      <c r="AB390" s="3">
        <v>-0.8120718339306385</v>
      </c>
      <c r="AC390">
        <v>387</v>
      </c>
    </row>
    <row r="391" spans="2:29">
      <c r="B391" s="1">
        <v>388</v>
      </c>
      <c r="C391" t="s">
        <v>387</v>
      </c>
      <c r="D391" s="2">
        <v>-0.09279999999999999</v>
      </c>
      <c r="E391" s="2">
        <v>-0.0379</v>
      </c>
      <c r="F391" s="2">
        <v>-0.031</v>
      </c>
      <c r="G391" s="2">
        <v>0.0586</v>
      </c>
      <c r="H391">
        <v>0.9072</v>
      </c>
      <c r="I391" s="2">
        <v>-0.02220247240736972</v>
      </c>
      <c r="J391" s="2">
        <v>0.06821100382823353</v>
      </c>
      <c r="K391" s="3">
        <v>-0.8449239324889238</v>
      </c>
      <c r="L391" s="3">
        <v>-0.5674147408768168</v>
      </c>
      <c r="M391" s="3">
        <v>-0.5611208531278089</v>
      </c>
      <c r="N391" s="3">
        <v>-0.3102013312858191</v>
      </c>
      <c r="O391">
        <v>-2</v>
      </c>
      <c r="P391">
        <v>-2</v>
      </c>
      <c r="Q391">
        <v>-2</v>
      </c>
      <c r="R391">
        <v>-2</v>
      </c>
      <c r="S391">
        <v>0.6</v>
      </c>
      <c r="T391">
        <v>0.85</v>
      </c>
      <c r="U391">
        <v>0.4</v>
      </c>
      <c r="V391">
        <v>0.3</v>
      </c>
      <c r="W391">
        <v>0.2</v>
      </c>
      <c r="X391">
        <v>0.1</v>
      </c>
      <c r="Y391" t="s">
        <v>495</v>
      </c>
      <c r="Z391" s="3">
        <v>-0.3174116023214792</v>
      </c>
      <c r="AA391">
        <v>-2</v>
      </c>
      <c r="AB391" s="3">
        <v>-0.8174116023214792</v>
      </c>
      <c r="AC391">
        <v>388</v>
      </c>
    </row>
    <row r="392" spans="2:29">
      <c r="B392" s="1">
        <v>389</v>
      </c>
      <c r="C392" t="s">
        <v>388</v>
      </c>
      <c r="D392" s="2">
        <v>-0.0097</v>
      </c>
      <c r="E392" s="2">
        <v>-0.0033</v>
      </c>
      <c r="F392" s="2">
        <v>-0.0456</v>
      </c>
      <c r="G392" s="2">
        <v>-0.0043</v>
      </c>
      <c r="H392">
        <v>0.9903</v>
      </c>
      <c r="I392" s="2">
        <v>-0.04550975787328504</v>
      </c>
      <c r="J392" s="2">
        <v>-0.004205852802210752</v>
      </c>
      <c r="K392" s="3">
        <v>0.05212924953018445</v>
      </c>
      <c r="L392" s="3">
        <v>-0.3952289250876559</v>
      </c>
      <c r="M392" s="3">
        <v>-0.6201858872712712</v>
      </c>
      <c r="N392" s="3">
        <v>-0.4573046811418908</v>
      </c>
      <c r="O392">
        <v>-1</v>
      </c>
      <c r="P392">
        <v>-2</v>
      </c>
      <c r="Q392">
        <v>-2</v>
      </c>
      <c r="R392">
        <v>-2</v>
      </c>
      <c r="S392">
        <v>0.9</v>
      </c>
      <c r="T392">
        <v>0.85</v>
      </c>
      <c r="U392">
        <v>0.4</v>
      </c>
      <c r="V392">
        <v>0.3</v>
      </c>
      <c r="W392">
        <v>0.2</v>
      </c>
      <c r="X392">
        <v>0.1</v>
      </c>
      <c r="Y392" t="s">
        <v>495</v>
      </c>
      <c r="Z392" s="3">
        <v>-0.3450258246130112</v>
      </c>
      <c r="AA392">
        <v>-1.9</v>
      </c>
      <c r="AB392" s="3">
        <v>-0.8200258246130112</v>
      </c>
      <c r="AC392">
        <v>389</v>
      </c>
    </row>
    <row r="393" spans="2:29">
      <c r="B393" s="1">
        <v>390</v>
      </c>
      <c r="C393" t="s">
        <v>389</v>
      </c>
      <c r="D393" s="2">
        <v>-0.06279999999999999</v>
      </c>
      <c r="E393" s="2">
        <v>0.0395</v>
      </c>
      <c r="F393" s="2">
        <v>-0.0828</v>
      </c>
      <c r="G393" s="2">
        <v>-0.2704</v>
      </c>
      <c r="H393">
        <v>0.9372</v>
      </c>
      <c r="I393" s="2">
        <v>-0.07905651720659279</v>
      </c>
      <c r="J393" s="2">
        <v>-0.2674221924922918</v>
      </c>
      <c r="K393" s="3">
        <v>-0.5210780184026031</v>
      </c>
      <c r="L393" s="3">
        <v>-0.1822360662501969</v>
      </c>
      <c r="M393" s="3">
        <v>-0.7051996692632584</v>
      </c>
      <c r="N393" s="3">
        <v>-0.9919868961247844</v>
      </c>
      <c r="O393">
        <v>-2</v>
      </c>
      <c r="P393">
        <v>0</v>
      </c>
      <c r="Q393">
        <v>-2</v>
      </c>
      <c r="R393">
        <v>-2</v>
      </c>
      <c r="S393">
        <v>0.6</v>
      </c>
      <c r="T393">
        <v>0.93</v>
      </c>
      <c r="U393">
        <v>0.4</v>
      </c>
      <c r="V393">
        <v>0.3</v>
      </c>
      <c r="W393">
        <v>0.2</v>
      </c>
      <c r="X393">
        <v>0.1</v>
      </c>
      <c r="Y393" t="s">
        <v>495</v>
      </c>
      <c r="Z393" s="3">
        <v>-0.4218180638837001</v>
      </c>
      <c r="AA393">
        <v>-1.6</v>
      </c>
      <c r="AB393" s="3">
        <v>-0.8218180638837</v>
      </c>
      <c r="AC393">
        <v>390</v>
      </c>
    </row>
    <row r="394" spans="2:29">
      <c r="B394" s="1">
        <v>391</v>
      </c>
      <c r="C394" t="s">
        <v>390</v>
      </c>
      <c r="D394" s="2">
        <v>-0.1908</v>
      </c>
      <c r="E394" s="2">
        <v>-0.0177</v>
      </c>
      <c r="F394" s="2">
        <v>0.0399</v>
      </c>
      <c r="G394" s="2">
        <v>-0.0861</v>
      </c>
      <c r="H394">
        <v>0.8092</v>
      </c>
      <c r="I394" s="2">
        <v>0.0827657691897099</v>
      </c>
      <c r="J394" s="2">
        <v>-0.04842808302483326</v>
      </c>
      <c r="K394" s="3">
        <v>-1.902820585170905</v>
      </c>
      <c r="L394" s="3">
        <v>-0.4668900738553992</v>
      </c>
      <c r="M394" s="3">
        <v>-0.295111635410132</v>
      </c>
      <c r="N394" s="3">
        <v>-0.5471351226515456</v>
      </c>
      <c r="O394">
        <v>-2</v>
      </c>
      <c r="P394">
        <v>-2</v>
      </c>
      <c r="Q394">
        <v>-1</v>
      </c>
      <c r="R394">
        <v>-2</v>
      </c>
      <c r="S394">
        <v>0.6</v>
      </c>
      <c r="T394">
        <v>0.85</v>
      </c>
      <c r="U394">
        <v>0.4</v>
      </c>
      <c r="V394">
        <v>0.3</v>
      </c>
      <c r="W394">
        <v>0.2</v>
      </c>
      <c r="X394">
        <v>0.1</v>
      </c>
      <c r="Y394" t="s">
        <v>495</v>
      </c>
      <c r="Z394" s="3">
        <v>-0.3978787075336103</v>
      </c>
      <c r="AA394">
        <v>-1.7</v>
      </c>
      <c r="AB394" s="3">
        <v>-0.8228787075336103</v>
      </c>
      <c r="AC394">
        <v>391</v>
      </c>
    </row>
    <row r="395" spans="2:29">
      <c r="B395" s="1">
        <v>392</v>
      </c>
      <c r="C395" t="s">
        <v>391</v>
      </c>
      <c r="D395" s="2">
        <v>0.0041</v>
      </c>
      <c r="E395" s="2">
        <v>-0.0305</v>
      </c>
      <c r="F395" s="2">
        <v>-0.0089</v>
      </c>
      <c r="G395" s="2">
        <v>0.0256</v>
      </c>
      <c r="H395">
        <v>1</v>
      </c>
      <c r="I395" s="2">
        <v>-0.008900000000000019</v>
      </c>
      <c r="J395" s="2">
        <v>0.02560000000000007</v>
      </c>
      <c r="K395" s="3">
        <v>0.201098370009892</v>
      </c>
      <c r="L395" s="3">
        <v>-0.5305888727600598</v>
      </c>
      <c r="M395" s="3">
        <v>-0.5274098923176028</v>
      </c>
      <c r="N395" s="3">
        <v>-0.3967588221176962</v>
      </c>
      <c r="O395">
        <v>0</v>
      </c>
      <c r="P395">
        <v>-2</v>
      </c>
      <c r="Q395">
        <v>-2</v>
      </c>
      <c r="R395">
        <v>-2</v>
      </c>
      <c r="S395">
        <v>1</v>
      </c>
      <c r="T395">
        <v>0.93</v>
      </c>
      <c r="U395">
        <v>0.4</v>
      </c>
      <c r="V395">
        <v>0.3</v>
      </c>
      <c r="W395">
        <v>0.2</v>
      </c>
      <c r="X395">
        <v>0.1</v>
      </c>
      <c r="Y395" t="s">
        <v>495</v>
      </c>
      <c r="Z395" s="3">
        <v>-0.3747290237068454</v>
      </c>
      <c r="AA395">
        <v>-1.8</v>
      </c>
      <c r="AB395" s="3">
        <v>-0.8247290237068454</v>
      </c>
      <c r="AC395">
        <v>392</v>
      </c>
    </row>
    <row r="396" spans="2:29">
      <c r="B396" s="1">
        <v>393</v>
      </c>
      <c r="C396" t="s">
        <v>392</v>
      </c>
      <c r="D396" s="2">
        <v>-0.036</v>
      </c>
      <c r="E396" s="2">
        <v>-0.0494</v>
      </c>
      <c r="F396" s="2">
        <v>-0.0104</v>
      </c>
      <c r="G396" s="2">
        <v>-0.08169999999999999</v>
      </c>
      <c r="H396">
        <v>0.964</v>
      </c>
      <c r="I396" s="2">
        <v>-0.009092961165600544</v>
      </c>
      <c r="J396" s="2">
        <v>-0.0804871324154921</v>
      </c>
      <c r="K396" s="3">
        <v>-0.23177566848549</v>
      </c>
      <c r="L396" s="3">
        <v>-0.6246441305177228</v>
      </c>
      <c r="M396" s="3">
        <v>-0.5278988921134488</v>
      </c>
      <c r="N396" s="3">
        <v>-0.6122579929058249</v>
      </c>
      <c r="O396">
        <v>-2</v>
      </c>
      <c r="P396">
        <v>-2</v>
      </c>
      <c r="Q396">
        <v>-2</v>
      </c>
      <c r="R396">
        <v>-2</v>
      </c>
      <c r="S396">
        <v>0.6</v>
      </c>
      <c r="T396">
        <v>0.85</v>
      </c>
      <c r="U396">
        <v>0.4</v>
      </c>
      <c r="V396">
        <v>0.3</v>
      </c>
      <c r="W396">
        <v>0.2</v>
      </c>
      <c r="X396">
        <v>0.1</v>
      </c>
      <c r="Y396" t="s">
        <v>495</v>
      </c>
      <c r="Z396" s="3">
        <v>-0.3315595950554255</v>
      </c>
      <c r="AA396">
        <v>-2</v>
      </c>
      <c r="AB396" s="3">
        <v>-0.8315595950554254</v>
      </c>
      <c r="AC396">
        <v>393</v>
      </c>
    </row>
    <row r="397" spans="2:29">
      <c r="B397" s="1">
        <v>394</v>
      </c>
      <c r="C397" t="s">
        <v>393</v>
      </c>
      <c r="D397" s="2">
        <v>-0.0535</v>
      </c>
      <c r="E397" s="2">
        <v>-0.09569999999999999</v>
      </c>
      <c r="F397" s="2">
        <v>0.0246</v>
      </c>
      <c r="G397" s="2">
        <v>0.008699999999999999</v>
      </c>
      <c r="H397">
        <v>0.9465</v>
      </c>
      <c r="I397" s="2">
        <v>0.02761846281375302</v>
      </c>
      <c r="J397" s="2">
        <v>0.01167162155010004</v>
      </c>
      <c r="K397" s="3">
        <v>-0.4206857850358438</v>
      </c>
      <c r="L397" s="3">
        <v>-0.855054629680675</v>
      </c>
      <c r="M397" s="3">
        <v>-0.4348652561730188</v>
      </c>
      <c r="N397" s="3">
        <v>-0.4250521121523543</v>
      </c>
      <c r="O397">
        <v>-2</v>
      </c>
      <c r="P397">
        <v>-2</v>
      </c>
      <c r="Q397">
        <v>-2</v>
      </c>
      <c r="R397">
        <v>-2</v>
      </c>
      <c r="S397">
        <v>0.6</v>
      </c>
      <c r="T397">
        <v>0.85</v>
      </c>
      <c r="U397">
        <v>0.4</v>
      </c>
      <c r="V397">
        <v>0.3</v>
      </c>
      <c r="W397">
        <v>0.2</v>
      </c>
      <c r="X397">
        <v>0.1</v>
      </c>
      <c r="Y397" t="s">
        <v>495</v>
      </c>
      <c r="Z397" s="3">
        <v>-0.3343625938473136</v>
      </c>
      <c r="AA397">
        <v>-2</v>
      </c>
      <c r="AB397" s="3">
        <v>-0.8343625938473136</v>
      </c>
      <c r="AC397">
        <v>394</v>
      </c>
    </row>
    <row r="398" spans="2:29">
      <c r="B398" s="1">
        <v>395</v>
      </c>
      <c r="C398" t="s">
        <v>394</v>
      </c>
      <c r="D398" s="2">
        <v>-0.0528</v>
      </c>
      <c r="E398" s="2">
        <v>-0.0227</v>
      </c>
      <c r="F398" s="2">
        <v>-0.0701</v>
      </c>
      <c r="G398" s="2">
        <v>-0.0581</v>
      </c>
      <c r="H398">
        <v>0.9472</v>
      </c>
      <c r="I398" s="2">
        <v>-0.06743282144556317</v>
      </c>
      <c r="J398" s="2">
        <v>-0.05539840253745132</v>
      </c>
      <c r="K398" s="3">
        <v>-0.4131293803738296</v>
      </c>
      <c r="L398" s="3">
        <v>-0.4917724171775322</v>
      </c>
      <c r="M398" s="3">
        <v>-0.6757430434368638</v>
      </c>
      <c r="N398" s="3">
        <v>-0.5612942203752405</v>
      </c>
      <c r="O398">
        <v>-2</v>
      </c>
      <c r="P398">
        <v>-2</v>
      </c>
      <c r="Q398">
        <v>-2</v>
      </c>
      <c r="R398">
        <v>-2</v>
      </c>
      <c r="S398">
        <v>0.6</v>
      </c>
      <c r="T398">
        <v>0.85</v>
      </c>
      <c r="U398">
        <v>0.4</v>
      </c>
      <c r="V398">
        <v>0.3</v>
      </c>
      <c r="W398">
        <v>0.2</v>
      </c>
      <c r="X398">
        <v>0.1</v>
      </c>
      <c r="Y398" t="s">
        <v>495</v>
      </c>
      <c r="Z398" s="3">
        <v>-0.3366100148543452</v>
      </c>
      <c r="AA398">
        <v>-2</v>
      </c>
      <c r="AB398" s="3">
        <v>-0.8366100148543452</v>
      </c>
      <c r="AC398">
        <v>395</v>
      </c>
    </row>
    <row r="399" spans="2:29">
      <c r="B399" s="1">
        <v>396</v>
      </c>
      <c r="C399" t="s">
        <v>395</v>
      </c>
      <c r="D399" s="2">
        <v>0.0019</v>
      </c>
      <c r="E399" s="2">
        <v>-0.0108</v>
      </c>
      <c r="F399" s="2">
        <v>-0.0221</v>
      </c>
      <c r="G399" s="2">
        <v>0</v>
      </c>
      <c r="H399">
        <v>1</v>
      </c>
      <c r="I399" s="2">
        <v>-0.02210000000000001</v>
      </c>
      <c r="J399" s="2">
        <v>0</v>
      </c>
      <c r="K399" s="3">
        <v>0.1773496696435618</v>
      </c>
      <c r="L399" s="3">
        <v>-0.4325524400708556</v>
      </c>
      <c r="M399" s="3">
        <v>-0.5608611688222768</v>
      </c>
      <c r="N399" s="3">
        <v>-0.4487611587495277</v>
      </c>
      <c r="O399">
        <v>0</v>
      </c>
      <c r="P399">
        <v>-2</v>
      </c>
      <c r="Q399">
        <v>-2</v>
      </c>
      <c r="R399">
        <v>-2</v>
      </c>
      <c r="S399">
        <v>1</v>
      </c>
      <c r="T399">
        <v>0.93</v>
      </c>
      <c r="U399">
        <v>0.4</v>
      </c>
      <c r="V399">
        <v>0.3</v>
      </c>
      <c r="W399">
        <v>0.2</v>
      </c>
      <c r="X399">
        <v>0.1</v>
      </c>
      <c r="Y399" t="s">
        <v>495</v>
      </c>
      <c r="Z399" s="3">
        <v>-0.3873806517325675</v>
      </c>
      <c r="AA399">
        <v>-1.8</v>
      </c>
      <c r="AB399" s="3">
        <v>-0.8373806517325675</v>
      </c>
      <c r="AC399">
        <v>396</v>
      </c>
    </row>
    <row r="400" spans="2:29">
      <c r="B400" s="1">
        <v>397</v>
      </c>
      <c r="C400" t="s">
        <v>396</v>
      </c>
      <c r="D400" s="2">
        <v>-0.125</v>
      </c>
      <c r="E400" s="2">
        <v>-0.066</v>
      </c>
      <c r="F400" s="2">
        <v>0.041</v>
      </c>
      <c r="G400" s="2">
        <v>-0.1452</v>
      </c>
      <c r="H400">
        <v>0.875</v>
      </c>
      <c r="I400" s="2">
        <v>0.05852159586232397</v>
      </c>
      <c r="J400" s="2">
        <v>-0.1308124302179495</v>
      </c>
      <c r="K400" s="3">
        <v>-1.192518546941575</v>
      </c>
      <c r="L400" s="3">
        <v>-0.7072535103472046</v>
      </c>
      <c r="M400" s="3">
        <v>-0.3565509191678312</v>
      </c>
      <c r="N400" s="3">
        <v>-0.7144858474925654</v>
      </c>
      <c r="O400">
        <v>-2</v>
      </c>
      <c r="P400">
        <v>-2</v>
      </c>
      <c r="Q400">
        <v>-1</v>
      </c>
      <c r="R400">
        <v>-2</v>
      </c>
      <c r="S400">
        <v>0.6</v>
      </c>
      <c r="T400">
        <v>0.85</v>
      </c>
      <c r="U400">
        <v>0.4</v>
      </c>
      <c r="V400">
        <v>0.3</v>
      </c>
      <c r="W400">
        <v>0.2</v>
      </c>
      <c r="X400">
        <v>0.1</v>
      </c>
      <c r="Y400" t="s">
        <v>495</v>
      </c>
      <c r="Z400" s="3">
        <v>-0.4219045767702201</v>
      </c>
      <c r="AA400">
        <v>-1.7</v>
      </c>
      <c r="AB400" s="3">
        <v>-0.8469045767702201</v>
      </c>
      <c r="AC400">
        <v>397</v>
      </c>
    </row>
    <row r="401" spans="2:29">
      <c r="B401" s="1">
        <v>398</v>
      </c>
      <c r="C401" t="s">
        <v>397</v>
      </c>
      <c r="D401" s="2">
        <v>-0.0638</v>
      </c>
      <c r="E401" s="2">
        <v>-0.0364</v>
      </c>
      <c r="F401" s="2">
        <v>-0.042</v>
      </c>
      <c r="G401" s="2">
        <v>-0.0598</v>
      </c>
      <c r="H401">
        <v>0.9362</v>
      </c>
      <c r="I401" s="2">
        <v>-0.03796208136608248</v>
      </c>
      <c r="J401" s="2">
        <v>-0.05583710741168135</v>
      </c>
      <c r="K401" s="3">
        <v>-0.5318728822054805</v>
      </c>
      <c r="L401" s="3">
        <v>-0.5599500378801768</v>
      </c>
      <c r="M401" s="3">
        <v>-0.6010586589523118</v>
      </c>
      <c r="N401" s="3">
        <v>-0.5621853796936676</v>
      </c>
      <c r="O401">
        <v>-2</v>
      </c>
      <c r="P401">
        <v>-2</v>
      </c>
      <c r="Q401">
        <v>-2</v>
      </c>
      <c r="R401">
        <v>-2</v>
      </c>
      <c r="S401">
        <v>0.6</v>
      </c>
      <c r="T401">
        <v>0.85</v>
      </c>
      <c r="U401">
        <v>0.4</v>
      </c>
      <c r="V401">
        <v>0.3</v>
      </c>
      <c r="W401">
        <v>0.2</v>
      </c>
      <c r="X401">
        <v>0.1</v>
      </c>
      <c r="Y401" t="s">
        <v>495</v>
      </c>
      <c r="Z401" s="3">
        <v>-0.3470484937043078</v>
      </c>
      <c r="AA401">
        <v>-2</v>
      </c>
      <c r="AB401" s="3">
        <v>-0.8470484937043077</v>
      </c>
      <c r="AC401">
        <v>398</v>
      </c>
    </row>
    <row r="402" spans="2:29">
      <c r="B402" s="1">
        <v>399</v>
      </c>
      <c r="C402" t="s">
        <v>398</v>
      </c>
      <c r="D402" s="2">
        <v>-0.129</v>
      </c>
      <c r="E402" s="2">
        <v>-0.156</v>
      </c>
      <c r="F402" s="2">
        <v>0.082</v>
      </c>
      <c r="G402" s="2">
        <v>-0.1796</v>
      </c>
      <c r="H402">
        <v>0.871</v>
      </c>
      <c r="I402" s="2">
        <v>0.1014503335360954</v>
      </c>
      <c r="J402" s="2">
        <v>-0.1648522609676408</v>
      </c>
      <c r="K402" s="3">
        <v>-1.235698002153084</v>
      </c>
      <c r="L402" s="3">
        <v>-1.1551356901456</v>
      </c>
      <c r="M402" s="3">
        <v>-0.2477614438707141</v>
      </c>
      <c r="N402" s="3">
        <v>-0.7836323606775658</v>
      </c>
      <c r="O402">
        <v>-2</v>
      </c>
      <c r="P402">
        <v>-2</v>
      </c>
      <c r="Q402">
        <v>0</v>
      </c>
      <c r="R402">
        <v>-2</v>
      </c>
      <c r="S402">
        <v>0.6</v>
      </c>
      <c r="T402">
        <v>0.85</v>
      </c>
      <c r="U402">
        <v>0.4</v>
      </c>
      <c r="V402">
        <v>0.3</v>
      </c>
      <c r="W402">
        <v>0.2</v>
      </c>
      <c r="X402">
        <v>0.1</v>
      </c>
      <c r="Y402" t="s">
        <v>495</v>
      </c>
      <c r="Z402" s="3">
        <v>-0.4991758999982068</v>
      </c>
      <c r="AA402">
        <v>-1.4</v>
      </c>
      <c r="AB402" s="3">
        <v>-0.8491758999982069</v>
      </c>
      <c r="AC402">
        <v>399</v>
      </c>
    </row>
    <row r="403" spans="2:29">
      <c r="B403" s="1">
        <v>400</v>
      </c>
      <c r="C403" t="s">
        <v>399</v>
      </c>
      <c r="D403" s="2">
        <v>-0.0795</v>
      </c>
      <c r="E403" s="2">
        <v>-0.0503</v>
      </c>
      <c r="F403" s="2">
        <v>0.0074</v>
      </c>
      <c r="G403" s="2">
        <v>-0.0599</v>
      </c>
      <c r="H403">
        <v>0.9205</v>
      </c>
      <c r="I403" s="2">
        <v>0.01405627073927285</v>
      </c>
      <c r="J403" s="2">
        <v>-0.05368840567600708</v>
      </c>
      <c r="K403" s="3">
        <v>-0.7013522439106551</v>
      </c>
      <c r="L403" s="3">
        <v>-0.6291229523157068</v>
      </c>
      <c r="M403" s="3">
        <v>-0.469234395346726</v>
      </c>
      <c r="N403" s="3">
        <v>-0.5578206331710139</v>
      </c>
      <c r="O403">
        <v>-2</v>
      </c>
      <c r="P403">
        <v>-2</v>
      </c>
      <c r="Q403">
        <v>-2</v>
      </c>
      <c r="R403">
        <v>-2</v>
      </c>
      <c r="S403">
        <v>0.6</v>
      </c>
      <c r="T403">
        <v>0.85</v>
      </c>
      <c r="U403">
        <v>0.4</v>
      </c>
      <c r="V403">
        <v>0.3</v>
      </c>
      <c r="W403">
        <v>0.2</v>
      </c>
      <c r="X403">
        <v>0.1</v>
      </c>
      <c r="Y403" t="s">
        <v>495</v>
      </c>
      <c r="Z403" s="3">
        <v>-0.3521541142810118</v>
      </c>
      <c r="AA403">
        <v>-2</v>
      </c>
      <c r="AB403" s="3">
        <v>-0.8521541142810117</v>
      </c>
      <c r="AC403">
        <v>400</v>
      </c>
    </row>
    <row r="404" spans="2:29">
      <c r="B404" s="1">
        <v>401</v>
      </c>
      <c r="C404" t="s">
        <v>400</v>
      </c>
      <c r="D404" s="2">
        <v>-0.0107</v>
      </c>
      <c r="E404" s="2">
        <v>-0.0171</v>
      </c>
      <c r="F404" s="2">
        <v>-0.0769</v>
      </c>
      <c r="G404" s="2">
        <v>-0.1961</v>
      </c>
      <c r="H404">
        <v>0.9893</v>
      </c>
      <c r="I404" s="2">
        <v>-0.07679373868084749</v>
      </c>
      <c r="J404" s="2">
        <v>-0.1960074602161557</v>
      </c>
      <c r="K404" s="3">
        <v>0.0413343857273071</v>
      </c>
      <c r="L404" s="3">
        <v>-0.4639041926567432</v>
      </c>
      <c r="M404" s="3">
        <v>-0.6994653639501111</v>
      </c>
      <c r="N404" s="3">
        <v>-0.8469192028319819</v>
      </c>
      <c r="O404">
        <v>-2</v>
      </c>
      <c r="P404">
        <v>-2</v>
      </c>
      <c r="Q404">
        <v>-2</v>
      </c>
      <c r="R404">
        <v>-2</v>
      </c>
      <c r="S404">
        <v>0.6</v>
      </c>
      <c r="T404">
        <v>0.85</v>
      </c>
      <c r="U404">
        <v>0.4</v>
      </c>
      <c r="V404">
        <v>0.3</v>
      </c>
      <c r="W404">
        <v>0.2</v>
      </c>
      <c r="X404">
        <v>0.1</v>
      </c>
      <c r="Y404" t="s">
        <v>495</v>
      </c>
      <c r="Z404" s="3">
        <v>-0.3551400080269165</v>
      </c>
      <c r="AA404">
        <v>-2</v>
      </c>
      <c r="AB404" s="3">
        <v>-0.8551400080269165</v>
      </c>
      <c r="AC404">
        <v>401</v>
      </c>
    </row>
    <row r="405" spans="2:29">
      <c r="B405" s="1">
        <v>402</v>
      </c>
      <c r="C405" t="s">
        <v>401</v>
      </c>
      <c r="D405" s="2">
        <v>-0.0834</v>
      </c>
      <c r="E405" s="2">
        <v>-0.028</v>
      </c>
      <c r="F405" s="2">
        <v>-0.0321</v>
      </c>
      <c r="G405" s="2">
        <v>-0.07920000000000001</v>
      </c>
      <c r="H405">
        <v>0.9166</v>
      </c>
      <c r="I405" s="2">
        <v>-0.02504473229240833</v>
      </c>
      <c r="J405" s="2">
        <v>-0.07248805609551556</v>
      </c>
      <c r="K405" s="3">
        <v>-0.7434522127418768</v>
      </c>
      <c r="L405" s="3">
        <v>-0.5181477010989932</v>
      </c>
      <c r="M405" s="3">
        <v>-0.5683236729242157</v>
      </c>
      <c r="N405" s="3">
        <v>-0.5960091390177339</v>
      </c>
      <c r="O405">
        <v>-2</v>
      </c>
      <c r="P405">
        <v>-2</v>
      </c>
      <c r="Q405">
        <v>-2</v>
      </c>
      <c r="R405">
        <v>-2</v>
      </c>
      <c r="S405">
        <v>0.6</v>
      </c>
      <c r="T405">
        <v>0.85</v>
      </c>
      <c r="U405">
        <v>0.4</v>
      </c>
      <c r="V405">
        <v>0.3</v>
      </c>
      <c r="W405">
        <v>0.2</v>
      </c>
      <c r="X405">
        <v>0.1</v>
      </c>
      <c r="Y405" t="s">
        <v>495</v>
      </c>
      <c r="Z405" s="3">
        <v>-0.3598179335869111</v>
      </c>
      <c r="AA405">
        <v>-2</v>
      </c>
      <c r="AB405" s="3">
        <v>-0.8598179335869109</v>
      </c>
      <c r="AC405">
        <v>402</v>
      </c>
    </row>
    <row r="406" spans="2:29">
      <c r="B406" s="1">
        <v>403</v>
      </c>
      <c r="C406" t="s">
        <v>402</v>
      </c>
      <c r="D406" s="2">
        <v>-0.0806</v>
      </c>
      <c r="E406" s="2">
        <v>-0.06370000000000001</v>
      </c>
      <c r="F406" s="2">
        <v>-0.0673</v>
      </c>
      <c r="G406" s="2">
        <v>0.02</v>
      </c>
      <c r="H406">
        <v>0.9194</v>
      </c>
      <c r="I406" s="2">
        <v>-0.06096124989055574</v>
      </c>
      <c r="J406" s="2">
        <v>0.02693205222647488</v>
      </c>
      <c r="K406" s="3">
        <v>-0.7132265940938202</v>
      </c>
      <c r="L406" s="3">
        <v>-0.6958076324190234</v>
      </c>
      <c r="M406" s="3">
        <v>-0.6593428669591109</v>
      </c>
      <c r="N406" s="3">
        <v>-0.3940529694500273</v>
      </c>
      <c r="O406">
        <v>-2</v>
      </c>
      <c r="P406">
        <v>-2</v>
      </c>
      <c r="Q406">
        <v>-2</v>
      </c>
      <c r="R406">
        <v>-2</v>
      </c>
      <c r="S406">
        <v>0.6</v>
      </c>
      <c r="T406">
        <v>0.85</v>
      </c>
      <c r="U406">
        <v>0.4</v>
      </c>
      <c r="V406">
        <v>0.3</v>
      </c>
      <c r="W406">
        <v>0.2</v>
      </c>
      <c r="X406">
        <v>0.1</v>
      </c>
      <c r="Y406" t="s">
        <v>495</v>
      </c>
      <c r="Z406" s="3">
        <v>-0.3601778224217582</v>
      </c>
      <c r="AA406">
        <v>-2</v>
      </c>
      <c r="AB406" s="3">
        <v>-0.8601778224217582</v>
      </c>
      <c r="AC406">
        <v>403</v>
      </c>
    </row>
    <row r="407" spans="2:29">
      <c r="B407" s="1">
        <v>404</v>
      </c>
      <c r="C407" t="s">
        <v>403</v>
      </c>
      <c r="D407" s="2">
        <v>-0.1059</v>
      </c>
      <c r="E407" s="2">
        <v>-0.0358</v>
      </c>
      <c r="F407" s="2">
        <v>0.0067</v>
      </c>
      <c r="G407" s="2">
        <v>-0.06710000000000001</v>
      </c>
      <c r="H407">
        <v>0.8941</v>
      </c>
      <c r="I407" s="2">
        <v>0.01870463266854672</v>
      </c>
      <c r="J407" s="2">
        <v>-0.05597541291696906</v>
      </c>
      <c r="K407" s="3">
        <v>-0.9863366483066172</v>
      </c>
      <c r="L407" s="3">
        <v>-0.5569641566815209</v>
      </c>
      <c r="M407" s="3">
        <v>-0.4574545741202154</v>
      </c>
      <c r="N407" s="3">
        <v>-0.5624663253750741</v>
      </c>
      <c r="O407">
        <v>-2</v>
      </c>
      <c r="P407">
        <v>-2</v>
      </c>
      <c r="Q407">
        <v>-2</v>
      </c>
      <c r="R407">
        <v>-2</v>
      </c>
      <c r="S407">
        <v>0.6</v>
      </c>
      <c r="T407">
        <v>0.85</v>
      </c>
      <c r="U407">
        <v>0.4</v>
      </c>
      <c r="V407">
        <v>0.3</v>
      </c>
      <c r="W407">
        <v>0.2</v>
      </c>
      <c r="X407">
        <v>0.1</v>
      </c>
      <c r="Y407" t="s">
        <v>495</v>
      </c>
      <c r="Z407" s="3">
        <v>-0.3632562019588291</v>
      </c>
      <c r="AA407">
        <v>-2</v>
      </c>
      <c r="AB407" s="3">
        <v>-0.863256201958829</v>
      </c>
      <c r="AC407">
        <v>404</v>
      </c>
    </row>
    <row r="408" spans="2:29">
      <c r="B408" s="1">
        <v>405</v>
      </c>
      <c r="C408" t="s">
        <v>404</v>
      </c>
      <c r="D408" s="2">
        <v>-0.0888</v>
      </c>
      <c r="E408" s="2">
        <v>-0.0278</v>
      </c>
      <c r="F408" s="2">
        <v>-0.0526</v>
      </c>
      <c r="G408" s="2">
        <v>-0.0752</v>
      </c>
      <c r="H408">
        <v>0.9112</v>
      </c>
      <c r="I408" s="2">
        <v>-0.04474420090911313</v>
      </c>
      <c r="J408" s="2">
        <v>-0.0675315991141523</v>
      </c>
      <c r="K408" s="3">
        <v>-0.8017444772774145</v>
      </c>
      <c r="L408" s="3">
        <v>-0.5171524073661079</v>
      </c>
      <c r="M408" s="3">
        <v>-0.6182458222948627</v>
      </c>
      <c r="N408" s="3">
        <v>-0.5859408833753103</v>
      </c>
      <c r="O408">
        <v>-2</v>
      </c>
      <c r="P408">
        <v>-2</v>
      </c>
      <c r="Q408">
        <v>-2</v>
      </c>
      <c r="R408">
        <v>-2</v>
      </c>
      <c r="S408">
        <v>0.6</v>
      </c>
      <c r="T408">
        <v>0.85</v>
      </c>
      <c r="U408">
        <v>0.4</v>
      </c>
      <c r="V408">
        <v>0.3</v>
      </c>
      <c r="W408">
        <v>0.2</v>
      </c>
      <c r="X408">
        <v>0.1</v>
      </c>
      <c r="Y408" t="s">
        <v>495</v>
      </c>
      <c r="Z408" s="3">
        <v>-0.3701877408404959</v>
      </c>
      <c r="AA408">
        <v>-2</v>
      </c>
      <c r="AB408" s="3">
        <v>-0.8701877408404959</v>
      </c>
      <c r="AC408">
        <v>405</v>
      </c>
    </row>
    <row r="409" spans="2:29">
      <c r="B409" s="1">
        <v>406</v>
      </c>
      <c r="C409" t="s">
        <v>405</v>
      </c>
      <c r="D409" s="2">
        <v>-0.0594</v>
      </c>
      <c r="E409" s="2">
        <v>-0.0373</v>
      </c>
      <c r="F409" s="2">
        <v>-0.0148</v>
      </c>
      <c r="G409" s="2">
        <v>-0.1522</v>
      </c>
      <c r="H409">
        <v>0.9406</v>
      </c>
      <c r="I409" s="2">
        <v>-0.01120981307388702</v>
      </c>
      <c r="J409" s="2">
        <v>-0.1491105151482353</v>
      </c>
      <c r="K409" s="3">
        <v>-0.4843754814728202</v>
      </c>
      <c r="L409" s="3">
        <v>-0.5644288596781608</v>
      </c>
      <c r="M409" s="3">
        <v>-0.5332633920000804</v>
      </c>
      <c r="N409" s="3">
        <v>-0.7516555026590716</v>
      </c>
      <c r="O409">
        <v>-2</v>
      </c>
      <c r="P409">
        <v>-2</v>
      </c>
      <c r="Q409">
        <v>-2</v>
      </c>
      <c r="R409">
        <v>-2</v>
      </c>
      <c r="S409">
        <v>0.6</v>
      </c>
      <c r="T409">
        <v>0.85</v>
      </c>
      <c r="U409">
        <v>0.4</v>
      </c>
      <c r="V409">
        <v>0.3</v>
      </c>
      <c r="W409">
        <v>0.2</v>
      </c>
      <c r="X409">
        <v>0.1</v>
      </c>
      <c r="Y409" t="s">
        <v>495</v>
      </c>
      <c r="Z409" s="3">
        <v>-0.3720518435889399</v>
      </c>
      <c r="AA409">
        <v>-2</v>
      </c>
      <c r="AB409" s="3">
        <v>-0.8720518435889399</v>
      </c>
      <c r="AC409">
        <v>406</v>
      </c>
    </row>
    <row r="410" spans="2:29">
      <c r="B410" s="1">
        <v>407</v>
      </c>
      <c r="C410" t="s">
        <v>406</v>
      </c>
      <c r="D410" s="2">
        <v>-0.0384</v>
      </c>
      <c r="E410" s="2">
        <v>0.0319</v>
      </c>
      <c r="F410" s="2">
        <v>-0.1742</v>
      </c>
      <c r="G410" s="2">
        <v>-0.3372</v>
      </c>
      <c r="H410">
        <v>0.9616</v>
      </c>
      <c r="I410" s="2">
        <v>-0.1729573783882253</v>
      </c>
      <c r="J410" s="2">
        <v>-0.3362026524530344</v>
      </c>
      <c r="K410" s="3">
        <v>-0.2576833416123956</v>
      </c>
      <c r="L410" s="3">
        <v>-0.2200572280998392</v>
      </c>
      <c r="M410" s="3">
        <v>-0.9431620686127887</v>
      </c>
      <c r="N410" s="3">
        <v>-1.131703483334579</v>
      </c>
      <c r="O410">
        <v>-2</v>
      </c>
      <c r="P410">
        <v>0</v>
      </c>
      <c r="Q410">
        <v>-2</v>
      </c>
      <c r="R410">
        <v>-2</v>
      </c>
      <c r="S410">
        <v>0.6</v>
      </c>
      <c r="T410">
        <v>0.93</v>
      </c>
      <c r="U410">
        <v>0.4</v>
      </c>
      <c r="V410">
        <v>0.3</v>
      </c>
      <c r="W410">
        <v>0.2</v>
      </c>
      <c r="X410">
        <v>0.1</v>
      </c>
      <c r="Y410" t="s">
        <v>495</v>
      </c>
      <c r="Z410" s="3">
        <v>-0.4753767429625818</v>
      </c>
      <c r="AA410">
        <v>-1.6</v>
      </c>
      <c r="AB410" s="3">
        <v>-0.8753767429625817</v>
      </c>
      <c r="AC410">
        <v>407</v>
      </c>
    </row>
    <row r="411" spans="2:29">
      <c r="B411" s="1">
        <v>408</v>
      </c>
      <c r="C411" t="s">
        <v>407</v>
      </c>
      <c r="D411" s="2">
        <v>-0.0377</v>
      </c>
      <c r="E411" s="2">
        <v>-0.0853</v>
      </c>
      <c r="F411" s="2">
        <v>-0.03</v>
      </c>
      <c r="G411" s="2">
        <v>-0.0956</v>
      </c>
      <c r="H411">
        <v>0.9623</v>
      </c>
      <c r="I411" s="2">
        <v>-0.02859367044446426</v>
      </c>
      <c r="J411" s="2">
        <v>-0.09428877891749843</v>
      </c>
      <c r="K411" s="3">
        <v>-0.2501269369503815</v>
      </c>
      <c r="L411" s="3">
        <v>-0.8032993555706381</v>
      </c>
      <c r="M411" s="3">
        <v>-0.577317348031974</v>
      </c>
      <c r="N411" s="3">
        <v>-0.6402938471039058</v>
      </c>
      <c r="O411">
        <v>-2</v>
      </c>
      <c r="P411">
        <v>-2</v>
      </c>
      <c r="Q411">
        <v>-2</v>
      </c>
      <c r="R411">
        <v>-2</v>
      </c>
      <c r="S411">
        <v>0.6</v>
      </c>
      <c r="T411">
        <v>0.85</v>
      </c>
      <c r="U411">
        <v>0.4</v>
      </c>
      <c r="V411">
        <v>0.3</v>
      </c>
      <c r="W411">
        <v>0.2</v>
      </c>
      <c r="X411">
        <v>0.1</v>
      </c>
      <c r="Y411" t="s">
        <v>495</v>
      </c>
      <c r="Z411" s="3">
        <v>-0.3767711791458797</v>
      </c>
      <c r="AA411">
        <v>-2</v>
      </c>
      <c r="AB411" s="3">
        <v>-0.8767711791458797</v>
      </c>
      <c r="AC411">
        <v>408</v>
      </c>
    </row>
    <row r="412" spans="2:29">
      <c r="B412" s="1">
        <v>409</v>
      </c>
      <c r="C412" t="s">
        <v>408</v>
      </c>
      <c r="D412" s="2">
        <v>0.0016</v>
      </c>
      <c r="E412" s="2">
        <v>-0.0005999999999999999</v>
      </c>
      <c r="F412" s="2">
        <v>-0.065</v>
      </c>
      <c r="G412" s="2">
        <v>-0.0313</v>
      </c>
      <c r="H412">
        <v>1</v>
      </c>
      <c r="I412" s="2">
        <v>-0.06499999999999995</v>
      </c>
      <c r="J412" s="2">
        <v>-0.03129999999999999</v>
      </c>
      <c r="K412" s="3">
        <v>0.1741112105026986</v>
      </c>
      <c r="L412" s="3">
        <v>-0.3817924596937041</v>
      </c>
      <c r="M412" s="3">
        <v>-0.6695778174624671</v>
      </c>
      <c r="N412" s="3">
        <v>-0.5123421406470403</v>
      </c>
      <c r="O412">
        <v>0</v>
      </c>
      <c r="P412">
        <v>-2</v>
      </c>
      <c r="Q412">
        <v>-2</v>
      </c>
      <c r="R412">
        <v>-2</v>
      </c>
      <c r="S412">
        <v>1</v>
      </c>
      <c r="T412">
        <v>0.93</v>
      </c>
      <c r="U412">
        <v>0.4</v>
      </c>
      <c r="V412">
        <v>0.3</v>
      </c>
      <c r="W412">
        <v>0.2</v>
      </c>
      <c r="X412">
        <v>0.1</v>
      </c>
      <c r="Y412" t="s">
        <v>495</v>
      </c>
      <c r="Z412" s="3">
        <v>-0.4322245423190054</v>
      </c>
      <c r="AA412">
        <v>-1.8</v>
      </c>
      <c r="AB412" s="3">
        <v>-0.8822245423190054</v>
      </c>
      <c r="AC412">
        <v>409</v>
      </c>
    </row>
    <row r="413" spans="2:29">
      <c r="B413" s="1">
        <v>410</v>
      </c>
      <c r="C413" t="s">
        <v>409</v>
      </c>
      <c r="D413" s="2">
        <v>-0.0359</v>
      </c>
      <c r="E413" s="2">
        <v>-0.052</v>
      </c>
      <c r="F413" s="2">
        <v>0.0048</v>
      </c>
      <c r="G413" s="2">
        <v>-0.2141</v>
      </c>
      <c r="H413">
        <v>0.9641</v>
      </c>
      <c r="I413" s="2">
        <v>0.00611967908752753</v>
      </c>
      <c r="J413" s="2">
        <v>-0.2130678186754699</v>
      </c>
      <c r="K413" s="3">
        <v>-0.2306961821052023</v>
      </c>
      <c r="L413" s="3">
        <v>-0.6375829490452319</v>
      </c>
      <c r="M413" s="3">
        <v>-0.489347207607879</v>
      </c>
      <c r="N413" s="3">
        <v>-0.8815746131312384</v>
      </c>
      <c r="O413">
        <v>-2</v>
      </c>
      <c r="P413">
        <v>-2</v>
      </c>
      <c r="Q413">
        <v>-2</v>
      </c>
      <c r="R413">
        <v>-2</v>
      </c>
      <c r="S413">
        <v>0.6</v>
      </c>
      <c r="T413">
        <v>0.85</v>
      </c>
      <c r="U413">
        <v>0.4</v>
      </c>
      <c r="V413">
        <v>0.3</v>
      </c>
      <c r="W413">
        <v>0.2</v>
      </c>
      <c r="X413">
        <v>0.1</v>
      </c>
      <c r="Y413" t="s">
        <v>495</v>
      </c>
      <c r="Z413" s="3">
        <v>-0.3827096206594097</v>
      </c>
      <c r="AA413">
        <v>-2</v>
      </c>
      <c r="AB413" s="3">
        <v>-0.8827096206594096</v>
      </c>
      <c r="AC413">
        <v>410</v>
      </c>
    </row>
    <row r="414" spans="2:29">
      <c r="B414" s="1">
        <v>411</v>
      </c>
      <c r="C414" t="s">
        <v>410</v>
      </c>
      <c r="D414" s="2">
        <v>0.0168</v>
      </c>
      <c r="E414" s="2">
        <v>0.0108</v>
      </c>
      <c r="F414" s="2">
        <v>-0.1665</v>
      </c>
      <c r="G414" s="2">
        <v>-0.0059</v>
      </c>
      <c r="H414">
        <v>1</v>
      </c>
      <c r="I414" s="2">
        <v>-0.1665</v>
      </c>
      <c r="J414" s="2">
        <v>-0.005900000000000016</v>
      </c>
      <c r="K414" s="3">
        <v>0.3381931403064344</v>
      </c>
      <c r="L414" s="3">
        <v>-0.3250607169192407</v>
      </c>
      <c r="M414" s="3">
        <v>-0.9267978602824984</v>
      </c>
      <c r="N414" s="3">
        <v>-0.4607460722701451</v>
      </c>
      <c r="O414">
        <v>1</v>
      </c>
      <c r="P414">
        <v>-2</v>
      </c>
      <c r="Q414">
        <v>-2</v>
      </c>
      <c r="R414">
        <v>-2</v>
      </c>
      <c r="S414">
        <v>1</v>
      </c>
      <c r="T414">
        <v>0.93</v>
      </c>
      <c r="U414">
        <v>0.4</v>
      </c>
      <c r="V414">
        <v>0.3</v>
      </c>
      <c r="W414">
        <v>0.2</v>
      </c>
      <c r="X414">
        <v>0.1</v>
      </c>
      <c r="Y414" t="s">
        <v>495</v>
      </c>
      <c r="Z414" s="3">
        <v>-0.4589834732017914</v>
      </c>
      <c r="AA414">
        <v>-1.7</v>
      </c>
      <c r="AB414" s="3">
        <v>-0.8839834732017914</v>
      </c>
      <c r="AC414">
        <v>411</v>
      </c>
    </row>
    <row r="415" spans="2:29">
      <c r="B415" s="1">
        <v>412</v>
      </c>
      <c r="C415" t="s">
        <v>411</v>
      </c>
      <c r="D415" s="2">
        <v>-0.0214</v>
      </c>
      <c r="E415" s="2">
        <v>-0.1171</v>
      </c>
      <c r="F415" s="2">
        <v>-0.0689</v>
      </c>
      <c r="G415" s="2">
        <v>-0.06519999999999999</v>
      </c>
      <c r="H415">
        <v>0.9786</v>
      </c>
      <c r="I415" s="2">
        <v>-0.06846886495328752</v>
      </c>
      <c r="J415" s="2">
        <v>-0.06476715171123748</v>
      </c>
      <c r="K415" s="3">
        <v>-0.07417065696348062</v>
      </c>
      <c r="L415" s="3">
        <v>-0.9615510590994044</v>
      </c>
      <c r="M415" s="3">
        <v>-0.6783685720616941</v>
      </c>
      <c r="N415" s="3">
        <v>-0.5803253472640849</v>
      </c>
      <c r="O415">
        <v>-2</v>
      </c>
      <c r="P415">
        <v>-2</v>
      </c>
      <c r="Q415">
        <v>-2</v>
      </c>
      <c r="R415">
        <v>-2</v>
      </c>
      <c r="S415">
        <v>0.6</v>
      </c>
      <c r="T415">
        <v>0.85</v>
      </c>
      <c r="U415">
        <v>0.4</v>
      </c>
      <c r="V415">
        <v>0.3</v>
      </c>
      <c r="W415">
        <v>0.2</v>
      </c>
      <c r="X415">
        <v>0.1</v>
      </c>
      <c r="Y415" t="s">
        <v>495</v>
      </c>
      <c r="Z415" s="3">
        <v>-0.3919449482561071</v>
      </c>
      <c r="AA415">
        <v>-2</v>
      </c>
      <c r="AB415" s="3">
        <v>-0.891944948256107</v>
      </c>
      <c r="AC415">
        <v>412</v>
      </c>
    </row>
    <row r="416" spans="2:29">
      <c r="B416" s="1">
        <v>413</v>
      </c>
      <c r="C416" t="s">
        <v>412</v>
      </c>
      <c r="D416" s="2">
        <v>-0.0154</v>
      </c>
      <c r="E416" s="2">
        <v>-0.1004</v>
      </c>
      <c r="F416" s="2">
        <v>-0.07770000000000001</v>
      </c>
      <c r="G416" s="2">
        <v>-0.1095</v>
      </c>
      <c r="H416">
        <v>0.9846</v>
      </c>
      <c r="I416" s="2">
        <v>-0.07747953925212792</v>
      </c>
      <c r="J416" s="2">
        <v>-0.1092871405226282</v>
      </c>
      <c r="K416" s="3">
        <v>-0.009401474146216487</v>
      </c>
      <c r="L416" s="3">
        <v>-0.87844403240348</v>
      </c>
      <c r="M416" s="3">
        <v>-0.7012033112635175</v>
      </c>
      <c r="N416" s="3">
        <v>-0.6707606380849954</v>
      </c>
      <c r="O416">
        <v>-2</v>
      </c>
      <c r="P416">
        <v>-2</v>
      </c>
      <c r="Q416">
        <v>-2</v>
      </c>
      <c r="R416">
        <v>-2</v>
      </c>
      <c r="S416">
        <v>0.6</v>
      </c>
      <c r="T416">
        <v>0.85</v>
      </c>
      <c r="U416">
        <v>0.4</v>
      </c>
      <c r="V416">
        <v>0.3</v>
      </c>
      <c r="W416">
        <v>0.2</v>
      </c>
      <c r="X416">
        <v>0.1</v>
      </c>
      <c r="Y416" t="s">
        <v>495</v>
      </c>
      <c r="Z416" s="3">
        <v>-0.3942538876036773</v>
      </c>
      <c r="AA416">
        <v>-2</v>
      </c>
      <c r="AB416" s="3">
        <v>-0.8942538876036772</v>
      </c>
      <c r="AC416">
        <v>413</v>
      </c>
    </row>
    <row r="417" spans="2:29">
      <c r="B417" s="1">
        <v>414</v>
      </c>
      <c r="C417" t="s">
        <v>413</v>
      </c>
      <c r="D417" s="2">
        <v>-0.0876</v>
      </c>
      <c r="E417" s="2">
        <v>-0.0523</v>
      </c>
      <c r="F417" s="2">
        <v>0.0187</v>
      </c>
      <c r="G417" s="2">
        <v>-0.1574</v>
      </c>
      <c r="H417">
        <v>0.9124</v>
      </c>
      <c r="I417" s="2">
        <v>0.02691400297644364</v>
      </c>
      <c r="J417" s="2">
        <v>-0.1506059301973579</v>
      </c>
      <c r="K417" s="3">
        <v>-0.7887906407139617</v>
      </c>
      <c r="L417" s="3">
        <v>-0.6390758896445601</v>
      </c>
      <c r="M417" s="3">
        <v>-0.436650489567282</v>
      </c>
      <c r="N417" s="3">
        <v>-0.7546932009711333</v>
      </c>
      <c r="O417">
        <v>-2</v>
      </c>
      <c r="P417">
        <v>-2</v>
      </c>
      <c r="Q417">
        <v>-2</v>
      </c>
      <c r="R417">
        <v>-2</v>
      </c>
      <c r="S417">
        <v>0.6</v>
      </c>
      <c r="T417">
        <v>0.85</v>
      </c>
      <c r="U417">
        <v>0.4</v>
      </c>
      <c r="V417">
        <v>0.3</v>
      </c>
      <c r="W417">
        <v>0.2</v>
      </c>
      <c r="X417">
        <v>0.1</v>
      </c>
      <c r="Y417" t="s">
        <v>495</v>
      </c>
      <c r="Z417" s="3">
        <v>-0.3964550436021673</v>
      </c>
      <c r="AA417">
        <v>-2</v>
      </c>
      <c r="AB417" s="3">
        <v>-0.8964550436021672</v>
      </c>
      <c r="AC417">
        <v>414</v>
      </c>
    </row>
    <row r="418" spans="2:29">
      <c r="B418" s="1">
        <v>415</v>
      </c>
      <c r="C418" t="s">
        <v>414</v>
      </c>
      <c r="D418" s="2">
        <v>-0.0531</v>
      </c>
      <c r="E418" s="2">
        <v>-0.1013</v>
      </c>
      <c r="F418" s="2">
        <v>0.005</v>
      </c>
      <c r="G418" s="2">
        <v>-0.1176</v>
      </c>
      <c r="H418">
        <v>0.9469</v>
      </c>
      <c r="I418" s="2">
        <v>0.007915939131976968</v>
      </c>
      <c r="J418" s="2">
        <v>-0.1150397764278046</v>
      </c>
      <c r="K418" s="3">
        <v>-0.4163678395146929</v>
      </c>
      <c r="L418" s="3">
        <v>-0.882922854201464</v>
      </c>
      <c r="M418" s="3">
        <v>-0.4847951476517293</v>
      </c>
      <c r="N418" s="3">
        <v>-0.6824462048373916</v>
      </c>
      <c r="O418">
        <v>-2</v>
      </c>
      <c r="P418">
        <v>-2</v>
      </c>
      <c r="Q418">
        <v>-2</v>
      </c>
      <c r="R418">
        <v>-2</v>
      </c>
      <c r="S418">
        <v>0.6</v>
      </c>
      <c r="T418">
        <v>0.85</v>
      </c>
      <c r="U418">
        <v>0.4</v>
      </c>
      <c r="V418">
        <v>0.3</v>
      </c>
      <c r="W418">
        <v>0.2</v>
      </c>
      <c r="X418">
        <v>0.1</v>
      </c>
      <c r="Y418" t="s">
        <v>495</v>
      </c>
      <c r="Z418" s="3">
        <v>-0.3988808349505403</v>
      </c>
      <c r="AA418">
        <v>-2</v>
      </c>
      <c r="AB418" s="3">
        <v>-0.8988808349505402</v>
      </c>
      <c r="AC418">
        <v>415</v>
      </c>
    </row>
    <row r="419" spans="2:29">
      <c r="B419" s="1">
        <v>416</v>
      </c>
      <c r="C419" t="s">
        <v>415</v>
      </c>
      <c r="D419" s="2">
        <v>-0.0842</v>
      </c>
      <c r="E419" s="2">
        <v>-0.1097</v>
      </c>
      <c r="F419" s="2">
        <v>-0.1764</v>
      </c>
      <c r="G419" s="2">
        <v>0.0445</v>
      </c>
      <c r="H419">
        <v>0.9157999999999999</v>
      </c>
      <c r="I419" s="2">
        <v>-0.1702777734042218</v>
      </c>
      <c r="J419" s="2">
        <v>0.05226428567179497</v>
      </c>
      <c r="K419" s="3">
        <v>-0.7520881037841786</v>
      </c>
      <c r="L419" s="3">
        <v>-0.9247251909826476</v>
      </c>
      <c r="M419" s="3">
        <v>-0.9363714468519398</v>
      </c>
      <c r="N419" s="3">
        <v>-0.3425945580726963</v>
      </c>
      <c r="O419">
        <v>-2</v>
      </c>
      <c r="P419">
        <v>-2</v>
      </c>
      <c r="Q419">
        <v>-2</v>
      </c>
      <c r="R419">
        <v>-2</v>
      </c>
      <c r="S419">
        <v>0.6</v>
      </c>
      <c r="T419">
        <v>0.85</v>
      </c>
      <c r="U419">
        <v>0.4</v>
      </c>
      <c r="V419">
        <v>0.3</v>
      </c>
      <c r="W419">
        <v>0.2</v>
      </c>
      <c r="X419">
        <v>0.1</v>
      </c>
      <c r="Y419" t="s">
        <v>495</v>
      </c>
      <c r="Z419" s="3">
        <v>-0.4342848925038821</v>
      </c>
      <c r="AA419">
        <v>-2</v>
      </c>
      <c r="AB419" s="3">
        <v>-0.934284892503882</v>
      </c>
      <c r="AC419">
        <v>416</v>
      </c>
    </row>
    <row r="420" spans="2:29">
      <c r="B420" s="1">
        <v>417</v>
      </c>
      <c r="C420" t="s">
        <v>416</v>
      </c>
      <c r="D420" s="2">
        <v>-0.0721</v>
      </c>
      <c r="E420" s="2">
        <v>-0.0443</v>
      </c>
      <c r="F420" s="2">
        <v>-0.1206</v>
      </c>
      <c r="G420" s="2">
        <v>-0.1682</v>
      </c>
      <c r="H420">
        <v>0.9278999999999999</v>
      </c>
      <c r="I420" s="2">
        <v>-0.1158425176353166</v>
      </c>
      <c r="J420" s="2">
        <v>-0.1637000297578535</v>
      </c>
      <c r="K420" s="3">
        <v>-0.6214702517693625</v>
      </c>
      <c r="L420" s="3">
        <v>-0.5992641403291471</v>
      </c>
      <c r="M420" s="3">
        <v>-0.7984222959179779</v>
      </c>
      <c r="N420" s="3">
        <v>-0.7812917858631493</v>
      </c>
      <c r="O420">
        <v>-2</v>
      </c>
      <c r="P420">
        <v>-2</v>
      </c>
      <c r="Q420">
        <v>-2</v>
      </c>
      <c r="R420">
        <v>-2</v>
      </c>
      <c r="S420">
        <v>0.6</v>
      </c>
      <c r="T420">
        <v>0.85</v>
      </c>
      <c r="U420">
        <v>0.4</v>
      </c>
      <c r="V420">
        <v>0.3</v>
      </c>
      <c r="W420">
        <v>0.2</v>
      </c>
      <c r="X420">
        <v>0.1</v>
      </c>
      <c r="Y420" t="s">
        <v>495</v>
      </c>
      <c r="Z420" s="3">
        <v>-0.4362420108478839</v>
      </c>
      <c r="AA420">
        <v>-2</v>
      </c>
      <c r="AB420" s="3">
        <v>-0.9362420108478838</v>
      </c>
      <c r="AC420">
        <v>417</v>
      </c>
    </row>
    <row r="421" spans="2:29">
      <c r="B421" s="1">
        <v>418</v>
      </c>
      <c r="C421" t="s">
        <v>417</v>
      </c>
      <c r="D421" s="2">
        <v>-0.0267</v>
      </c>
      <c r="E421" s="2">
        <v>-0.0297</v>
      </c>
      <c r="F421" s="2">
        <v>-0.1139</v>
      </c>
      <c r="G421" s="2">
        <v>-0.301</v>
      </c>
      <c r="H421">
        <v>0.9733000000000001</v>
      </c>
      <c r="I421" s="2">
        <v>-0.1132594905227685</v>
      </c>
      <c r="J421" s="2">
        <v>-0.3004947340880433</v>
      </c>
      <c r="K421" s="3">
        <v>-0.1313834351187306</v>
      </c>
      <c r="L421" s="3">
        <v>-0.5266076978285186</v>
      </c>
      <c r="M421" s="3">
        <v>-0.791876420602757</v>
      </c>
      <c r="N421" s="3">
        <v>-1.059168514926836</v>
      </c>
      <c r="O421">
        <v>-2</v>
      </c>
      <c r="P421">
        <v>-2</v>
      </c>
      <c r="Q421">
        <v>-2</v>
      </c>
      <c r="R421">
        <v>-2</v>
      </c>
      <c r="S421">
        <v>0.6</v>
      </c>
      <c r="T421">
        <v>0.85</v>
      </c>
      <c r="U421">
        <v>0.4</v>
      </c>
      <c r="V421">
        <v>0.3</v>
      </c>
      <c r="W421">
        <v>0.2</v>
      </c>
      <c r="X421">
        <v>0.1</v>
      </c>
      <c r="Y421" t="s">
        <v>495</v>
      </c>
      <c r="Z421" s="3">
        <v>-0.4379183700132366</v>
      </c>
      <c r="AA421">
        <v>-2</v>
      </c>
      <c r="AB421" s="3">
        <v>-0.9379183700132365</v>
      </c>
      <c r="AC421">
        <v>418</v>
      </c>
    </row>
    <row r="422" spans="2:29">
      <c r="B422" s="1">
        <v>419</v>
      </c>
      <c r="C422" t="s">
        <v>418</v>
      </c>
      <c r="D422" s="2">
        <v>-0.1235</v>
      </c>
      <c r="E422" s="2">
        <v>-0.0092</v>
      </c>
      <c r="F422" s="2">
        <v>-0.0162</v>
      </c>
      <c r="G422" s="2">
        <v>-0.2536</v>
      </c>
      <c r="H422">
        <v>0.8765000000000001</v>
      </c>
      <c r="I422" s="2">
        <v>-5.305924753129521E-05</v>
      </c>
      <c r="J422" s="2">
        <v>-0.2413494647513289</v>
      </c>
      <c r="K422" s="3">
        <v>-1.176326251237259</v>
      </c>
      <c r="L422" s="3">
        <v>-0.424590090207773</v>
      </c>
      <c r="M422" s="3">
        <v>-0.5049900846409892</v>
      </c>
      <c r="N422" s="3">
        <v>-0.9390242881210483</v>
      </c>
      <c r="O422">
        <v>-2</v>
      </c>
      <c r="P422">
        <v>-2</v>
      </c>
      <c r="Q422">
        <v>-2</v>
      </c>
      <c r="R422">
        <v>-2</v>
      </c>
      <c r="S422">
        <v>0.6</v>
      </c>
      <c r="T422">
        <v>0.85</v>
      </c>
      <c r="U422">
        <v>0.4</v>
      </c>
      <c r="V422">
        <v>0.3</v>
      </c>
      <c r="W422">
        <v>0.2</v>
      </c>
      <c r="X422">
        <v>0.1</v>
      </c>
      <c r="Y422" t="s">
        <v>495</v>
      </c>
      <c r="Z422" s="3">
        <v>-0.4409924844172536</v>
      </c>
      <c r="AA422">
        <v>-2</v>
      </c>
      <c r="AB422" s="3">
        <v>-0.9409924844172535</v>
      </c>
      <c r="AC422">
        <v>419</v>
      </c>
    </row>
    <row r="423" spans="2:29">
      <c r="B423" s="1">
        <v>420</v>
      </c>
      <c r="C423" t="s">
        <v>419</v>
      </c>
      <c r="D423" s="2">
        <v>-0.2337</v>
      </c>
      <c r="E423" s="2">
        <v>-0.19</v>
      </c>
      <c r="F423" s="2">
        <v>-0.0736</v>
      </c>
      <c r="G423" s="2">
        <v>0.0725</v>
      </c>
      <c r="H423">
        <v>0.7663</v>
      </c>
      <c r="I423" s="2">
        <v>-0.01414160077903004</v>
      </c>
      <c r="J423" s="2">
        <v>0.1413354200825672</v>
      </c>
      <c r="K423" s="3">
        <v>-2.365920242314344</v>
      </c>
      <c r="L423" s="3">
        <v>-1.324335624736104</v>
      </c>
      <c r="M423" s="3">
        <v>-0.5406930920893034</v>
      </c>
      <c r="N423" s="3">
        <v>-0.1616606863614433</v>
      </c>
      <c r="O423">
        <v>-2</v>
      </c>
      <c r="P423">
        <v>-2</v>
      </c>
      <c r="Q423">
        <v>-2</v>
      </c>
      <c r="R423">
        <v>-1</v>
      </c>
      <c r="S423">
        <v>0.6</v>
      </c>
      <c r="T423">
        <v>0.85</v>
      </c>
      <c r="U423">
        <v>0.4</v>
      </c>
      <c r="V423">
        <v>0.3</v>
      </c>
      <c r="W423">
        <v>0.2</v>
      </c>
      <c r="X423">
        <v>0.1</v>
      </c>
      <c r="Y423" t="s">
        <v>495</v>
      </c>
      <c r="Z423" s="3">
        <v>-0.5419450999092548</v>
      </c>
      <c r="AA423">
        <v>-1.6</v>
      </c>
      <c r="AB423" s="3">
        <v>-0.9419450999092547</v>
      </c>
      <c r="AC423">
        <v>420</v>
      </c>
    </row>
    <row r="424" spans="2:29">
      <c r="B424" s="1">
        <v>421</v>
      </c>
      <c r="C424" t="s">
        <v>420</v>
      </c>
      <c r="D424" s="2">
        <v>-0.0224</v>
      </c>
      <c r="E424" s="2">
        <v>-0.0091</v>
      </c>
      <c r="F424" s="2">
        <v>-0.3111</v>
      </c>
      <c r="G424" s="2">
        <v>-0.2073</v>
      </c>
      <c r="H424">
        <v>0.9776</v>
      </c>
      <c r="I424" s="2">
        <v>-0.3107503185961612</v>
      </c>
      <c r="J424" s="2">
        <v>-0.2068976303544449</v>
      </c>
      <c r="K424" s="3">
        <v>-0.08496552076635798</v>
      </c>
      <c r="L424" s="3">
        <v>-0.4240924433413303</v>
      </c>
      <c r="M424" s="3">
        <v>-1.292355230983067</v>
      </c>
      <c r="N424" s="3">
        <v>-0.8690408549221862</v>
      </c>
      <c r="O424">
        <v>-2</v>
      </c>
      <c r="P424">
        <v>-2</v>
      </c>
      <c r="Q424">
        <v>-2</v>
      </c>
      <c r="R424">
        <v>-2</v>
      </c>
      <c r="S424">
        <v>0.6</v>
      </c>
      <c r="T424">
        <v>0.85</v>
      </c>
      <c r="U424">
        <v>0.4</v>
      </c>
      <c r="V424">
        <v>0.3</v>
      </c>
      <c r="W424">
        <v>0.2</v>
      </c>
      <c r="X424">
        <v>0.1</v>
      </c>
      <c r="Y424" t="s">
        <v>495</v>
      </c>
      <c r="Z424" s="3">
        <v>-0.4543324693777018</v>
      </c>
      <c r="AA424">
        <v>-2</v>
      </c>
      <c r="AB424" s="3">
        <v>-0.9543324693777018</v>
      </c>
      <c r="AC424">
        <v>421</v>
      </c>
    </row>
    <row r="425" spans="2:29">
      <c r="B425" s="1">
        <v>422</v>
      </c>
      <c r="C425" t="s">
        <v>421</v>
      </c>
      <c r="D425" s="2">
        <v>0.0563</v>
      </c>
      <c r="E425" s="2">
        <v>-0.07820000000000001</v>
      </c>
      <c r="F425" s="2">
        <v>-0.15</v>
      </c>
      <c r="G425" s="2">
        <v>-0.0958</v>
      </c>
      <c r="H425">
        <v>1</v>
      </c>
      <c r="I425" s="2">
        <v>-0.15</v>
      </c>
      <c r="J425" s="2">
        <v>-0.0958</v>
      </c>
      <c r="K425" s="3">
        <v>0.76459026052009</v>
      </c>
      <c r="L425" s="3">
        <v>-0.7679664280532091</v>
      </c>
      <c r="M425" s="3">
        <v>-0.884983764651656</v>
      </c>
      <c r="N425" s="3">
        <v>-0.6433636528639592</v>
      </c>
      <c r="O425">
        <v>2</v>
      </c>
      <c r="P425">
        <v>-2</v>
      </c>
      <c r="Q425">
        <v>-2</v>
      </c>
      <c r="R425">
        <v>-2</v>
      </c>
      <c r="S425">
        <v>1</v>
      </c>
      <c r="T425">
        <v>0.93</v>
      </c>
      <c r="U425">
        <v>0.4</v>
      </c>
      <c r="V425">
        <v>0.3</v>
      </c>
      <c r="W425">
        <v>0.2</v>
      </c>
      <c r="X425">
        <v>0.1</v>
      </c>
      <c r="Y425" t="s">
        <v>495</v>
      </c>
      <c r="Z425" s="3">
        <v>-0.5579766105927334</v>
      </c>
      <c r="AA425">
        <v>-1.6</v>
      </c>
      <c r="AB425" s="3">
        <v>-0.9579766105927334</v>
      </c>
      <c r="AC425">
        <v>422</v>
      </c>
    </row>
    <row r="426" spans="2:29">
      <c r="B426" s="1">
        <v>423</v>
      </c>
      <c r="C426" t="s">
        <v>422</v>
      </c>
      <c r="D426" s="2">
        <v>-0.09660000000000001</v>
      </c>
      <c r="E426" s="2">
        <v>-0.0993</v>
      </c>
      <c r="F426" s="2">
        <v>-0.0026</v>
      </c>
      <c r="G426" s="2">
        <v>-0.1865</v>
      </c>
      <c r="H426">
        <v>0.9034</v>
      </c>
      <c r="I426" s="2">
        <v>0.007236250232014685</v>
      </c>
      <c r="J426" s="2">
        <v>-0.1784773515502869</v>
      </c>
      <c r="K426" s="3">
        <v>-0.8859444149398579</v>
      </c>
      <c r="L426" s="3">
        <v>-0.8729699168726107</v>
      </c>
      <c r="M426" s="3">
        <v>-0.4865176068433805</v>
      </c>
      <c r="N426" s="3">
        <v>-0.811309569549361</v>
      </c>
      <c r="O426">
        <v>-2</v>
      </c>
      <c r="P426">
        <v>-2</v>
      </c>
      <c r="Q426">
        <v>-2</v>
      </c>
      <c r="R426">
        <v>-2</v>
      </c>
      <c r="S426">
        <v>0.6</v>
      </c>
      <c r="T426">
        <v>0.85</v>
      </c>
      <c r="U426">
        <v>0.4</v>
      </c>
      <c r="V426">
        <v>0.3</v>
      </c>
      <c r="W426">
        <v>0.2</v>
      </c>
      <c r="X426">
        <v>0.1</v>
      </c>
      <c r="Y426" t="s">
        <v>495</v>
      </c>
      <c r="Z426" s="3">
        <v>-0.4636545071733386</v>
      </c>
      <c r="AA426">
        <v>-2</v>
      </c>
      <c r="AB426" s="3">
        <v>-0.9636545071733384</v>
      </c>
      <c r="AC426">
        <v>423</v>
      </c>
    </row>
    <row r="427" spans="2:29">
      <c r="B427" s="1">
        <v>424</v>
      </c>
      <c r="C427" t="s">
        <v>423</v>
      </c>
      <c r="D427" s="2">
        <v>-0.0323</v>
      </c>
      <c r="E427" s="2">
        <v>-0.0961</v>
      </c>
      <c r="F427" s="2">
        <v>-0.1608</v>
      </c>
      <c r="G427" s="2">
        <v>-0.1772</v>
      </c>
      <c r="H427">
        <v>0.9677</v>
      </c>
      <c r="I427" s="2">
        <v>-0.1599095471063949</v>
      </c>
      <c r="J427" s="2">
        <v>-0.1763269487120374</v>
      </c>
      <c r="K427" s="3">
        <v>-0.1918346724148438</v>
      </c>
      <c r="L427" s="3">
        <v>-0.8570452171464457</v>
      </c>
      <c r="M427" s="3">
        <v>-0.910096416188937</v>
      </c>
      <c r="N427" s="3">
        <v>-0.8069413675068338</v>
      </c>
      <c r="O427">
        <v>-2</v>
      </c>
      <c r="P427">
        <v>-2</v>
      </c>
      <c r="Q427">
        <v>-2</v>
      </c>
      <c r="R427">
        <v>-2</v>
      </c>
      <c r="S427">
        <v>0.6</v>
      </c>
      <c r="T427">
        <v>0.85</v>
      </c>
      <c r="U427">
        <v>0.4</v>
      </c>
      <c r="V427">
        <v>0.3</v>
      </c>
      <c r="W427">
        <v>0.2</v>
      </c>
      <c r="X427">
        <v>0.1</v>
      </c>
      <c r="Y427" t="s">
        <v>495</v>
      </c>
      <c r="Z427" s="3">
        <v>-0.4658644247184589</v>
      </c>
      <c r="AA427">
        <v>-2</v>
      </c>
      <c r="AB427" s="3">
        <v>-0.9658644247184589</v>
      </c>
      <c r="AC427">
        <v>424</v>
      </c>
    </row>
    <row r="428" spans="2:29">
      <c r="B428" s="1">
        <v>425</v>
      </c>
      <c r="C428" t="s">
        <v>424</v>
      </c>
      <c r="D428" s="2">
        <v>-0.1279</v>
      </c>
      <c r="E428" s="2">
        <v>-0.08119999999999999</v>
      </c>
      <c r="F428" s="2">
        <v>-0.0425</v>
      </c>
      <c r="G428" s="2">
        <v>-0.147</v>
      </c>
      <c r="H428">
        <v>0.8721</v>
      </c>
      <c r="I428" s="2">
        <v>-0.0255930911162594</v>
      </c>
      <c r="J428" s="2">
        <v>-0.1319382837829444</v>
      </c>
      <c r="K428" s="3">
        <v>-1.223823651969919</v>
      </c>
      <c r="L428" s="3">
        <v>-0.782895834046489</v>
      </c>
      <c r="M428" s="3">
        <v>-0.5697133170636415</v>
      </c>
      <c r="N428" s="3">
        <v>-0.716772840308386</v>
      </c>
      <c r="O428">
        <v>-2</v>
      </c>
      <c r="P428">
        <v>-2</v>
      </c>
      <c r="Q428">
        <v>-2</v>
      </c>
      <c r="R428">
        <v>-2</v>
      </c>
      <c r="S428">
        <v>0.6</v>
      </c>
      <c r="T428">
        <v>0.85</v>
      </c>
      <c r="U428">
        <v>0.4</v>
      </c>
      <c r="V428">
        <v>0.3</v>
      </c>
      <c r="W428">
        <v>0.2</v>
      </c>
      <c r="X428">
        <v>0.1</v>
      </c>
      <c r="Y428" t="s">
        <v>495</v>
      </c>
      <c r="Z428" s="3">
        <v>-0.4705050991389942</v>
      </c>
      <c r="AA428">
        <v>-2</v>
      </c>
      <c r="AB428" s="3">
        <v>-0.9705050991389941</v>
      </c>
      <c r="AC428">
        <v>425</v>
      </c>
    </row>
    <row r="429" spans="2:29">
      <c r="B429" s="1">
        <v>426</v>
      </c>
      <c r="C429" t="s">
        <v>425</v>
      </c>
      <c r="D429" s="2">
        <v>-0.0483</v>
      </c>
      <c r="E429" s="2">
        <v>-0.1392</v>
      </c>
      <c r="F429" s="2">
        <v>-0.1838</v>
      </c>
      <c r="G429" s="2">
        <v>-0.0461</v>
      </c>
      <c r="H429">
        <v>0.9517</v>
      </c>
      <c r="I429" s="2">
        <v>-0.1818460394259501</v>
      </c>
      <c r="J429" s="2">
        <v>-0.04381638937566024</v>
      </c>
      <c r="K429" s="3">
        <v>-0.3645524932608816</v>
      </c>
      <c r="L429" s="3">
        <v>-1.071531016583233</v>
      </c>
      <c r="M429" s="3">
        <v>-0.9656876033195505</v>
      </c>
      <c r="N429" s="3">
        <v>-0.5377671989957966</v>
      </c>
      <c r="O429">
        <v>-2</v>
      </c>
      <c r="P429">
        <v>-2</v>
      </c>
      <c r="Q429">
        <v>-2</v>
      </c>
      <c r="R429">
        <v>-2</v>
      </c>
      <c r="S429">
        <v>0.6</v>
      </c>
      <c r="T429">
        <v>0.85</v>
      </c>
      <c r="U429">
        <v>0.4</v>
      </c>
      <c r="V429">
        <v>0.3</v>
      </c>
      <c r="W429">
        <v>0.2</v>
      </c>
      <c r="X429">
        <v>0.1</v>
      </c>
      <c r="Y429" t="s">
        <v>495</v>
      </c>
      <c r="Z429" s="3">
        <v>-0.4706019466493582</v>
      </c>
      <c r="AA429">
        <v>-2</v>
      </c>
      <c r="AB429" s="3">
        <v>-0.9706019466493581</v>
      </c>
      <c r="AC429">
        <v>426</v>
      </c>
    </row>
    <row r="430" spans="2:29">
      <c r="B430" s="1">
        <v>427</v>
      </c>
      <c r="C430" t="s">
        <v>426</v>
      </c>
      <c r="D430" s="2">
        <v>-0.0151</v>
      </c>
      <c r="E430" s="2">
        <v>-0.0745</v>
      </c>
      <c r="F430" s="2">
        <v>-0.2068</v>
      </c>
      <c r="G430" s="2">
        <v>-0.2446</v>
      </c>
      <c r="H430">
        <v>0.9849</v>
      </c>
      <c r="I430" s="2">
        <v>-0.2066177421543052</v>
      </c>
      <c r="J430" s="2">
        <v>-0.2444264276643496</v>
      </c>
      <c r="K430" s="3">
        <v>-0.00616301500535328</v>
      </c>
      <c r="L430" s="3">
        <v>-0.7495534939948308</v>
      </c>
      <c r="M430" s="3">
        <v>-1.028463745551201</v>
      </c>
      <c r="N430" s="3">
        <v>-0.9452746498869298</v>
      </c>
      <c r="O430">
        <v>-2</v>
      </c>
      <c r="P430">
        <v>-2</v>
      </c>
      <c r="Q430">
        <v>-2</v>
      </c>
      <c r="R430">
        <v>-2</v>
      </c>
      <c r="S430">
        <v>0.6</v>
      </c>
      <c r="T430">
        <v>0.85</v>
      </c>
      <c r="U430">
        <v>0.4</v>
      </c>
      <c r="V430">
        <v>0.3</v>
      </c>
      <c r="W430">
        <v>0.2</v>
      </c>
      <c r="X430">
        <v>0.1</v>
      </c>
      <c r="Y430" t="s">
        <v>495</v>
      </c>
      <c r="Z430" s="3">
        <v>-0.4781389319008438</v>
      </c>
      <c r="AA430">
        <v>-2</v>
      </c>
      <c r="AB430" s="3">
        <v>-0.9781389319008438</v>
      </c>
      <c r="AC430">
        <v>427</v>
      </c>
    </row>
    <row r="431" spans="2:29">
      <c r="B431" s="1">
        <v>428</v>
      </c>
      <c r="C431" t="s">
        <v>427</v>
      </c>
      <c r="D431" s="2">
        <v>-0.0458</v>
      </c>
      <c r="E431" s="2">
        <v>-0.1652</v>
      </c>
      <c r="F431" s="2">
        <v>-0.1448</v>
      </c>
      <c r="G431" s="2">
        <v>-0.0582</v>
      </c>
      <c r="H431">
        <v>0.9542</v>
      </c>
      <c r="I431" s="2">
        <v>-0.1429617460365927</v>
      </c>
      <c r="J431" s="2">
        <v>-0.05617559917827764</v>
      </c>
      <c r="K431" s="3">
        <v>-0.3375653337536881</v>
      </c>
      <c r="L431" s="3">
        <v>-1.200919201858325</v>
      </c>
      <c r="M431" s="3">
        <v>-0.86714750863347</v>
      </c>
      <c r="N431" s="3">
        <v>-0.5628729719902943</v>
      </c>
      <c r="O431">
        <v>-2</v>
      </c>
      <c r="P431">
        <v>-2</v>
      </c>
      <c r="Q431">
        <v>-2</v>
      </c>
      <c r="R431">
        <v>-2</v>
      </c>
      <c r="S431">
        <v>0.6</v>
      </c>
      <c r="T431">
        <v>0.85</v>
      </c>
      <c r="U431">
        <v>0.4</v>
      </c>
      <c r="V431">
        <v>0.3</v>
      </c>
      <c r="W431">
        <v>0.2</v>
      </c>
      <c r="X431">
        <v>0.1</v>
      </c>
      <c r="Y431" t="s">
        <v>495</v>
      </c>
      <c r="Z431" s="3">
        <v>-0.4803489727919196</v>
      </c>
      <c r="AA431">
        <v>-2</v>
      </c>
      <c r="AB431" s="3">
        <v>-0.9803489727919195</v>
      </c>
      <c r="AC431">
        <v>428</v>
      </c>
    </row>
    <row r="432" spans="2:29">
      <c r="B432" s="1">
        <v>429</v>
      </c>
      <c r="C432" t="s">
        <v>428</v>
      </c>
      <c r="D432" s="2">
        <v>-0.1356</v>
      </c>
      <c r="E432" s="2">
        <v>-0.1015</v>
      </c>
      <c r="F432" s="2">
        <v>-0.032</v>
      </c>
      <c r="G432" s="2">
        <v>-0.1289</v>
      </c>
      <c r="H432">
        <v>0.8644000000000001</v>
      </c>
      <c r="I432" s="2">
        <v>-0.01268249719882464</v>
      </c>
      <c r="J432" s="2">
        <v>-0.1115162430887356</v>
      </c>
      <c r="K432" s="3">
        <v>-1.306944103252075</v>
      </c>
      <c r="L432" s="3">
        <v>-0.8839181479343493</v>
      </c>
      <c r="M432" s="3">
        <v>-0.5369954498688178</v>
      </c>
      <c r="N432" s="3">
        <v>-0.6752887061330266</v>
      </c>
      <c r="O432">
        <v>-2</v>
      </c>
      <c r="P432">
        <v>-2</v>
      </c>
      <c r="Q432">
        <v>-2</v>
      </c>
      <c r="R432">
        <v>-2</v>
      </c>
      <c r="S432">
        <v>0.6</v>
      </c>
      <c r="T432">
        <v>0.85</v>
      </c>
      <c r="U432">
        <v>0.4</v>
      </c>
      <c r="V432">
        <v>0.3</v>
      </c>
      <c r="W432">
        <v>0.2</v>
      </c>
      <c r="X432">
        <v>0.1</v>
      </c>
      <c r="Y432" t="s">
        <v>495</v>
      </c>
      <c r="Z432" s="3">
        <v>-0.4812755338063323</v>
      </c>
      <c r="AA432">
        <v>-2</v>
      </c>
      <c r="AB432" s="3">
        <v>-0.9812755338063321</v>
      </c>
      <c r="AC432">
        <v>429</v>
      </c>
    </row>
    <row r="433" spans="2:29">
      <c r="B433" s="1">
        <v>430</v>
      </c>
      <c r="C433" t="s">
        <v>429</v>
      </c>
      <c r="D433" s="2">
        <v>0.02</v>
      </c>
      <c r="E433" s="2">
        <v>-0.0959</v>
      </c>
      <c r="F433" s="2">
        <v>-0.1856</v>
      </c>
      <c r="G433" s="2">
        <v>-0.0291</v>
      </c>
      <c r="H433">
        <v>1</v>
      </c>
      <c r="I433" s="2">
        <v>-0.1856</v>
      </c>
      <c r="J433" s="2">
        <v>-0.02910000000000001</v>
      </c>
      <c r="K433" s="3">
        <v>0.372736704475642</v>
      </c>
      <c r="L433" s="3">
        <v>-0.8560499234135602</v>
      </c>
      <c r="M433" s="3">
        <v>-0.9752008437097162</v>
      </c>
      <c r="N433" s="3">
        <v>-0.5078731898427423</v>
      </c>
      <c r="O433">
        <v>2</v>
      </c>
      <c r="P433">
        <v>-2</v>
      </c>
      <c r="Q433">
        <v>-2</v>
      </c>
      <c r="R433">
        <v>-2</v>
      </c>
      <c r="S433">
        <v>1</v>
      </c>
      <c r="T433">
        <v>0.93</v>
      </c>
      <c r="U433">
        <v>0.4</v>
      </c>
      <c r="V433">
        <v>0.3</v>
      </c>
      <c r="W433">
        <v>0.2</v>
      </c>
      <c r="X433">
        <v>0.1</v>
      </c>
      <c r="Y433" t="s">
        <v>495</v>
      </c>
      <c r="Z433" s="3">
        <v>-0.5855706342551985</v>
      </c>
      <c r="AA433">
        <v>-1.6</v>
      </c>
      <c r="AB433" s="3">
        <v>-0.9855706342551984</v>
      </c>
      <c r="AC433">
        <v>430</v>
      </c>
    </row>
    <row r="434" spans="2:29">
      <c r="B434" s="1">
        <v>431</v>
      </c>
      <c r="C434" t="s">
        <v>430</v>
      </c>
      <c r="D434" s="2">
        <v>-0.0785</v>
      </c>
      <c r="E434" s="2">
        <v>-0.1737</v>
      </c>
      <c r="F434" s="2">
        <v>0.0089</v>
      </c>
      <c r="G434" s="2">
        <v>-0.1404</v>
      </c>
      <c r="H434">
        <v>0.9215</v>
      </c>
      <c r="I434" s="2">
        <v>0.01539550818293667</v>
      </c>
      <c r="J434" s="2">
        <v>-0.1348657162909581</v>
      </c>
      <c r="K434" s="3">
        <v>-0.6905573801077777</v>
      </c>
      <c r="L434" s="3">
        <v>-1.243219185505951</v>
      </c>
      <c r="M434" s="3">
        <v>-0.4658405164048009</v>
      </c>
      <c r="N434" s="3">
        <v>-0.7227194547907569</v>
      </c>
      <c r="O434">
        <v>-2</v>
      </c>
      <c r="P434">
        <v>-2</v>
      </c>
      <c r="Q434">
        <v>-2</v>
      </c>
      <c r="R434">
        <v>-2</v>
      </c>
      <c r="S434">
        <v>0.6</v>
      </c>
      <c r="T434">
        <v>0.85</v>
      </c>
      <c r="U434">
        <v>0.4</v>
      </c>
      <c r="V434">
        <v>0.3</v>
      </c>
      <c r="W434">
        <v>0.2</v>
      </c>
      <c r="X434">
        <v>0.1</v>
      </c>
      <c r="Y434" t="s">
        <v>495</v>
      </c>
      <c r="Z434" s="3">
        <v>-0.4887530066324217</v>
      </c>
      <c r="AA434">
        <v>-2</v>
      </c>
      <c r="AB434" s="3">
        <v>-0.9887530066324217</v>
      </c>
      <c r="AC434">
        <v>431</v>
      </c>
    </row>
    <row r="435" spans="2:29">
      <c r="B435" s="1">
        <v>432</v>
      </c>
      <c r="C435" t="s">
        <v>431</v>
      </c>
      <c r="D435" s="2">
        <v>-0.0468</v>
      </c>
      <c r="E435" s="2">
        <v>-0.0552</v>
      </c>
      <c r="F435" s="2">
        <v>-0.2976</v>
      </c>
      <c r="G435" s="2">
        <v>-0.1649</v>
      </c>
      <c r="H435">
        <v>0.9532</v>
      </c>
      <c r="I435" s="2">
        <v>-0.296022643695359</v>
      </c>
      <c r="J435" s="2">
        <v>-0.1630246437215181</v>
      </c>
      <c r="K435" s="3">
        <v>-0.3483601975565655</v>
      </c>
      <c r="L435" s="3">
        <v>-0.6535076487713971</v>
      </c>
      <c r="M435" s="3">
        <v>-1.255032539666576</v>
      </c>
      <c r="N435" s="3">
        <v>-0.7799198463311982</v>
      </c>
      <c r="O435">
        <v>-2</v>
      </c>
      <c r="P435">
        <v>-2</v>
      </c>
      <c r="Q435">
        <v>-2</v>
      </c>
      <c r="R435">
        <v>-2</v>
      </c>
      <c r="S435">
        <v>0.6</v>
      </c>
      <c r="T435">
        <v>0.85</v>
      </c>
      <c r="U435">
        <v>0.4</v>
      </c>
      <c r="V435">
        <v>0.3</v>
      </c>
      <c r="W435">
        <v>0.2</v>
      </c>
      <c r="X435">
        <v>0.1</v>
      </c>
      <c r="Y435" t="s">
        <v>495</v>
      </c>
      <c r="Z435" s="3">
        <v>-0.4918305443039961</v>
      </c>
      <c r="AA435">
        <v>-2</v>
      </c>
      <c r="AB435" s="3">
        <v>-0.9918305443039961</v>
      </c>
      <c r="AC435">
        <v>432</v>
      </c>
    </row>
    <row r="436" spans="2:29">
      <c r="B436" s="1">
        <v>433</v>
      </c>
      <c r="C436" t="s">
        <v>432</v>
      </c>
      <c r="D436" s="2">
        <v>-0.0905</v>
      </c>
      <c r="E436" s="2">
        <v>-0.1189</v>
      </c>
      <c r="F436" s="2">
        <v>-0.0631</v>
      </c>
      <c r="G436" s="2">
        <v>-0.1709</v>
      </c>
      <c r="H436">
        <v>0.9095</v>
      </c>
      <c r="I436" s="2">
        <v>-0.05502222529185508</v>
      </c>
      <c r="J436" s="2">
        <v>-0.1637516565156121</v>
      </c>
      <c r="K436" s="3">
        <v>-0.8200957457423059</v>
      </c>
      <c r="L436" s="3">
        <v>-0.9705087026953724</v>
      </c>
      <c r="M436" s="3">
        <v>-0.6442922643818991</v>
      </c>
      <c r="N436" s="3">
        <v>-0.7813966574270622</v>
      </c>
      <c r="O436">
        <v>-2</v>
      </c>
      <c r="P436">
        <v>-2</v>
      </c>
      <c r="Q436">
        <v>-2</v>
      </c>
      <c r="R436">
        <v>-2</v>
      </c>
      <c r="S436">
        <v>0.6</v>
      </c>
      <c r="T436">
        <v>0.85</v>
      </c>
      <c r="U436">
        <v>0.4</v>
      </c>
      <c r="V436">
        <v>0.3</v>
      </c>
      <c r="W436">
        <v>0.2</v>
      </c>
      <c r="X436">
        <v>0.1</v>
      </c>
      <c r="Y436" t="s">
        <v>495</v>
      </c>
      <c r="Z436" s="3">
        <v>-0.4926762524118605</v>
      </c>
      <c r="AA436">
        <v>-2</v>
      </c>
      <c r="AB436" s="3">
        <v>-0.9926762524118604</v>
      </c>
      <c r="AC436">
        <v>433</v>
      </c>
    </row>
    <row r="437" spans="2:29">
      <c r="B437" s="1">
        <v>434</v>
      </c>
      <c r="C437" t="s">
        <v>433</v>
      </c>
      <c r="D437" s="2">
        <v>-0.1352</v>
      </c>
      <c r="E437" s="2">
        <v>-0.0887</v>
      </c>
      <c r="F437" s="2">
        <v>-0.0073</v>
      </c>
      <c r="G437" s="2">
        <v>-0.2262</v>
      </c>
      <c r="H437">
        <v>0.8648</v>
      </c>
      <c r="I437" s="2">
        <v>0.01238807707180611</v>
      </c>
      <c r="J437" s="2">
        <v>-0.2108533353095964</v>
      </c>
      <c r="K437" s="3">
        <v>-1.302626157730924</v>
      </c>
      <c r="L437" s="3">
        <v>-0.8202193490296886</v>
      </c>
      <c r="M437" s="3">
        <v>-0.4734619110765575</v>
      </c>
      <c r="N437" s="3">
        <v>-0.8770762416680453</v>
      </c>
      <c r="O437">
        <v>-2</v>
      </c>
      <c r="P437">
        <v>-2</v>
      </c>
      <c r="Q437">
        <v>-2</v>
      </c>
      <c r="R437">
        <v>-2</v>
      </c>
      <c r="S437">
        <v>0.6</v>
      </c>
      <c r="T437">
        <v>0.85</v>
      </c>
      <c r="U437">
        <v>0.4</v>
      </c>
      <c r="V437">
        <v>0.3</v>
      </c>
      <c r="W437">
        <v>0.2</v>
      </c>
      <c r="X437">
        <v>0.1</v>
      </c>
      <c r="Y437" t="s">
        <v>495</v>
      </c>
      <c r="Z437" s="3">
        <v>-0.5015237384371701</v>
      </c>
      <c r="AA437">
        <v>-2</v>
      </c>
      <c r="AB437" s="3">
        <v>-1.00152373843717</v>
      </c>
      <c r="AC437">
        <v>434</v>
      </c>
    </row>
    <row r="438" spans="2:29">
      <c r="B438" s="1">
        <v>435</v>
      </c>
      <c r="C438" t="s">
        <v>434</v>
      </c>
      <c r="D438" s="2">
        <v>-0.0664</v>
      </c>
      <c r="E438" s="2">
        <v>-0.0993</v>
      </c>
      <c r="F438" s="2">
        <v>-0.1251</v>
      </c>
      <c r="G438" s="2">
        <v>-0.2325</v>
      </c>
      <c r="H438">
        <v>0.9336</v>
      </c>
      <c r="I438" s="2">
        <v>-0.1210994493782328</v>
      </c>
      <c r="J438" s="2">
        <v>-0.2289905445168519</v>
      </c>
      <c r="K438" s="3">
        <v>-0.5599395280929617</v>
      </c>
      <c r="L438" s="3">
        <v>-0.8729699168726107</v>
      </c>
      <c r="M438" s="3">
        <v>-0.8117443472284693</v>
      </c>
      <c r="N438" s="3">
        <v>-0.913919103338266</v>
      </c>
      <c r="O438">
        <v>-2</v>
      </c>
      <c r="P438">
        <v>-2</v>
      </c>
      <c r="Q438">
        <v>-2</v>
      </c>
      <c r="R438">
        <v>-2</v>
      </c>
      <c r="S438">
        <v>0.6</v>
      </c>
      <c r="T438">
        <v>0.85</v>
      </c>
      <c r="U438">
        <v>0.4</v>
      </c>
      <c r="V438">
        <v>0.3</v>
      </c>
      <c r="W438">
        <v>0.2</v>
      </c>
      <c r="X438">
        <v>0.1</v>
      </c>
      <c r="Y438" t="s">
        <v>495</v>
      </c>
      <c r="Z438" s="3">
        <v>-0.5066361279632077</v>
      </c>
      <c r="AA438">
        <v>-2</v>
      </c>
      <c r="AB438" s="3">
        <v>-1.006636127963208</v>
      </c>
      <c r="AC438">
        <v>435</v>
      </c>
    </row>
    <row r="439" spans="2:29">
      <c r="B439" s="1">
        <v>436</v>
      </c>
      <c r="C439" t="s">
        <v>435</v>
      </c>
      <c r="D439" s="2">
        <v>-0.1346</v>
      </c>
      <c r="E439" s="2">
        <v>-0.0211</v>
      </c>
      <c r="F439" s="2">
        <v>-0.1218</v>
      </c>
      <c r="G439" s="2">
        <v>-0.2756</v>
      </c>
      <c r="H439">
        <v>0.8653999999999999</v>
      </c>
      <c r="I439" s="2">
        <v>-0.1045444361531882</v>
      </c>
      <c r="J439" s="2">
        <v>-0.2613664194367679</v>
      </c>
      <c r="K439" s="3">
        <v>-1.296149239449197</v>
      </c>
      <c r="L439" s="3">
        <v>-0.4838100673144497</v>
      </c>
      <c r="M439" s="3">
        <v>-0.7697908377641132</v>
      </c>
      <c r="N439" s="3">
        <v>-0.979685554366998</v>
      </c>
      <c r="O439">
        <v>-2</v>
      </c>
      <c r="P439">
        <v>-2</v>
      </c>
      <c r="Q439">
        <v>-2</v>
      </c>
      <c r="R439">
        <v>-2</v>
      </c>
      <c r="S439">
        <v>0.6</v>
      </c>
      <c r="T439">
        <v>0.85</v>
      </c>
      <c r="U439">
        <v>0.4</v>
      </c>
      <c r="V439">
        <v>0.3</v>
      </c>
      <c r="W439">
        <v>0.2</v>
      </c>
      <c r="X439">
        <v>0.1</v>
      </c>
      <c r="Y439" t="s">
        <v>495</v>
      </c>
      <c r="Z439" s="3">
        <v>-0.5100542480654151</v>
      </c>
      <c r="AA439">
        <v>-2</v>
      </c>
      <c r="AB439" s="3">
        <v>-1.010054248065415</v>
      </c>
      <c r="AC439">
        <v>436</v>
      </c>
    </row>
    <row r="440" spans="2:29">
      <c r="B440" s="1">
        <v>437</v>
      </c>
      <c r="C440" t="s">
        <v>436</v>
      </c>
      <c r="D440" s="2">
        <v>-0.1046</v>
      </c>
      <c r="E440" s="2">
        <v>-0.1371</v>
      </c>
      <c r="F440" s="2">
        <v>-0.1528</v>
      </c>
      <c r="G440" s="2">
        <v>-0.0673</v>
      </c>
      <c r="H440">
        <v>0.8954</v>
      </c>
      <c r="I440" s="2">
        <v>-0.142952367662264</v>
      </c>
      <c r="J440" s="2">
        <v>-0.0564585379114656</v>
      </c>
      <c r="K440" s="3">
        <v>-0.9723033253628767</v>
      </c>
      <c r="L440" s="3">
        <v>-1.061080432387937</v>
      </c>
      <c r="M440" s="3">
        <v>-0.8671237420734069</v>
      </c>
      <c r="N440" s="3">
        <v>-0.5634477171172249</v>
      </c>
      <c r="O440">
        <v>-2</v>
      </c>
      <c r="P440">
        <v>-2</v>
      </c>
      <c r="Q440">
        <v>-2</v>
      </c>
      <c r="R440">
        <v>-2</v>
      </c>
      <c r="S440">
        <v>0.6</v>
      </c>
      <c r="T440">
        <v>0.85</v>
      </c>
      <c r="U440">
        <v>0.4</v>
      </c>
      <c r="V440">
        <v>0.3</v>
      </c>
      <c r="W440">
        <v>0.2</v>
      </c>
      <c r="X440">
        <v>0.1</v>
      </c>
      <c r="Y440" t="s">
        <v>495</v>
      </c>
      <c r="Z440" s="3">
        <v>-0.5106427229909389</v>
      </c>
      <c r="AA440">
        <v>-2</v>
      </c>
      <c r="AB440" s="3">
        <v>-1.010642722990939</v>
      </c>
      <c r="AC440">
        <v>437</v>
      </c>
    </row>
    <row r="441" spans="2:29">
      <c r="B441" s="1">
        <v>438</v>
      </c>
      <c r="C441" t="s">
        <v>437</v>
      </c>
      <c r="D441" s="2">
        <v>-0.0572</v>
      </c>
      <c r="E441" s="2">
        <v>-0.1602</v>
      </c>
      <c r="F441" s="2">
        <v>-0.0765</v>
      </c>
      <c r="G441" s="2">
        <v>-0.1916</v>
      </c>
      <c r="H441">
        <v>0.9428</v>
      </c>
      <c r="I441" s="2">
        <v>-0.07338334882079534</v>
      </c>
      <c r="J441" s="2">
        <v>-0.1888717912146518</v>
      </c>
      <c r="K441" s="3">
        <v>-0.46062678110649</v>
      </c>
      <c r="L441" s="3">
        <v>-1.176036858536192</v>
      </c>
      <c r="M441" s="3">
        <v>-0.6908227962078882</v>
      </c>
      <c r="N441" s="3">
        <v>-0.8324242238667658</v>
      </c>
      <c r="O441">
        <v>-2</v>
      </c>
      <c r="P441">
        <v>-2</v>
      </c>
      <c r="Q441">
        <v>-2</v>
      </c>
      <c r="R441">
        <v>-2</v>
      </c>
      <c r="S441">
        <v>0.6</v>
      </c>
      <c r="T441">
        <v>0.85</v>
      </c>
      <c r="U441">
        <v>0.4</v>
      </c>
      <c r="V441">
        <v>0.3</v>
      </c>
      <c r="W441">
        <v>0.2</v>
      </c>
      <c r="X441">
        <v>0.1</v>
      </c>
      <c r="Y441" t="s">
        <v>495</v>
      </c>
      <c r="Z441" s="3">
        <v>-0.5145899718338314</v>
      </c>
      <c r="AA441">
        <v>-2</v>
      </c>
      <c r="AB441" s="3">
        <v>-1.014589971833831</v>
      </c>
      <c r="AC441">
        <v>438</v>
      </c>
    </row>
    <row r="442" spans="2:29">
      <c r="B442" s="1">
        <v>439</v>
      </c>
      <c r="C442" t="s">
        <v>438</v>
      </c>
      <c r="D442" s="2">
        <v>-0.1684</v>
      </c>
      <c r="E442" s="2">
        <v>-0.008800000000000001</v>
      </c>
      <c r="F442" s="2">
        <v>-0.2198</v>
      </c>
      <c r="G442" s="2">
        <v>-0.1672</v>
      </c>
      <c r="H442">
        <v>0.8316</v>
      </c>
      <c r="I442" s="2">
        <v>-0.1951918838086182</v>
      </c>
      <c r="J442" s="2">
        <v>-0.1409328388052002</v>
      </c>
      <c r="K442" s="3">
        <v>-1.661015635986452</v>
      </c>
      <c r="L442" s="3">
        <v>-0.4225995027420024</v>
      </c>
      <c r="M442" s="3">
        <v>-0.999508476852352</v>
      </c>
      <c r="N442" s="3">
        <v>-0.7350438511724828</v>
      </c>
      <c r="O442">
        <v>-2</v>
      </c>
      <c r="P442">
        <v>-2</v>
      </c>
      <c r="Q442">
        <v>-2</v>
      </c>
      <c r="R442">
        <v>-2</v>
      </c>
      <c r="S442">
        <v>0.6</v>
      </c>
      <c r="T442">
        <v>0.85</v>
      </c>
      <c r="U442">
        <v>0.4</v>
      </c>
      <c r="V442">
        <v>0.3</v>
      </c>
      <c r="W442">
        <v>0.2</v>
      </c>
      <c r="X442">
        <v>0.1</v>
      </c>
      <c r="Y442" t="s">
        <v>495</v>
      </c>
      <c r="Z442" s="3">
        <v>-0.5159019871225852</v>
      </c>
      <c r="AA442">
        <v>-2</v>
      </c>
      <c r="AB442" s="3">
        <v>-1.015901987122585</v>
      </c>
      <c r="AC442">
        <v>439</v>
      </c>
    </row>
    <row r="443" spans="2:29">
      <c r="B443" s="1">
        <v>440</v>
      </c>
      <c r="C443" t="s">
        <v>439</v>
      </c>
      <c r="D443" s="2">
        <v>-0.0635</v>
      </c>
      <c r="E443" s="2">
        <v>-0.0631</v>
      </c>
      <c r="F443" s="2">
        <v>-0.1449</v>
      </c>
      <c r="G443" s="2">
        <v>-0.3252</v>
      </c>
      <c r="H443">
        <v>0.9365</v>
      </c>
      <c r="I443" s="2">
        <v>-0.1413302522759596</v>
      </c>
      <c r="J443" s="2">
        <v>-0.3223829426217022</v>
      </c>
      <c r="K443" s="3">
        <v>-0.5286344230646174</v>
      </c>
      <c r="L443" s="3">
        <v>-0.6928217512203674</v>
      </c>
      <c r="M443" s="3">
        <v>-0.8630129973529709</v>
      </c>
      <c r="N443" s="3">
        <v>-1.10363093635008</v>
      </c>
      <c r="O443">
        <v>-2</v>
      </c>
      <c r="P443">
        <v>-2</v>
      </c>
      <c r="Q443">
        <v>-2</v>
      </c>
      <c r="R443">
        <v>-2</v>
      </c>
      <c r="S443">
        <v>0.6</v>
      </c>
      <c r="T443">
        <v>0.85</v>
      </c>
      <c r="U443">
        <v>0.4</v>
      </c>
      <c r="V443">
        <v>0.3</v>
      </c>
      <c r="W443">
        <v>0.2</v>
      </c>
      <c r="X443">
        <v>0.1</v>
      </c>
      <c r="Y443" t="s">
        <v>495</v>
      </c>
      <c r="Z443" s="3">
        <v>-0.5198953232783758</v>
      </c>
      <c r="AA443">
        <v>-2</v>
      </c>
      <c r="AB443" s="3">
        <v>-1.019895323278376</v>
      </c>
      <c r="AC443">
        <v>440</v>
      </c>
    </row>
    <row r="444" spans="2:29">
      <c r="B444" s="1">
        <v>441</v>
      </c>
      <c r="C444" t="s">
        <v>440</v>
      </c>
      <c r="D444" s="2">
        <v>-0.09859999999999999</v>
      </c>
      <c r="E444" s="2">
        <v>-0.229</v>
      </c>
      <c r="F444" s="2">
        <v>-0.07099999999999999</v>
      </c>
      <c r="G444" s="2">
        <v>-0.0005999999999999999</v>
      </c>
      <c r="H444">
        <v>0.9014</v>
      </c>
      <c r="I444" s="2">
        <v>-0.06144258923841472</v>
      </c>
      <c r="J444" s="2">
        <v>0.009681675258480293</v>
      </c>
      <c r="K444" s="3">
        <v>-0.9075341425456125</v>
      </c>
      <c r="L444" s="3">
        <v>-1.518417902648743</v>
      </c>
      <c r="M444" s="3">
        <v>-0.6605626711725815</v>
      </c>
      <c r="N444" s="3">
        <v>-0.4290943721889197</v>
      </c>
      <c r="O444">
        <v>-2</v>
      </c>
      <c r="P444">
        <v>-2</v>
      </c>
      <c r="Q444">
        <v>-2</v>
      </c>
      <c r="R444">
        <v>-2</v>
      </c>
      <c r="S444">
        <v>0.6</v>
      </c>
      <c r="T444">
        <v>0.85</v>
      </c>
      <c r="U444">
        <v>0.4</v>
      </c>
      <c r="V444">
        <v>0.3</v>
      </c>
      <c r="W444">
        <v>0.2</v>
      </c>
      <c r="X444">
        <v>0.1</v>
      </c>
      <c r="Y444" t="s">
        <v>495</v>
      </c>
      <c r="Z444" s="3">
        <v>-0.5238727861826079</v>
      </c>
      <c r="AA444">
        <v>-2</v>
      </c>
      <c r="AB444" s="3">
        <v>-1.023872786182608</v>
      </c>
      <c r="AC444">
        <v>441</v>
      </c>
    </row>
    <row r="445" spans="2:29">
      <c r="B445" s="1">
        <v>442</v>
      </c>
      <c r="C445" t="s">
        <v>441</v>
      </c>
      <c r="D445" s="2">
        <v>-0.06909999999999999</v>
      </c>
      <c r="E445" s="2">
        <v>-0.0711</v>
      </c>
      <c r="F445" s="2">
        <v>-0.1828</v>
      </c>
      <c r="G445" s="2">
        <v>-0.2719</v>
      </c>
      <c r="H445">
        <v>0.9309000000000001</v>
      </c>
      <c r="I445" s="2">
        <v>-0.1787466415833601</v>
      </c>
      <c r="J445" s="2">
        <v>-0.2682885826442051</v>
      </c>
      <c r="K445" s="3">
        <v>-0.5890856603607305</v>
      </c>
      <c r="L445" s="3">
        <v>-0.7326335005357802</v>
      </c>
      <c r="M445" s="3">
        <v>-0.95783314769603</v>
      </c>
      <c r="N445" s="3">
        <v>-0.9937468302003428</v>
      </c>
      <c r="O445">
        <v>-2</v>
      </c>
      <c r="P445">
        <v>-2</v>
      </c>
      <c r="Q445">
        <v>-2</v>
      </c>
      <c r="R445">
        <v>-2</v>
      </c>
      <c r="S445">
        <v>0.6</v>
      </c>
      <c r="T445">
        <v>0.85</v>
      </c>
      <c r="U445">
        <v>0.4</v>
      </c>
      <c r="V445">
        <v>0.3</v>
      </c>
      <c r="W445">
        <v>0.2</v>
      </c>
      <c r="X445">
        <v>0.1</v>
      </c>
      <c r="Y445" t="s">
        <v>495</v>
      </c>
      <c r="Z445" s="3">
        <v>-0.5238928011801073</v>
      </c>
      <c r="AA445">
        <v>-2</v>
      </c>
      <c r="AB445" s="3">
        <v>-1.023892801180107</v>
      </c>
      <c r="AC445">
        <v>442</v>
      </c>
    </row>
    <row r="446" spans="2:29">
      <c r="B446" s="1">
        <v>443</v>
      </c>
      <c r="C446" t="s">
        <v>442</v>
      </c>
      <c r="D446" s="2">
        <v>-0.1826</v>
      </c>
      <c r="E446" s="2">
        <v>0.0282</v>
      </c>
      <c r="F446" s="2">
        <v>-0.0925</v>
      </c>
      <c r="G446" s="2">
        <v>-0.4765</v>
      </c>
      <c r="H446">
        <v>0.8174</v>
      </c>
      <c r="I446" s="2">
        <v>-0.05846586539705445</v>
      </c>
      <c r="J446" s="2">
        <v>-0.4568670859893752</v>
      </c>
      <c r="K446" s="3">
        <v>-1.814302701987311</v>
      </c>
      <c r="L446" s="3">
        <v>-0.2384701621582176</v>
      </c>
      <c r="M446" s="3">
        <v>-0.6530190944835362</v>
      </c>
      <c r="N446" s="3">
        <v>-1.37681412756294</v>
      </c>
      <c r="O446">
        <v>-2</v>
      </c>
      <c r="P446">
        <v>-1</v>
      </c>
      <c r="Q446">
        <v>-2</v>
      </c>
      <c r="R446">
        <v>-2</v>
      </c>
      <c r="S446">
        <v>0.6</v>
      </c>
      <c r="T446">
        <v>0.85</v>
      </c>
      <c r="U446">
        <v>0.4</v>
      </c>
      <c r="V446">
        <v>0.3</v>
      </c>
      <c r="W446">
        <v>0.2</v>
      </c>
      <c r="X446">
        <v>0.1</v>
      </c>
      <c r="Y446" t="s">
        <v>495</v>
      </c>
      <c r="Z446" s="3">
        <v>-0.5755376607146392</v>
      </c>
      <c r="AA446">
        <v>-1.8</v>
      </c>
      <c r="AB446" s="3">
        <v>-1.025537660714639</v>
      </c>
      <c r="AC446">
        <v>443</v>
      </c>
    </row>
    <row r="447" spans="2:29">
      <c r="B447" s="1">
        <v>444</v>
      </c>
      <c r="C447" t="s">
        <v>443</v>
      </c>
      <c r="D447" s="2">
        <v>-0.0683</v>
      </c>
      <c r="E447" s="2">
        <v>-0.095</v>
      </c>
      <c r="F447" s="2">
        <v>-0.2351</v>
      </c>
      <c r="G447" s="2">
        <v>-0.1875</v>
      </c>
      <c r="H447">
        <v>0.9317</v>
      </c>
      <c r="I447" s="2">
        <v>-0.2313951800741605</v>
      </c>
      <c r="J447" s="2">
        <v>-0.1835646278078904</v>
      </c>
      <c r="K447" s="3">
        <v>-0.5804497693184286</v>
      </c>
      <c r="L447" s="3">
        <v>-0.8515711016155764</v>
      </c>
      <c r="M447" s="3">
        <v>-1.091254421834116</v>
      </c>
      <c r="N447" s="3">
        <v>-0.8216435637871352</v>
      </c>
      <c r="O447">
        <v>-2</v>
      </c>
      <c r="P447">
        <v>-2</v>
      </c>
      <c r="Q447">
        <v>-2</v>
      </c>
      <c r="R447">
        <v>-2</v>
      </c>
      <c r="S447">
        <v>0.6</v>
      </c>
      <c r="T447">
        <v>0.85</v>
      </c>
      <c r="U447">
        <v>0.4</v>
      </c>
      <c r="V447">
        <v>0.3</v>
      </c>
      <c r="W447">
        <v>0.2</v>
      </c>
      <c r="X447">
        <v>0.1</v>
      </c>
      <c r="Y447" t="s">
        <v>495</v>
      </c>
      <c r="Z447" s="3">
        <v>-0.5286825312199098</v>
      </c>
      <c r="AA447">
        <v>-2</v>
      </c>
      <c r="AB447" s="3">
        <v>-1.02868253121991</v>
      </c>
      <c r="AC447">
        <v>444</v>
      </c>
    </row>
    <row r="448" spans="2:29">
      <c r="B448" s="1">
        <v>445</v>
      </c>
      <c r="C448" t="s">
        <v>444</v>
      </c>
      <c r="D448" s="2">
        <v>-0.117</v>
      </c>
      <c r="E448" s="2">
        <v>-0.1398</v>
      </c>
      <c r="F448" s="2">
        <v>-0.1772</v>
      </c>
      <c r="G448" s="2">
        <v>-0.0764</v>
      </c>
      <c r="H448">
        <v>0.883</v>
      </c>
      <c r="I448" s="2">
        <v>-0.1651337962774359</v>
      </c>
      <c r="J448" s="2">
        <v>-0.06285558366776833</v>
      </c>
      <c r="K448" s="3">
        <v>-1.106159636518556</v>
      </c>
      <c r="L448" s="3">
        <v>-1.074516897781889</v>
      </c>
      <c r="M448" s="3">
        <v>-0.9233356437305887</v>
      </c>
      <c r="N448" s="3">
        <v>-0.576442300198025</v>
      </c>
      <c r="O448">
        <v>-2</v>
      </c>
      <c r="P448">
        <v>-2</v>
      </c>
      <c r="Q448">
        <v>-2</v>
      </c>
      <c r="R448">
        <v>-2</v>
      </c>
      <c r="S448">
        <v>0.6</v>
      </c>
      <c r="T448">
        <v>0.85</v>
      </c>
      <c r="U448">
        <v>0.4</v>
      </c>
      <c r="V448">
        <v>0.3</v>
      </c>
      <c r="W448">
        <v>0.2</v>
      </c>
      <c r="X448">
        <v>0.1</v>
      </c>
      <c r="Y448" t="s">
        <v>495</v>
      </c>
      <c r="Z448" s="3">
        <v>-0.5355560244581755</v>
      </c>
      <c r="AA448">
        <v>-2</v>
      </c>
      <c r="AB448" s="3">
        <v>-1.035556024458175</v>
      </c>
      <c r="AC448">
        <v>445</v>
      </c>
    </row>
    <row r="449" spans="2:29">
      <c r="B449" s="1">
        <v>446</v>
      </c>
      <c r="C449" t="s">
        <v>445</v>
      </c>
      <c r="D449" s="2">
        <v>-0.09229999999999999</v>
      </c>
      <c r="E449" s="2">
        <v>-0.1403</v>
      </c>
      <c r="F449" s="2">
        <v>-0.1565</v>
      </c>
      <c r="G449" s="2">
        <v>-0.1592</v>
      </c>
      <c r="H449">
        <v>0.9077</v>
      </c>
      <c r="I449" s="2">
        <v>-0.1489266149771667</v>
      </c>
      <c r="J449" s="2">
        <v>-0.1516508569920592</v>
      </c>
      <c r="K449" s="3">
        <v>-0.8395265005874851</v>
      </c>
      <c r="L449" s="3">
        <v>-1.077005132114102</v>
      </c>
      <c r="M449" s="3">
        <v>-0.8822636056217491</v>
      </c>
      <c r="N449" s="3">
        <v>-0.7568158038982301</v>
      </c>
      <c r="O449">
        <v>-2</v>
      </c>
      <c r="P449">
        <v>-2</v>
      </c>
      <c r="Q449">
        <v>-2</v>
      </c>
      <c r="R449">
        <v>-2</v>
      </c>
      <c r="S449">
        <v>0.6</v>
      </c>
      <c r="T449">
        <v>0.85</v>
      </c>
      <c r="U449">
        <v>0.4</v>
      </c>
      <c r="V449">
        <v>0.3</v>
      </c>
      <c r="W449">
        <v>0.2</v>
      </c>
      <c r="X449">
        <v>0.1</v>
      </c>
      <c r="Y449" t="s">
        <v>495</v>
      </c>
      <c r="Z449" s="3">
        <v>-0.5438273806647</v>
      </c>
      <c r="AA449">
        <v>-2</v>
      </c>
      <c r="AB449" s="3">
        <v>-1.0438273806647</v>
      </c>
      <c r="AC449">
        <v>446</v>
      </c>
    </row>
    <row r="450" spans="2:29">
      <c r="B450" s="1">
        <v>447</v>
      </c>
      <c r="C450" t="s">
        <v>446</v>
      </c>
      <c r="D450" s="2">
        <v>-0.1669</v>
      </c>
      <c r="E450" s="2">
        <v>-0.1258</v>
      </c>
      <c r="F450" s="2">
        <v>-0.1338</v>
      </c>
      <c r="G450" s="2">
        <v>-0.08690000000000001</v>
      </c>
      <c r="H450">
        <v>0.8331</v>
      </c>
      <c r="I450" s="2">
        <v>-0.1069951293176776</v>
      </c>
      <c r="J450" s="2">
        <v>-0.05864379194178182</v>
      </c>
      <c r="K450" s="3">
        <v>-1.644823340282136</v>
      </c>
      <c r="L450" s="3">
        <v>-1.004846336479916</v>
      </c>
      <c r="M450" s="3">
        <v>-0.7760013540272533</v>
      </c>
      <c r="N450" s="3">
        <v>-0.567886713824669</v>
      </c>
      <c r="O450">
        <v>-2</v>
      </c>
      <c r="P450">
        <v>-2</v>
      </c>
      <c r="Q450">
        <v>-2</v>
      </c>
      <c r="R450">
        <v>-2</v>
      </c>
      <c r="S450">
        <v>0.6</v>
      </c>
      <c r="T450">
        <v>0.85</v>
      </c>
      <c r="U450">
        <v>0.4</v>
      </c>
      <c r="V450">
        <v>0.3</v>
      </c>
      <c r="W450">
        <v>0.2</v>
      </c>
      <c r="X450">
        <v>0.1</v>
      </c>
      <c r="Y450" t="s">
        <v>495</v>
      </c>
      <c r="Z450" s="3">
        <v>-0.5452109579119695</v>
      </c>
      <c r="AA450">
        <v>-2</v>
      </c>
      <c r="AB450" s="3">
        <v>-1.045210957911969</v>
      </c>
      <c r="AC450">
        <v>447</v>
      </c>
    </row>
    <row r="451" spans="2:29">
      <c r="B451" s="1">
        <v>448</v>
      </c>
      <c r="C451" t="s">
        <v>447</v>
      </c>
      <c r="D451" s="2">
        <v>-0.1738</v>
      </c>
      <c r="E451" s="2">
        <v>-0.1374</v>
      </c>
      <c r="F451" s="2">
        <v>-0.2154</v>
      </c>
      <c r="G451" s="2">
        <v>-0.0218</v>
      </c>
      <c r="H451">
        <v>0.8262</v>
      </c>
      <c r="I451" s="2">
        <v>-0.188928954684358</v>
      </c>
      <c r="J451" s="2">
        <v>0.0112027740603633</v>
      </c>
      <c r="K451" s="3">
        <v>-1.71930790052199</v>
      </c>
      <c r="L451" s="3">
        <v>-1.062573372987265</v>
      </c>
      <c r="M451" s="3">
        <v>-0.9836370394383517</v>
      </c>
      <c r="N451" s="3">
        <v>-0.426004501409787</v>
      </c>
      <c r="O451">
        <v>-2</v>
      </c>
      <c r="P451">
        <v>-2</v>
      </c>
      <c r="Q451">
        <v>-2</v>
      </c>
      <c r="R451">
        <v>-2</v>
      </c>
      <c r="S451">
        <v>0.6</v>
      </c>
      <c r="T451">
        <v>0.85</v>
      </c>
      <c r="U451">
        <v>0.4</v>
      </c>
      <c r="V451">
        <v>0.3</v>
      </c>
      <c r="W451">
        <v>0.2</v>
      </c>
      <c r="X451">
        <v>0.1</v>
      </c>
      <c r="Y451" t="s">
        <v>495</v>
      </c>
      <c r="Z451" s="3">
        <v>-0.5641800302738684</v>
      </c>
      <c r="AA451">
        <v>-2</v>
      </c>
      <c r="AB451" s="3">
        <v>-1.064180030273868</v>
      </c>
      <c r="AC451">
        <v>448</v>
      </c>
    </row>
    <row r="452" spans="2:29">
      <c r="B452" s="1">
        <v>449</v>
      </c>
      <c r="C452" t="s">
        <v>448</v>
      </c>
      <c r="D452" s="2">
        <v>-0.1047</v>
      </c>
      <c r="E452" s="2">
        <v>-0.2091</v>
      </c>
      <c r="F452" s="2">
        <v>-0.156</v>
      </c>
      <c r="G452" s="2">
        <v>-0.0479</v>
      </c>
      <c r="H452">
        <v>0.8953</v>
      </c>
      <c r="I452" s="2">
        <v>-0.1461701458602255</v>
      </c>
      <c r="J452" s="2">
        <v>-0.03681113255156465</v>
      </c>
      <c r="K452" s="3">
        <v>-0.9733828117431644</v>
      </c>
      <c r="L452" s="3">
        <v>-1.419386176226653</v>
      </c>
      <c r="M452" s="3">
        <v>-0.8752781957272493</v>
      </c>
      <c r="N452" s="3">
        <v>-0.5235371316692711</v>
      </c>
      <c r="O452">
        <v>-2</v>
      </c>
      <c r="P452">
        <v>-2</v>
      </c>
      <c r="Q452">
        <v>-2</v>
      </c>
      <c r="R452">
        <v>-2</v>
      </c>
      <c r="S452">
        <v>0.6</v>
      </c>
      <c r="T452">
        <v>0.85</v>
      </c>
      <c r="U452">
        <v>0.4</v>
      </c>
      <c r="V452">
        <v>0.3</v>
      </c>
      <c r="W452">
        <v>0.2</v>
      </c>
      <c r="X452">
        <v>0.1</v>
      </c>
      <c r="Y452" t="s">
        <v>495</v>
      </c>
      <c r="Z452" s="3">
        <v>-0.5647523277635005</v>
      </c>
      <c r="AA452">
        <v>-2</v>
      </c>
      <c r="AB452" s="3">
        <v>-1.0647523277635</v>
      </c>
      <c r="AC452">
        <v>449</v>
      </c>
    </row>
    <row r="453" spans="2:29">
      <c r="B453" s="1">
        <v>450</v>
      </c>
      <c r="C453" t="s">
        <v>449</v>
      </c>
      <c r="D453" s="2">
        <v>-0.091</v>
      </c>
      <c r="E453" s="2">
        <v>-0.1076</v>
      </c>
      <c r="F453" s="2">
        <v>-0.2103</v>
      </c>
      <c r="G453" s="2">
        <v>-0.2306</v>
      </c>
      <c r="H453">
        <v>0.909</v>
      </c>
      <c r="I453" s="2">
        <v>-0.2034137152841053</v>
      </c>
      <c r="J453" s="2">
        <v>-0.2238907338731045</v>
      </c>
      <c r="K453" s="3">
        <v>-0.8254931776437446</v>
      </c>
      <c r="L453" s="3">
        <v>-0.9142746067873516</v>
      </c>
      <c r="M453" s="3">
        <v>-1.020344140341849</v>
      </c>
      <c r="N453" s="3">
        <v>-0.9035596474845651</v>
      </c>
      <c r="O453">
        <v>-2</v>
      </c>
      <c r="P453">
        <v>-2</v>
      </c>
      <c r="Q453">
        <v>-2</v>
      </c>
      <c r="R453">
        <v>-2</v>
      </c>
      <c r="S453">
        <v>0.6</v>
      </c>
      <c r="T453">
        <v>0.85</v>
      </c>
      <c r="U453">
        <v>0.4</v>
      </c>
      <c r="V453">
        <v>0.3</v>
      </c>
      <c r="W453">
        <v>0.2</v>
      </c>
      <c r="X453">
        <v>0.1</v>
      </c>
      <c r="Y453" t="s">
        <v>495</v>
      </c>
      <c r="Z453" s="3">
        <v>-0.5660324248127221</v>
      </c>
      <c r="AA453">
        <v>-2</v>
      </c>
      <c r="AB453" s="3">
        <v>-1.066032424812722</v>
      </c>
      <c r="AC453">
        <v>450</v>
      </c>
    </row>
    <row r="454" spans="2:29">
      <c r="B454" s="1">
        <v>451</v>
      </c>
      <c r="C454" t="s">
        <v>450</v>
      </c>
      <c r="D454" s="2">
        <v>-0.1183</v>
      </c>
      <c r="E454" s="2">
        <v>-0.1448</v>
      </c>
      <c r="F454" s="2">
        <v>-0.1266</v>
      </c>
      <c r="G454" s="2">
        <v>-0.2062</v>
      </c>
      <c r="H454">
        <v>0.8817</v>
      </c>
      <c r="I454" s="2">
        <v>-0.1134938922109878</v>
      </c>
      <c r="J454" s="2">
        <v>-0.1942883577250769</v>
      </c>
      <c r="K454" s="3">
        <v>-1.120192959462297</v>
      </c>
      <c r="L454" s="3">
        <v>-1.099399241104022</v>
      </c>
      <c r="M454" s="3">
        <v>-0.7924704384577408</v>
      </c>
      <c r="N454" s="3">
        <v>-0.8434271189864467</v>
      </c>
      <c r="O454">
        <v>-2</v>
      </c>
      <c r="P454">
        <v>-2</v>
      </c>
      <c r="Q454">
        <v>-2</v>
      </c>
      <c r="R454">
        <v>-2</v>
      </c>
      <c r="S454">
        <v>0.6</v>
      </c>
      <c r="T454">
        <v>0.85</v>
      </c>
      <c r="U454">
        <v>0.4</v>
      </c>
      <c r="V454">
        <v>0.3</v>
      </c>
      <c r="W454">
        <v>0.2</v>
      </c>
      <c r="X454">
        <v>0.1</v>
      </c>
      <c r="Y454" t="s">
        <v>495</v>
      </c>
      <c r="Z454" s="3">
        <v>-0.5754213818992483</v>
      </c>
      <c r="AA454">
        <v>-2</v>
      </c>
      <c r="AB454" s="3">
        <v>-1.075421381899248</v>
      </c>
      <c r="AC454">
        <v>451</v>
      </c>
    </row>
    <row r="455" spans="2:29">
      <c r="B455" s="1">
        <v>452</v>
      </c>
      <c r="C455" t="s">
        <v>451</v>
      </c>
      <c r="D455" s="2">
        <v>-0.1134</v>
      </c>
      <c r="E455" s="2">
        <v>-0.1239</v>
      </c>
      <c r="F455" s="2">
        <v>-0.203</v>
      </c>
      <c r="G455" s="2">
        <v>-0.2007</v>
      </c>
      <c r="H455">
        <v>0.8866000000000001</v>
      </c>
      <c r="I455" s="2">
        <v>-0.1920471873446411</v>
      </c>
      <c r="J455" s="2">
        <v>-0.1897155794787598</v>
      </c>
      <c r="K455" s="3">
        <v>-1.067298126828197</v>
      </c>
      <c r="L455" s="3">
        <v>-0.9953910460175055</v>
      </c>
      <c r="M455" s="3">
        <v>-0.9915392260235817</v>
      </c>
      <c r="N455" s="3">
        <v>-0.8341382457947398</v>
      </c>
      <c r="O455">
        <v>-2</v>
      </c>
      <c r="P455">
        <v>-2</v>
      </c>
      <c r="Q455">
        <v>-2</v>
      </c>
      <c r="R455">
        <v>-2</v>
      </c>
      <c r="S455">
        <v>0.6</v>
      </c>
      <c r="T455">
        <v>0.85</v>
      </c>
      <c r="U455">
        <v>0.4</v>
      </c>
      <c r="V455">
        <v>0.3</v>
      </c>
      <c r="W455">
        <v>0.2</v>
      </c>
      <c r="X455">
        <v>0.1</v>
      </c>
      <c r="Y455" t="s">
        <v>495</v>
      </c>
      <c r="Z455" s="3">
        <v>-0.5818065223271076</v>
      </c>
      <c r="AA455">
        <v>-2</v>
      </c>
      <c r="AB455" s="3">
        <v>-1.081806522327108</v>
      </c>
      <c r="AC455">
        <v>452</v>
      </c>
    </row>
    <row r="456" spans="2:29">
      <c r="B456" s="1">
        <v>453</v>
      </c>
      <c r="C456" t="s">
        <v>452</v>
      </c>
      <c r="D456" s="2">
        <v>0.0066</v>
      </c>
      <c r="E456" s="2">
        <v>-0.0473</v>
      </c>
      <c r="F456" s="2">
        <v>-0.0834</v>
      </c>
      <c r="G456" s="2">
        <v>-0.2364</v>
      </c>
      <c r="H456">
        <v>1</v>
      </c>
      <c r="I456" s="2">
        <v>-0.08340000000000003</v>
      </c>
      <c r="J456" s="2">
        <v>-0.2363999999999999</v>
      </c>
      <c r="K456" s="3">
        <v>0.2280855295170854</v>
      </c>
      <c r="L456" s="3">
        <v>-0.614193546322427</v>
      </c>
      <c r="M456" s="3">
        <v>-0.7162068695598917</v>
      </c>
      <c r="N456" s="3">
        <v>-0.9289702360840956</v>
      </c>
      <c r="O456">
        <v>0</v>
      </c>
      <c r="P456">
        <v>-2</v>
      </c>
      <c r="Q456">
        <v>-2</v>
      </c>
      <c r="R456">
        <v>-2</v>
      </c>
      <c r="S456">
        <v>1</v>
      </c>
      <c r="T456">
        <v>0.93</v>
      </c>
      <c r="U456">
        <v>0.4</v>
      </c>
      <c r="V456">
        <v>0.3</v>
      </c>
      <c r="W456">
        <v>0.2</v>
      </c>
      <c r="X456">
        <v>0.1</v>
      </c>
      <c r="Y456" t="s">
        <v>495</v>
      </c>
      <c r="Z456" s="3">
        <v>-0.6384266898013758</v>
      </c>
      <c r="AA456">
        <v>-1.8</v>
      </c>
      <c r="AB456" s="3">
        <v>-1.088426689801376</v>
      </c>
      <c r="AC456">
        <v>453</v>
      </c>
    </row>
    <row r="457" spans="2:29">
      <c r="B457" s="1">
        <v>454</v>
      </c>
      <c r="C457" t="s">
        <v>453</v>
      </c>
      <c r="D457" s="2">
        <v>-0.1028</v>
      </c>
      <c r="E457" s="2">
        <v>-0.1712</v>
      </c>
      <c r="F457" s="2">
        <v>-0.2051</v>
      </c>
      <c r="G457" s="2">
        <v>-0.1657</v>
      </c>
      <c r="H457">
        <v>0.8972</v>
      </c>
      <c r="I457" s="2">
        <v>-0.1961861581785085</v>
      </c>
      <c r="J457" s="2">
        <v>-0.1563443348450492</v>
      </c>
      <c r="K457" s="3">
        <v>-0.9528725705176975</v>
      </c>
      <c r="L457" s="3">
        <v>-1.230778013844884</v>
      </c>
      <c r="M457" s="3">
        <v>-1.002028154645436</v>
      </c>
      <c r="N457" s="3">
        <v>-0.7663498591828094</v>
      </c>
      <c r="O457">
        <v>-2</v>
      </c>
      <c r="P457">
        <v>-2</v>
      </c>
      <c r="Q457">
        <v>-2</v>
      </c>
      <c r="R457">
        <v>-2</v>
      </c>
      <c r="S457">
        <v>0.6</v>
      </c>
      <c r="T457">
        <v>0.85</v>
      </c>
      <c r="U457">
        <v>0.4</v>
      </c>
      <c r="V457">
        <v>0.3</v>
      </c>
      <c r="W457">
        <v>0.2</v>
      </c>
      <c r="X457">
        <v>0.1</v>
      </c>
      <c r="Y457" t="s">
        <v>495</v>
      </c>
      <c r="Z457" s="3">
        <v>-0.5998721097816795</v>
      </c>
      <c r="AA457">
        <v>-2</v>
      </c>
      <c r="AB457" s="3">
        <v>-1.099872109781679</v>
      </c>
      <c r="AC457">
        <v>454</v>
      </c>
    </row>
    <row r="458" spans="2:29">
      <c r="B458" s="1">
        <v>455</v>
      </c>
      <c r="C458" t="s">
        <v>454</v>
      </c>
      <c r="D458" s="2">
        <v>0.0193</v>
      </c>
      <c r="E458" s="2">
        <v>-0.0208</v>
      </c>
      <c r="F458" s="2">
        <v>-0.1769</v>
      </c>
      <c r="G458" s="2">
        <v>-0.2663</v>
      </c>
      <c r="H458">
        <v>1</v>
      </c>
      <c r="I458" s="2">
        <v>-0.1769000000000001</v>
      </c>
      <c r="J458" s="2">
        <v>-0.2663</v>
      </c>
      <c r="K458" s="3">
        <v>0.3651802998136278</v>
      </c>
      <c r="L458" s="3">
        <v>-0.4823171267151217</v>
      </c>
      <c r="M458" s="3">
        <v>-0.9531534114679994</v>
      </c>
      <c r="N458" s="3">
        <v>-0.989707340197055</v>
      </c>
      <c r="O458">
        <v>1</v>
      </c>
      <c r="P458">
        <v>-2</v>
      </c>
      <c r="Q458">
        <v>-2</v>
      </c>
      <c r="R458">
        <v>-2</v>
      </c>
      <c r="S458">
        <v>1</v>
      </c>
      <c r="T458">
        <v>0.93</v>
      </c>
      <c r="U458">
        <v>0.4</v>
      </c>
      <c r="V458">
        <v>0.3</v>
      </c>
      <c r="W458">
        <v>0.2</v>
      </c>
      <c r="X458">
        <v>0.1</v>
      </c>
      <c r="Y458" t="s">
        <v>495</v>
      </c>
      <c r="Z458" s="3">
        <v>-0.6898501500392216</v>
      </c>
      <c r="AA458">
        <v>-1.7</v>
      </c>
      <c r="AB458" s="3">
        <v>-1.114850150039222</v>
      </c>
      <c r="AC458">
        <v>455</v>
      </c>
    </row>
    <row r="459" spans="2:29">
      <c r="B459" s="1">
        <v>456</v>
      </c>
      <c r="C459" t="s">
        <v>455</v>
      </c>
      <c r="D459" s="2">
        <v>-0.1289</v>
      </c>
      <c r="E459" s="2">
        <v>-0.1672</v>
      </c>
      <c r="F459" s="2">
        <v>-0.0969</v>
      </c>
      <c r="G459" s="2">
        <v>-0.2654</v>
      </c>
      <c r="H459">
        <v>0.8711</v>
      </c>
      <c r="I459" s="2">
        <v>-0.0806919240983297</v>
      </c>
      <c r="J459" s="2">
        <v>-0.2522160197570956</v>
      </c>
      <c r="K459" s="3">
        <v>-1.234618515772796</v>
      </c>
      <c r="L459" s="3">
        <v>-1.210872139187178</v>
      </c>
      <c r="M459" s="3">
        <v>-0.7093440971521328</v>
      </c>
      <c r="N459" s="3">
        <v>-0.9610979698178528</v>
      </c>
      <c r="O459">
        <v>-2</v>
      </c>
      <c r="P459">
        <v>-2</v>
      </c>
      <c r="Q459">
        <v>-2</v>
      </c>
      <c r="R459">
        <v>-2</v>
      </c>
      <c r="S459">
        <v>0.6</v>
      </c>
      <c r="T459">
        <v>0.85</v>
      </c>
      <c r="U459">
        <v>0.4</v>
      </c>
      <c r="V459">
        <v>0.3</v>
      </c>
      <c r="W459">
        <v>0.2</v>
      </c>
      <c r="X459">
        <v>0.1</v>
      </c>
      <c r="Y459" t="s">
        <v>495</v>
      </c>
      <c r="Z459" s="3">
        <v>-0.6153844702096263</v>
      </c>
      <c r="AA459">
        <v>-2</v>
      </c>
      <c r="AB459" s="3">
        <v>-1.115384470209626</v>
      </c>
      <c r="AC459">
        <v>456</v>
      </c>
    </row>
    <row r="460" spans="2:29">
      <c r="B460" s="1">
        <v>457</v>
      </c>
      <c r="C460" t="s">
        <v>456</v>
      </c>
      <c r="D460" s="2">
        <v>0.0016</v>
      </c>
      <c r="E460" s="2">
        <v>-0.054</v>
      </c>
      <c r="F460" s="2">
        <v>-0.0574</v>
      </c>
      <c r="G460" s="2">
        <v>-0.2883</v>
      </c>
      <c r="H460">
        <v>1</v>
      </c>
      <c r="I460" s="2">
        <v>-0.05740000000000001</v>
      </c>
      <c r="J460" s="2">
        <v>-0.2883</v>
      </c>
      <c r="K460" s="3">
        <v>0.1741112105026986</v>
      </c>
      <c r="L460" s="3">
        <v>-0.6475358863740852</v>
      </c>
      <c r="M460" s="3">
        <v>-0.6503179915961398</v>
      </c>
      <c r="N460" s="3">
        <v>-1.034396848240035</v>
      </c>
      <c r="O460">
        <v>0</v>
      </c>
      <c r="P460">
        <v>-2</v>
      </c>
      <c r="Q460">
        <v>-2</v>
      </c>
      <c r="R460">
        <v>-2</v>
      </c>
      <c r="S460">
        <v>1</v>
      </c>
      <c r="T460">
        <v>0.93</v>
      </c>
      <c r="U460">
        <v>0.4</v>
      </c>
      <c r="V460">
        <v>0.3</v>
      </c>
      <c r="W460">
        <v>0.2</v>
      </c>
      <c r="X460">
        <v>0.1</v>
      </c>
      <c r="Y460" t="s">
        <v>495</v>
      </c>
      <c r="Z460" s="3">
        <v>-0.670483679489445</v>
      </c>
      <c r="AA460">
        <v>-1.8</v>
      </c>
      <c r="AB460" s="3">
        <v>-1.120483679489445</v>
      </c>
      <c r="AC460">
        <v>457</v>
      </c>
    </row>
    <row r="461" spans="2:29">
      <c r="B461" s="1">
        <v>458</v>
      </c>
      <c r="C461" t="s">
        <v>457</v>
      </c>
      <c r="D461" s="2">
        <v>-0.08799999999999999</v>
      </c>
      <c r="E461" s="2">
        <v>-0.2198</v>
      </c>
      <c r="F461" s="2">
        <v>-0.1803</v>
      </c>
      <c r="G461" s="2">
        <v>-0.1787</v>
      </c>
      <c r="H461">
        <v>0.912</v>
      </c>
      <c r="I461" s="2">
        <v>-0.1736283886023053</v>
      </c>
      <c r="J461" s="2">
        <v>-0.1720153660596235</v>
      </c>
      <c r="K461" s="3">
        <v>-0.7931085862351125</v>
      </c>
      <c r="L461" s="3">
        <v>-1.472634390936018</v>
      </c>
      <c r="M461" s="3">
        <v>-0.9448625343861714</v>
      </c>
      <c r="N461" s="3">
        <v>-0.7981830717057873</v>
      </c>
      <c r="O461">
        <v>-2</v>
      </c>
      <c r="P461">
        <v>-2</v>
      </c>
      <c r="Q461">
        <v>-2</v>
      </c>
      <c r="R461">
        <v>-2</v>
      </c>
      <c r="S461">
        <v>0.6</v>
      </c>
      <c r="T461">
        <v>0.85</v>
      </c>
      <c r="U461">
        <v>0.4</v>
      </c>
      <c r="V461">
        <v>0.3</v>
      </c>
      <c r="W461">
        <v>0.2</v>
      </c>
      <c r="X461">
        <v>0.1</v>
      </c>
      <c r="Y461" t="s">
        <v>495</v>
      </c>
      <c r="Z461" s="3">
        <v>-0.6251553906781724</v>
      </c>
      <c r="AA461">
        <v>-2</v>
      </c>
      <c r="AB461" s="3">
        <v>-1.125155390678172</v>
      </c>
      <c r="AC461">
        <v>458</v>
      </c>
    </row>
    <row r="462" spans="2:29">
      <c r="B462" s="1">
        <v>459</v>
      </c>
      <c r="C462" t="s">
        <v>458</v>
      </c>
      <c r="D462" s="2">
        <v>-0.118</v>
      </c>
      <c r="E462" s="2">
        <v>-0.0379</v>
      </c>
      <c r="F462" s="2">
        <v>-0.2091</v>
      </c>
      <c r="G462" s="2">
        <v>-0.4905</v>
      </c>
      <c r="H462">
        <v>0.882</v>
      </c>
      <c r="I462" s="2">
        <v>-0.1972944190491667</v>
      </c>
      <c r="J462" s="2">
        <v>-0.4828948116140478</v>
      </c>
      <c r="K462" s="3">
        <v>-1.116954500321433</v>
      </c>
      <c r="L462" s="3">
        <v>-0.5674147408768168</v>
      </c>
      <c r="M462" s="3">
        <v>-1.004836695616928</v>
      </c>
      <c r="N462" s="3">
        <v>-1.429685320910407</v>
      </c>
      <c r="O462">
        <v>-2</v>
      </c>
      <c r="P462">
        <v>-2</v>
      </c>
      <c r="Q462">
        <v>-2</v>
      </c>
      <c r="R462">
        <v>-2</v>
      </c>
      <c r="S462">
        <v>0.6</v>
      </c>
      <c r="T462">
        <v>0.85</v>
      </c>
      <c r="U462">
        <v>0.4</v>
      </c>
      <c r="V462">
        <v>0.3</v>
      </c>
      <c r="W462">
        <v>0.2</v>
      </c>
      <c r="X462">
        <v>0.1</v>
      </c>
      <c r="Y462" t="s">
        <v>495</v>
      </c>
      <c r="Z462" s="3">
        <v>-0.6367974583714938</v>
      </c>
      <c r="AA462">
        <v>-2</v>
      </c>
      <c r="AB462" s="3">
        <v>-1.136797458371494</v>
      </c>
      <c r="AC462">
        <v>459</v>
      </c>
    </row>
    <row r="463" spans="2:29">
      <c r="B463" s="1">
        <v>460</v>
      </c>
      <c r="C463" t="s">
        <v>459</v>
      </c>
      <c r="D463" s="2">
        <v>-0.1217</v>
      </c>
      <c r="E463" s="2">
        <v>-0.1011</v>
      </c>
      <c r="F463" s="2">
        <v>-0.1951</v>
      </c>
      <c r="G463" s="2">
        <v>-0.3734</v>
      </c>
      <c r="H463">
        <v>0.8783</v>
      </c>
      <c r="I463" s="2">
        <v>-0.1822875905744158</v>
      </c>
      <c r="J463" s="2">
        <v>-0.363425772461087</v>
      </c>
      <c r="K463" s="3">
        <v>-1.156895496392079</v>
      </c>
      <c r="L463" s="3">
        <v>-0.8819275604685787</v>
      </c>
      <c r="M463" s="3">
        <v>-0.9668065767709354</v>
      </c>
      <c r="N463" s="3">
        <v>-1.187002930632528</v>
      </c>
      <c r="O463">
        <v>-2</v>
      </c>
      <c r="P463">
        <v>-2</v>
      </c>
      <c r="Q463">
        <v>-2</v>
      </c>
      <c r="R463">
        <v>-2</v>
      </c>
      <c r="S463">
        <v>0.6</v>
      </c>
      <c r="T463">
        <v>0.85</v>
      </c>
      <c r="U463">
        <v>0.4</v>
      </c>
      <c r="V463">
        <v>0.3</v>
      </c>
      <c r="W463">
        <v>0.2</v>
      </c>
      <c r="X463">
        <v>0.1</v>
      </c>
      <c r="Y463" t="s">
        <v>495</v>
      </c>
      <c r="Z463" s="3">
        <v>-0.638333806567974</v>
      </c>
      <c r="AA463">
        <v>-2</v>
      </c>
      <c r="AB463" s="3">
        <v>-1.138333806567974</v>
      </c>
      <c r="AC463">
        <v>460</v>
      </c>
    </row>
    <row r="464" spans="2:29">
      <c r="B464" s="1">
        <v>461</v>
      </c>
      <c r="C464" t="s">
        <v>460</v>
      </c>
      <c r="D464" s="2">
        <v>-0.1764</v>
      </c>
      <c r="E464" s="2">
        <v>0.0306</v>
      </c>
      <c r="F464" s="2">
        <v>-0.2826</v>
      </c>
      <c r="G464" s="2">
        <v>-0.5489000000000001</v>
      </c>
      <c r="H464">
        <v>0.8236</v>
      </c>
      <c r="I464" s="2">
        <v>-0.2576153042537818</v>
      </c>
      <c r="J464" s="2">
        <v>-0.5331896623207151</v>
      </c>
      <c r="K464" s="3">
        <v>-1.747374546409471</v>
      </c>
      <c r="L464" s="3">
        <v>-0.2265266373635938</v>
      </c>
      <c r="M464" s="3">
        <v>-1.157701135767404</v>
      </c>
      <c r="N464" s="3">
        <v>-1.531851327054775</v>
      </c>
      <c r="O464">
        <v>-2</v>
      </c>
      <c r="P464">
        <v>0</v>
      </c>
      <c r="Q464">
        <v>-2</v>
      </c>
      <c r="R464">
        <v>-2</v>
      </c>
      <c r="S464">
        <v>0.6</v>
      </c>
      <c r="T464">
        <v>0.93</v>
      </c>
      <c r="U464">
        <v>0.4</v>
      </c>
      <c r="V464">
        <v>0.3</v>
      </c>
      <c r="W464">
        <v>0.2</v>
      </c>
      <c r="X464">
        <v>0.1</v>
      </c>
      <c r="Y464" t="s">
        <v>495</v>
      </c>
      <c r="Z464" s="3">
        <v>-0.7403481736917984</v>
      </c>
      <c r="AA464">
        <v>-1.6</v>
      </c>
      <c r="AB464" s="3">
        <v>-1.140348173691798</v>
      </c>
      <c r="AC464">
        <v>461</v>
      </c>
    </row>
    <row r="465" spans="2:29">
      <c r="B465" s="1">
        <v>462</v>
      </c>
      <c r="C465" t="s">
        <v>461</v>
      </c>
      <c r="D465" s="2">
        <v>-0.1818</v>
      </c>
      <c r="E465" s="2">
        <v>-0.2666</v>
      </c>
      <c r="F465" s="2">
        <v>-0.1101</v>
      </c>
      <c r="G465" s="2">
        <v>-0.043</v>
      </c>
      <c r="H465">
        <v>0.8182</v>
      </c>
      <c r="I465" s="2">
        <v>-0.07703899145919246</v>
      </c>
      <c r="J465" s="2">
        <v>-0.007446134202098165</v>
      </c>
      <c r="K465" s="3">
        <v>-1.805666810945009</v>
      </c>
      <c r="L465" s="3">
        <v>-1.705533124431183</v>
      </c>
      <c r="M465" s="3">
        <v>-0.7000868805032897</v>
      </c>
      <c r="N465" s="3">
        <v>-0.4638867984910629</v>
      </c>
      <c r="O465">
        <v>-2</v>
      </c>
      <c r="P465">
        <v>-2</v>
      </c>
      <c r="Q465">
        <v>-2</v>
      </c>
      <c r="R465">
        <v>-2</v>
      </c>
      <c r="S465">
        <v>0.6</v>
      </c>
      <c r="T465">
        <v>0.85</v>
      </c>
      <c r="U465">
        <v>0.4</v>
      </c>
      <c r="V465">
        <v>0.3</v>
      </c>
      <c r="W465">
        <v>0.2</v>
      </c>
      <c r="X465">
        <v>0.1</v>
      </c>
      <c r="Y465" t="s">
        <v>495</v>
      </c>
      <c r="Z465" s="3">
        <v>-0.645168509692807</v>
      </c>
      <c r="AA465">
        <v>-2</v>
      </c>
      <c r="AB465" s="3">
        <v>-1.145168509692807</v>
      </c>
      <c r="AC465">
        <v>462</v>
      </c>
    </row>
    <row r="466" spans="2:29">
      <c r="B466" s="1">
        <v>463</v>
      </c>
      <c r="C466" t="s">
        <v>462</v>
      </c>
      <c r="D466" s="2">
        <v>-0.06759999999999999</v>
      </c>
      <c r="E466" s="2">
        <v>-0.2016</v>
      </c>
      <c r="F466" s="2">
        <v>-0.2027</v>
      </c>
      <c r="G466" s="2">
        <v>-0.2874</v>
      </c>
      <c r="H466">
        <v>0.9324</v>
      </c>
      <c r="I466" s="2">
        <v>-0.1989185947391886</v>
      </c>
      <c r="J466" s="2">
        <v>-0.2840203067993801</v>
      </c>
      <c r="K466" s="3">
        <v>-0.5728933646564144</v>
      </c>
      <c r="L466" s="3">
        <v>-1.382062661243453</v>
      </c>
      <c r="M466" s="3">
        <v>-1.008952661533526</v>
      </c>
      <c r="N466" s="3">
        <v>-1.025703330798645</v>
      </c>
      <c r="O466">
        <v>-2</v>
      </c>
      <c r="P466">
        <v>-2</v>
      </c>
      <c r="Q466">
        <v>-2</v>
      </c>
      <c r="R466">
        <v>-2</v>
      </c>
      <c r="S466">
        <v>0.6</v>
      </c>
      <c r="T466">
        <v>0.85</v>
      </c>
      <c r="U466">
        <v>0.4</v>
      </c>
      <c r="V466">
        <v>0.3</v>
      </c>
      <c r="W466">
        <v>0.2</v>
      </c>
      <c r="X466">
        <v>0.1</v>
      </c>
      <c r="Y466" t="s">
        <v>495</v>
      </c>
      <c r="Z466" s="3">
        <v>-0.6472598251047353</v>
      </c>
      <c r="AA466">
        <v>-2</v>
      </c>
      <c r="AB466" s="3">
        <v>-1.147259825104735</v>
      </c>
      <c r="AC466">
        <v>463</v>
      </c>
    </row>
    <row r="467" spans="2:29">
      <c r="B467" s="1">
        <v>464</v>
      </c>
      <c r="C467" t="s">
        <v>463</v>
      </c>
      <c r="D467" s="2">
        <v>0.031</v>
      </c>
      <c r="E467" s="2">
        <v>-0.1933</v>
      </c>
      <c r="F467" s="2">
        <v>-0.2134</v>
      </c>
      <c r="G467" s="2">
        <v>-0.1636</v>
      </c>
      <c r="H467">
        <v>1</v>
      </c>
      <c r="I467" s="2">
        <v>-0.2134</v>
      </c>
      <c r="J467" s="2">
        <v>-0.1636</v>
      </c>
      <c r="K467" s="3">
        <v>0.4914802063072929</v>
      </c>
      <c r="L467" s="3">
        <v>-1.340757971328712</v>
      </c>
      <c r="M467" s="3">
        <v>-1.045651259378651</v>
      </c>
      <c r="N467" s="3">
        <v>-0.7810885912873251</v>
      </c>
      <c r="O467">
        <v>2</v>
      </c>
      <c r="P467">
        <v>-2</v>
      </c>
      <c r="Q467">
        <v>-2</v>
      </c>
      <c r="R467">
        <v>-2</v>
      </c>
      <c r="S467">
        <v>1</v>
      </c>
      <c r="T467">
        <v>0.93</v>
      </c>
      <c r="U467">
        <v>0.4</v>
      </c>
      <c r="V467">
        <v>0.3</v>
      </c>
      <c r="W467">
        <v>0.2</v>
      </c>
      <c r="X467">
        <v>0.1</v>
      </c>
      <c r="Y467" t="s">
        <v>495</v>
      </c>
      <c r="Z467" s="3">
        <v>-0.7859749808060907</v>
      </c>
      <c r="AA467">
        <v>-1.6</v>
      </c>
      <c r="AB467" s="3">
        <v>-1.185974980806091</v>
      </c>
      <c r="AC467">
        <v>464</v>
      </c>
    </row>
    <row r="468" spans="2:29">
      <c r="B468" s="1">
        <v>465</v>
      </c>
      <c r="C468" t="s">
        <v>464</v>
      </c>
      <c r="D468" s="2">
        <v>-0.1269</v>
      </c>
      <c r="E468" s="2">
        <v>-0.1616</v>
      </c>
      <c r="F468" s="2">
        <v>-0.2015</v>
      </c>
      <c r="G468" s="2">
        <v>-0.3572</v>
      </c>
      <c r="H468">
        <v>0.8731</v>
      </c>
      <c r="I468" s="2">
        <v>-0.1876299562381744</v>
      </c>
      <c r="J468" s="2">
        <v>-0.3460344844958028</v>
      </c>
      <c r="K468" s="3">
        <v>-1.213028788167042</v>
      </c>
      <c r="L468" s="3">
        <v>-1.183003914666389</v>
      </c>
      <c r="M468" s="3">
        <v>-0.9803451336654403</v>
      </c>
      <c r="N468" s="3">
        <v>-1.151675289568785</v>
      </c>
      <c r="O468">
        <v>-2</v>
      </c>
      <c r="P468">
        <v>-2</v>
      </c>
      <c r="Q468">
        <v>-2</v>
      </c>
      <c r="R468">
        <v>-2</v>
      </c>
      <c r="S468">
        <v>0.6</v>
      </c>
      <c r="T468">
        <v>0.85</v>
      </c>
      <c r="U468">
        <v>0.4</v>
      </c>
      <c r="V468">
        <v>0.3</v>
      </c>
      <c r="W468">
        <v>0.2</v>
      </c>
      <c r="X468">
        <v>0.1</v>
      </c>
      <c r="Y468" t="s">
        <v>495</v>
      </c>
      <c r="Z468" s="3">
        <v>-0.689152677010329</v>
      </c>
      <c r="AA468">
        <v>-2</v>
      </c>
      <c r="AB468" s="3">
        <v>-1.189152677010329</v>
      </c>
      <c r="AC468">
        <v>465</v>
      </c>
    </row>
    <row r="469" spans="2:29">
      <c r="B469" s="1">
        <v>466</v>
      </c>
      <c r="C469" t="s">
        <v>465</v>
      </c>
      <c r="D469" s="2">
        <v>-0.1657</v>
      </c>
      <c r="E469" s="2">
        <v>-0.2095</v>
      </c>
      <c r="F469" s="2">
        <v>-0.2002</v>
      </c>
      <c r="G469" s="2">
        <v>-0.2117</v>
      </c>
      <c r="H469">
        <v>0.8343</v>
      </c>
      <c r="I469" s="2">
        <v>-0.175827149635816</v>
      </c>
      <c r="J469" s="2">
        <v>-0.1876775969716351</v>
      </c>
      <c r="K469" s="3">
        <v>-1.631869503718683</v>
      </c>
      <c r="L469" s="3">
        <v>-1.421376763692423</v>
      </c>
      <c r="M469" s="3">
        <v>-0.950434607363419</v>
      </c>
      <c r="N469" s="3">
        <v>-0.8299984078109397</v>
      </c>
      <c r="O469">
        <v>-2</v>
      </c>
      <c r="P469">
        <v>-2</v>
      </c>
      <c r="Q469">
        <v>-2</v>
      </c>
      <c r="R469">
        <v>-2</v>
      </c>
      <c r="S469">
        <v>0.6</v>
      </c>
      <c r="T469">
        <v>0.85</v>
      </c>
      <c r="U469">
        <v>0.4</v>
      </c>
      <c r="V469">
        <v>0.3</v>
      </c>
      <c r="W469">
        <v>0.2</v>
      </c>
      <c r="X469">
        <v>0.1</v>
      </c>
      <c r="Y469" t="s">
        <v>495</v>
      </c>
      <c r="Z469" s="3">
        <v>-0.6950791277638348</v>
      </c>
      <c r="AA469">
        <v>-2</v>
      </c>
      <c r="AB469" s="3">
        <v>-1.195079127763835</v>
      </c>
      <c r="AC469">
        <v>466</v>
      </c>
    </row>
    <row r="470" spans="2:29">
      <c r="B470" s="1">
        <v>467</v>
      </c>
      <c r="C470" t="s">
        <v>466</v>
      </c>
      <c r="D470" s="2">
        <v>0.0025</v>
      </c>
      <c r="E470" s="2">
        <v>-0.1716</v>
      </c>
      <c r="F470" s="2">
        <v>-0.0311</v>
      </c>
      <c r="G470" s="2">
        <v>-0.2755</v>
      </c>
      <c r="H470">
        <v>1</v>
      </c>
      <c r="I470" s="2">
        <v>-0.03110000000000002</v>
      </c>
      <c r="J470" s="2">
        <v>-0.2755000000000001</v>
      </c>
      <c r="K470" s="3">
        <v>0.1838265879252882</v>
      </c>
      <c r="L470" s="3">
        <v>-1.232768601310655</v>
      </c>
      <c r="M470" s="3">
        <v>-0.583668857348191</v>
      </c>
      <c r="N470" s="3">
        <v>-1.00839567992412</v>
      </c>
      <c r="O470">
        <v>0</v>
      </c>
      <c r="P470">
        <v>-2</v>
      </c>
      <c r="Q470">
        <v>-2</v>
      </c>
      <c r="R470">
        <v>-2</v>
      </c>
      <c r="S470">
        <v>1</v>
      </c>
      <c r="T470">
        <v>0.93</v>
      </c>
      <c r="U470">
        <v>0.4</v>
      </c>
      <c r="V470">
        <v>0.3</v>
      </c>
      <c r="W470">
        <v>0.2</v>
      </c>
      <c r="X470">
        <v>0.1</v>
      </c>
      <c r="Y470" t="s">
        <v>495</v>
      </c>
      <c r="Z470" s="3">
        <v>-0.7501658912986479</v>
      </c>
      <c r="AA470">
        <v>-1.8</v>
      </c>
      <c r="AB470" s="3">
        <v>-1.200165891298648</v>
      </c>
      <c r="AC470">
        <v>467</v>
      </c>
    </row>
    <row r="471" spans="2:29">
      <c r="B471" s="1">
        <v>468</v>
      </c>
      <c r="C471" t="s">
        <v>467</v>
      </c>
      <c r="D471" s="2">
        <v>0.0325</v>
      </c>
      <c r="E471" s="2">
        <v>-0.0532</v>
      </c>
      <c r="F471" s="2">
        <v>-0.245</v>
      </c>
      <c r="G471" s="2">
        <v>-0.3346</v>
      </c>
      <c r="H471">
        <v>1</v>
      </c>
      <c r="I471" s="2">
        <v>-0.245</v>
      </c>
      <c r="J471" s="2">
        <v>-0.3346</v>
      </c>
      <c r="K471" s="3">
        <v>0.507672502011609</v>
      </c>
      <c r="L471" s="3">
        <v>-0.6435547114425439</v>
      </c>
      <c r="M471" s="3">
        <v>-1.125731587980749</v>
      </c>
      <c r="N471" s="3">
        <v>-1.128447949257761</v>
      </c>
      <c r="O471">
        <v>2</v>
      </c>
      <c r="P471">
        <v>-2</v>
      </c>
      <c r="Q471">
        <v>-2</v>
      </c>
      <c r="R471">
        <v>-2</v>
      </c>
      <c r="S471">
        <v>1</v>
      </c>
      <c r="T471">
        <v>0.93</v>
      </c>
      <c r="U471">
        <v>0.4</v>
      </c>
      <c r="V471">
        <v>0.3</v>
      </c>
      <c r="W471">
        <v>0.2</v>
      </c>
      <c r="X471">
        <v>0.1</v>
      </c>
      <c r="Y471" t="s">
        <v>495</v>
      </c>
      <c r="Z471" s="3">
        <v>-0.8063493838117498</v>
      </c>
      <c r="AA471">
        <v>-1.6</v>
      </c>
      <c r="AB471" s="3">
        <v>-1.20634938381175</v>
      </c>
      <c r="AC471">
        <v>468</v>
      </c>
    </row>
    <row r="472" spans="2:29">
      <c r="B472" s="1">
        <v>469</v>
      </c>
      <c r="C472" t="s">
        <v>468</v>
      </c>
      <c r="D472" s="2">
        <v>-0.0016</v>
      </c>
      <c r="E472" s="2">
        <v>-0.1006</v>
      </c>
      <c r="F472" s="2">
        <v>-0.2053</v>
      </c>
      <c r="G472" s="2">
        <v>-0.3587</v>
      </c>
      <c r="H472">
        <v>0.9984</v>
      </c>
      <c r="I472" s="2">
        <v>-0.205297963936108</v>
      </c>
      <c r="J472" s="2">
        <v>-0.3586983569551102</v>
      </c>
      <c r="K472" s="3">
        <v>0.139567646333491</v>
      </c>
      <c r="L472" s="3">
        <v>-0.8794393261363653</v>
      </c>
      <c r="M472" s="3">
        <v>-1.025119179937432</v>
      </c>
      <c r="N472" s="3">
        <v>-1.177399936392671</v>
      </c>
      <c r="O472">
        <v>-1</v>
      </c>
      <c r="P472">
        <v>-2</v>
      </c>
      <c r="Q472">
        <v>-2</v>
      </c>
      <c r="R472">
        <v>-2</v>
      </c>
      <c r="S472">
        <v>0.9</v>
      </c>
      <c r="T472">
        <v>0.85</v>
      </c>
      <c r="U472">
        <v>0.4</v>
      </c>
      <c r="V472">
        <v>0.3</v>
      </c>
      <c r="W472">
        <v>0.2</v>
      </c>
      <c r="X472">
        <v>0.1</v>
      </c>
      <c r="Y472" t="s">
        <v>495</v>
      </c>
      <c r="Z472" s="3">
        <v>-0.7331906678366331</v>
      </c>
      <c r="AA472">
        <v>-1.9</v>
      </c>
      <c r="AB472" s="3">
        <v>-1.208190667836633</v>
      </c>
      <c r="AC472">
        <v>469</v>
      </c>
    </row>
    <row r="473" spans="2:29">
      <c r="B473" s="1">
        <v>470</v>
      </c>
      <c r="C473" t="s">
        <v>469</v>
      </c>
      <c r="D473" s="2">
        <v>-0.1804</v>
      </c>
      <c r="E473" s="2">
        <v>-0.155</v>
      </c>
      <c r="F473" s="2">
        <v>-0.2941</v>
      </c>
      <c r="G473" s="2">
        <v>-0.2486</v>
      </c>
      <c r="H473">
        <v>0.8196</v>
      </c>
      <c r="I473" s="2">
        <v>-0.2683061745505281</v>
      </c>
      <c r="J473" s="2">
        <v>-0.2211435891164</v>
      </c>
      <c r="K473" s="3">
        <v>-1.79055400162098</v>
      </c>
      <c r="L473" s="3">
        <v>-1.150159221481173</v>
      </c>
      <c r="M473" s="3">
        <v>-1.184793806856197</v>
      </c>
      <c r="N473" s="3">
        <v>-0.8979792589527478</v>
      </c>
      <c r="O473">
        <v>-2</v>
      </c>
      <c r="P473">
        <v>-2</v>
      </c>
      <c r="Q473">
        <v>-2</v>
      </c>
      <c r="R473">
        <v>-2</v>
      </c>
      <c r="S473">
        <v>0.6</v>
      </c>
      <c r="T473">
        <v>0.85</v>
      </c>
      <c r="U473">
        <v>0.4</v>
      </c>
      <c r="V473">
        <v>0.3</v>
      </c>
      <c r="W473">
        <v>0.2</v>
      </c>
      <c r="X473">
        <v>0.1</v>
      </c>
      <c r="Y473" t="s">
        <v>495</v>
      </c>
      <c r="Z473" s="3">
        <v>-0.7121853790649415</v>
      </c>
      <c r="AA473">
        <v>-2</v>
      </c>
      <c r="AB473" s="3">
        <v>-1.212185379064942</v>
      </c>
      <c r="AC473">
        <v>470</v>
      </c>
    </row>
    <row r="474" spans="2:29">
      <c r="B474" s="1">
        <v>471</v>
      </c>
      <c r="C474" t="s">
        <v>470</v>
      </c>
      <c r="D474" s="2">
        <v>0.1159</v>
      </c>
      <c r="E474" s="2">
        <v>-0.1824</v>
      </c>
      <c r="F474" s="2">
        <v>-0.2661</v>
      </c>
      <c r="G474" s="2">
        <v>-0.3162</v>
      </c>
      <c r="H474">
        <v>1</v>
      </c>
      <c r="I474" s="2">
        <v>-0.2661</v>
      </c>
      <c r="J474" s="2">
        <v>-0.3162</v>
      </c>
      <c r="K474" s="3">
        <v>1.407964143171581</v>
      </c>
      <c r="L474" s="3">
        <v>-1.286514462886462</v>
      </c>
      <c r="M474" s="3">
        <v>-1.179202946635948</v>
      </c>
      <c r="N474" s="3">
        <v>-1.091071269803633</v>
      </c>
      <c r="O474">
        <v>3</v>
      </c>
      <c r="P474">
        <v>-2</v>
      </c>
      <c r="Q474">
        <v>-2</v>
      </c>
      <c r="R474">
        <v>-2</v>
      </c>
      <c r="S474">
        <v>1</v>
      </c>
      <c r="T474">
        <v>0.93</v>
      </c>
      <c r="U474">
        <v>0.4</v>
      </c>
      <c r="V474">
        <v>0.3</v>
      </c>
      <c r="W474">
        <v>0.2</v>
      </c>
      <c r="X474">
        <v>0.1</v>
      </c>
      <c r="Y474" t="s">
        <v>495</v>
      </c>
      <c r="Z474" s="3">
        <v>-0.843227159260306</v>
      </c>
      <c r="AA474">
        <v>-1.5</v>
      </c>
      <c r="AB474" s="3">
        <v>-1.218227159260306</v>
      </c>
      <c r="AC474">
        <v>471</v>
      </c>
    </row>
    <row r="475" spans="2:29">
      <c r="B475" s="1">
        <v>472</v>
      </c>
      <c r="C475" t="s">
        <v>471</v>
      </c>
      <c r="D475" s="2">
        <v>-0.0576</v>
      </c>
      <c r="E475" s="2">
        <v>-0.1441</v>
      </c>
      <c r="F475" s="2">
        <v>-0.4034</v>
      </c>
      <c r="G475" s="2">
        <v>-0.4848</v>
      </c>
      <c r="H475">
        <v>0.9424</v>
      </c>
      <c r="I475" s="2">
        <v>-0.4013578430033866</v>
      </c>
      <c r="J475" s="2">
        <v>-0.4830364745480134</v>
      </c>
      <c r="K475" s="3">
        <v>-0.4649447266276409</v>
      </c>
      <c r="L475" s="3">
        <v>-1.095915713038923</v>
      </c>
      <c r="M475" s="3">
        <v>-1.521971697070196</v>
      </c>
      <c r="N475" s="3">
        <v>-1.429973086675264</v>
      </c>
      <c r="O475">
        <v>-2</v>
      </c>
      <c r="P475">
        <v>-2</v>
      </c>
      <c r="Q475">
        <v>-2</v>
      </c>
      <c r="R475">
        <v>-2</v>
      </c>
      <c r="S475">
        <v>0.6</v>
      </c>
      <c r="T475">
        <v>0.85</v>
      </c>
      <c r="U475">
        <v>0.4</v>
      </c>
      <c r="V475">
        <v>0.3</v>
      </c>
      <c r="W475">
        <v>0.2</v>
      </c>
      <c r="X475">
        <v>0.1</v>
      </c>
      <c r="Y475" t="s">
        <v>495</v>
      </c>
      <c r="Z475" s="3">
        <v>-0.7504021523134601</v>
      </c>
      <c r="AA475">
        <v>-2</v>
      </c>
      <c r="AB475" s="3">
        <v>-1.25040215231346</v>
      </c>
      <c r="AC475">
        <v>472</v>
      </c>
    </row>
    <row r="476" spans="2:29">
      <c r="B476" s="1">
        <v>473</v>
      </c>
      <c r="C476" t="s">
        <v>472</v>
      </c>
      <c r="D476" s="2">
        <v>-0.1213</v>
      </c>
      <c r="E476" s="2">
        <v>-0.1865</v>
      </c>
      <c r="F476" s="2">
        <v>-0.2665</v>
      </c>
      <c r="G476" s="2">
        <v>-0.4312</v>
      </c>
      <c r="H476">
        <v>0.8787</v>
      </c>
      <c r="I476" s="2">
        <v>-0.2549039686465422</v>
      </c>
      <c r="J476" s="2">
        <v>-0.4222077401038218</v>
      </c>
      <c r="K476" s="3">
        <v>-1.152577550870929</v>
      </c>
      <c r="L476" s="3">
        <v>-1.306917984410611</v>
      </c>
      <c r="M476" s="3">
        <v>-1.150830102654166</v>
      </c>
      <c r="N476" s="3">
        <v>-1.306409167712173</v>
      </c>
      <c r="O476">
        <v>-2</v>
      </c>
      <c r="P476">
        <v>-2</v>
      </c>
      <c r="Q476">
        <v>-2</v>
      </c>
      <c r="R476">
        <v>-2</v>
      </c>
      <c r="S476">
        <v>0.6</v>
      </c>
      <c r="T476">
        <v>0.85</v>
      </c>
      <c r="U476">
        <v>0.4</v>
      </c>
      <c r="V476">
        <v>0.3</v>
      </c>
      <c r="W476">
        <v>0.2</v>
      </c>
      <c r="X476">
        <v>0.1</v>
      </c>
      <c r="Y476" t="s">
        <v>495</v>
      </c>
      <c r="Z476" s="3">
        <v>-0.7627296250932035</v>
      </c>
      <c r="AA476">
        <v>-2</v>
      </c>
      <c r="AB476" s="3">
        <v>-1.262729625093203</v>
      </c>
      <c r="AC476">
        <v>473</v>
      </c>
    </row>
    <row r="477" spans="2:29">
      <c r="B477" s="1">
        <v>474</v>
      </c>
      <c r="C477" t="s">
        <v>473</v>
      </c>
      <c r="D477" s="2">
        <v>-0.0044</v>
      </c>
      <c r="E477" s="2">
        <v>-0.1449</v>
      </c>
      <c r="F477" s="2">
        <v>-0.2046</v>
      </c>
      <c r="G477" s="2">
        <v>-0.4044</v>
      </c>
      <c r="H477">
        <v>0.9956</v>
      </c>
      <c r="I477" s="2">
        <v>-0.2045845669288983</v>
      </c>
      <c r="J477" s="2">
        <v>-0.404388443629434</v>
      </c>
      <c r="K477" s="3">
        <v>0.1093420276854344</v>
      </c>
      <c r="L477" s="3">
        <v>-1.099896887970464</v>
      </c>
      <c r="M477" s="3">
        <v>-1.023311298077903</v>
      </c>
      <c r="N477" s="3">
        <v>-1.270212095297973</v>
      </c>
      <c r="O477">
        <v>-1</v>
      </c>
      <c r="P477">
        <v>-2</v>
      </c>
      <c r="Q477">
        <v>-2</v>
      </c>
      <c r="R477">
        <v>-2</v>
      </c>
      <c r="S477">
        <v>0.9</v>
      </c>
      <c r="T477">
        <v>0.85</v>
      </c>
      <c r="U477">
        <v>0.4</v>
      </c>
      <c r="V477">
        <v>0.3</v>
      </c>
      <c r="W477">
        <v>0.2</v>
      </c>
      <c r="X477">
        <v>0.1</v>
      </c>
      <c r="Y477" t="s">
        <v>495</v>
      </c>
      <c r="Z477" s="3">
        <v>-0.8012232426717754</v>
      </c>
      <c r="AA477">
        <v>-1.9</v>
      </c>
      <c r="AB477" s="3">
        <v>-1.276223242671775</v>
      </c>
      <c r="AC477">
        <v>474</v>
      </c>
    </row>
    <row r="478" spans="2:29">
      <c r="B478" s="1">
        <v>475</v>
      </c>
      <c r="C478" t="s">
        <v>474</v>
      </c>
      <c r="D478" s="2">
        <v>-0.1183</v>
      </c>
      <c r="E478" s="2">
        <v>-0.1433</v>
      </c>
      <c r="F478" s="2">
        <v>-0.3117</v>
      </c>
      <c r="G478" s="2">
        <v>-0.5472</v>
      </c>
      <c r="H478">
        <v>0.8817</v>
      </c>
      <c r="I478" s="2">
        <v>-0.3013714747066899</v>
      </c>
      <c r="J478" s="2">
        <v>-0.5404053519500061</v>
      </c>
      <c r="K478" s="3">
        <v>-1.120192959462297</v>
      </c>
      <c r="L478" s="3">
        <v>-1.091934538107382</v>
      </c>
      <c r="M478" s="3">
        <v>-1.268587480964819</v>
      </c>
      <c r="N478" s="3">
        <v>-1.546508855224041</v>
      </c>
      <c r="O478">
        <v>-2</v>
      </c>
      <c r="P478">
        <v>-2</v>
      </c>
      <c r="Q478">
        <v>-2</v>
      </c>
      <c r="R478">
        <v>-2</v>
      </c>
      <c r="S478">
        <v>0.6</v>
      </c>
      <c r="T478">
        <v>0.85</v>
      </c>
      <c r="U478">
        <v>0.4</v>
      </c>
      <c r="V478">
        <v>0.3</v>
      </c>
      <c r="W478">
        <v>0.2</v>
      </c>
      <c r="X478">
        <v>0.1</v>
      </c>
      <c r="Y478" t="s">
        <v>495</v>
      </c>
      <c r="Z478" s="3">
        <v>-0.7904269640858718</v>
      </c>
      <c r="AA478">
        <v>-2</v>
      </c>
      <c r="AB478" s="3">
        <v>-1.290426964085872</v>
      </c>
      <c r="AC478">
        <v>475</v>
      </c>
    </row>
    <row r="479" spans="2:29">
      <c r="B479" s="1">
        <v>476</v>
      </c>
      <c r="C479" t="s">
        <v>475</v>
      </c>
      <c r="D479" s="2">
        <v>-0.0439</v>
      </c>
      <c r="E479" s="2">
        <v>-0.2515</v>
      </c>
      <c r="F479" s="2">
        <v>-0.4247</v>
      </c>
      <c r="G479" s="2">
        <v>-0.5118</v>
      </c>
      <c r="H479">
        <v>0.9560999999999999</v>
      </c>
      <c r="I479" s="2">
        <v>-0.4235650850698985</v>
      </c>
      <c r="J479" s="2">
        <v>-0.5108369103617669</v>
      </c>
      <c r="K479" s="3">
        <v>-0.3170550925282212</v>
      </c>
      <c r="L479" s="3">
        <v>-1.630388447598341</v>
      </c>
      <c r="M479" s="3">
        <v>-1.578249014856038</v>
      </c>
      <c r="N479" s="3">
        <v>-1.486445259397859</v>
      </c>
      <c r="O479">
        <v>-2</v>
      </c>
      <c r="P479">
        <v>-2</v>
      </c>
      <c r="Q479">
        <v>-2</v>
      </c>
      <c r="R479">
        <v>-2</v>
      </c>
      <c r="S479">
        <v>0.6</v>
      </c>
      <c r="T479">
        <v>0.85</v>
      </c>
      <c r="U479">
        <v>0.4</v>
      </c>
      <c r="V479">
        <v>0.3</v>
      </c>
      <c r="W479">
        <v>0.2</v>
      </c>
      <c r="X479">
        <v>0.1</v>
      </c>
      <c r="Y479" t="s">
        <v>495</v>
      </c>
      <c r="Z479" s="3">
        <v>-0.8488226511467539</v>
      </c>
      <c r="AA479">
        <v>-2</v>
      </c>
      <c r="AB479" s="3">
        <v>-1.348822651146754</v>
      </c>
      <c r="AC479">
        <v>476</v>
      </c>
    </row>
    <row r="480" spans="2:29">
      <c r="B480" s="1">
        <v>477</v>
      </c>
      <c r="C480" t="s">
        <v>476</v>
      </c>
      <c r="D480" s="2">
        <v>-0.2065</v>
      </c>
      <c r="E480" s="2">
        <v>-0.1605</v>
      </c>
      <c r="F480" s="2">
        <v>-0.4229</v>
      </c>
      <c r="G480" s="2">
        <v>-0.3937</v>
      </c>
      <c r="H480">
        <v>0.7935</v>
      </c>
      <c r="I480" s="2">
        <v>-0.3946666059332504</v>
      </c>
      <c r="J480" s="2">
        <v>-0.3640380578363017</v>
      </c>
      <c r="K480" s="3">
        <v>-2.072299946876079</v>
      </c>
      <c r="L480" s="3">
        <v>-1.177529799135519</v>
      </c>
      <c r="M480" s="3">
        <v>-1.505014846964783</v>
      </c>
      <c r="N480" s="3">
        <v>-1.188246691187085</v>
      </c>
      <c r="O480">
        <v>-2</v>
      </c>
      <c r="P480">
        <v>-2</v>
      </c>
      <c r="Q480">
        <v>-2</v>
      </c>
      <c r="R480">
        <v>-2</v>
      </c>
      <c r="S480">
        <v>0.6</v>
      </c>
      <c r="T480">
        <v>0.85</v>
      </c>
      <c r="U480">
        <v>0.4</v>
      </c>
      <c r="V480">
        <v>0.3</v>
      </c>
      <c r="W480">
        <v>0.2</v>
      </c>
      <c r="X480">
        <v>0.1</v>
      </c>
      <c r="Y480" t="s">
        <v>495</v>
      </c>
      <c r="Z480" s="3">
        <v>-0.8489951579252821</v>
      </c>
      <c r="AA480">
        <v>-2</v>
      </c>
      <c r="AB480" s="3">
        <v>-1.348995157925282</v>
      </c>
      <c r="AC480">
        <v>477</v>
      </c>
    </row>
    <row r="481" spans="2:29">
      <c r="B481" s="1">
        <v>478</v>
      </c>
      <c r="C481" t="s">
        <v>477</v>
      </c>
      <c r="D481" s="2">
        <v>-0.0044</v>
      </c>
      <c r="E481" s="2">
        <v>-0.3277</v>
      </c>
      <c r="F481" s="2">
        <v>-0.2127</v>
      </c>
      <c r="G481" s="2">
        <v>-0.2967</v>
      </c>
      <c r="H481">
        <v>0.9956</v>
      </c>
      <c r="I481" s="2">
        <v>-0.2126847240924336</v>
      </c>
      <c r="J481" s="2">
        <v>-0.2966863539365026</v>
      </c>
      <c r="K481" s="3">
        <v>0.1093420276854344</v>
      </c>
      <c r="L481" s="3">
        <v>-2.009595359827649</v>
      </c>
      <c r="M481" s="3">
        <v>-1.04383861603311</v>
      </c>
      <c r="N481" s="3">
        <v>-1.051432395135335</v>
      </c>
      <c r="O481">
        <v>-1</v>
      </c>
      <c r="P481">
        <v>-2</v>
      </c>
      <c r="Q481">
        <v>-2</v>
      </c>
      <c r="R481">
        <v>-2</v>
      </c>
      <c r="S481">
        <v>0.9</v>
      </c>
      <c r="T481">
        <v>0.85</v>
      </c>
      <c r="U481">
        <v>0.4</v>
      </c>
      <c r="V481">
        <v>0.3</v>
      </c>
      <c r="W481">
        <v>0.2</v>
      </c>
      <c r="X481">
        <v>0.1</v>
      </c>
      <c r="Y481" t="s">
        <v>495</v>
      </c>
      <c r="Z481" s="3">
        <v>-0.8936364141084499</v>
      </c>
      <c r="AA481">
        <v>-1.9</v>
      </c>
      <c r="AB481" s="3">
        <v>-1.36863641410845</v>
      </c>
      <c r="AC481">
        <v>478</v>
      </c>
    </row>
    <row r="482" spans="2:29">
      <c r="B482" s="1">
        <v>479</v>
      </c>
      <c r="C482" t="s">
        <v>478</v>
      </c>
      <c r="D482" s="2">
        <v>-0.0629</v>
      </c>
      <c r="E482" s="2">
        <v>-0.3219</v>
      </c>
      <c r="F482" s="2">
        <v>-0.3879</v>
      </c>
      <c r="G482" s="2">
        <v>-0.4177</v>
      </c>
      <c r="H482">
        <v>0.9371</v>
      </c>
      <c r="I482" s="2">
        <v>-0.385393648567583</v>
      </c>
      <c r="J482" s="2">
        <v>-0.4153156699246914</v>
      </c>
      <c r="K482" s="3">
        <v>-0.5221575047828909</v>
      </c>
      <c r="L482" s="3">
        <v>-1.980731841573975</v>
      </c>
      <c r="M482" s="3">
        <v>-1.481515433263647</v>
      </c>
      <c r="N482" s="3">
        <v>-1.292409021089308</v>
      </c>
      <c r="O482">
        <v>-2</v>
      </c>
      <c r="P482">
        <v>-2</v>
      </c>
      <c r="Q482">
        <v>-2</v>
      </c>
      <c r="R482">
        <v>-2</v>
      </c>
      <c r="S482">
        <v>0.6</v>
      </c>
      <c r="T482">
        <v>0.85</v>
      </c>
      <c r="U482">
        <v>0.4</v>
      </c>
      <c r="V482">
        <v>0.3</v>
      </c>
      <c r="W482">
        <v>0.2</v>
      </c>
      <c r="X482">
        <v>0.1</v>
      </c>
      <c r="Y482" t="s">
        <v>495</v>
      </c>
      <c r="Z482" s="3">
        <v>-0.8714311025656781</v>
      </c>
      <c r="AA482">
        <v>-2</v>
      </c>
      <c r="AB482" s="3">
        <v>-1.371431102565678</v>
      </c>
      <c r="AC482">
        <v>479</v>
      </c>
    </row>
    <row r="483" spans="2:29">
      <c r="B483" s="1">
        <v>480</v>
      </c>
      <c r="C483" t="s">
        <v>479</v>
      </c>
      <c r="D483" s="2">
        <v>-0.2501</v>
      </c>
      <c r="E483" s="2">
        <v>-0.2037</v>
      </c>
      <c r="F483" s="2">
        <v>-0.2644</v>
      </c>
      <c r="G483" s="2">
        <v>-0.4786</v>
      </c>
      <c r="H483">
        <v>0.7499</v>
      </c>
      <c r="I483" s="2">
        <v>-0.2094972559398559</v>
      </c>
      <c r="J483" s="2">
        <v>-0.4396844334516596</v>
      </c>
      <c r="K483" s="3">
        <v>-2.542956008681532</v>
      </c>
      <c r="L483" s="3">
        <v>-1.392513245438749</v>
      </c>
      <c r="M483" s="3">
        <v>-1.035760973720859</v>
      </c>
      <c r="N483" s="3">
        <v>-1.341910296254577</v>
      </c>
      <c r="O483">
        <v>-2</v>
      </c>
      <c r="P483">
        <v>-2</v>
      </c>
      <c r="Q483">
        <v>-2</v>
      </c>
      <c r="R483">
        <v>-2</v>
      </c>
      <c r="S483">
        <v>0.6</v>
      </c>
      <c r="T483">
        <v>0.85</v>
      </c>
      <c r="U483">
        <v>0.4</v>
      </c>
      <c r="V483">
        <v>0.3</v>
      </c>
      <c r="W483">
        <v>0.2</v>
      </c>
      <c r="X483">
        <v>0.1</v>
      </c>
      <c r="Y483" t="s">
        <v>495</v>
      </c>
      <c r="Z483" s="3">
        <v>-0.8850996418777427</v>
      </c>
      <c r="AA483">
        <v>-2</v>
      </c>
      <c r="AB483" s="3">
        <v>-1.385099641877743</v>
      </c>
      <c r="AC483">
        <v>480</v>
      </c>
    </row>
    <row r="484" spans="2:29">
      <c r="B484" s="1">
        <v>481</v>
      </c>
      <c r="C484" t="s">
        <v>480</v>
      </c>
      <c r="D484" s="2">
        <v>-0.1915</v>
      </c>
      <c r="E484" s="2">
        <v>-0.2671</v>
      </c>
      <c r="F484" s="2">
        <v>-0.2745</v>
      </c>
      <c r="G484" s="2">
        <v>-0.4362</v>
      </c>
      <c r="H484">
        <v>0.8085</v>
      </c>
      <c r="I484" s="2">
        <v>-0.2443569502845441</v>
      </c>
      <c r="J484" s="2">
        <v>-0.4127752564719861</v>
      </c>
      <c r="K484" s="3">
        <v>-1.910376989832919</v>
      </c>
      <c r="L484" s="3">
        <v>-1.708021358763396</v>
      </c>
      <c r="M484" s="3">
        <v>-1.124101979356661</v>
      </c>
      <c r="N484" s="3">
        <v>-1.287248574388073</v>
      </c>
      <c r="O484">
        <v>-2</v>
      </c>
      <c r="P484">
        <v>-2</v>
      </c>
      <c r="Q484">
        <v>-2</v>
      </c>
      <c r="R484">
        <v>-2</v>
      </c>
      <c r="S484">
        <v>0.6</v>
      </c>
      <c r="T484">
        <v>0.85</v>
      </c>
      <c r="U484">
        <v>0.4</v>
      </c>
      <c r="V484">
        <v>0.3</v>
      </c>
      <c r="W484">
        <v>0.2</v>
      </c>
      <c r="X484">
        <v>0.1</v>
      </c>
      <c r="Y484" t="s">
        <v>495</v>
      </c>
      <c r="Z484" s="3">
        <v>-0.8873319871423115</v>
      </c>
      <c r="AA484">
        <v>-2</v>
      </c>
      <c r="AB484" s="3">
        <v>-1.387331987142312</v>
      </c>
      <c r="AC484">
        <v>481</v>
      </c>
    </row>
    <row r="485" spans="2:29">
      <c r="B485" s="1">
        <v>482</v>
      </c>
      <c r="C485" t="s">
        <v>481</v>
      </c>
      <c r="D485" s="2">
        <v>0.0209</v>
      </c>
      <c r="E485" s="2">
        <v>-0.2453</v>
      </c>
      <c r="F485" s="2">
        <v>-0.3146</v>
      </c>
      <c r="G485" s="2">
        <v>-0.2633</v>
      </c>
      <c r="H485">
        <v>1</v>
      </c>
      <c r="I485" s="2">
        <v>-0.3146</v>
      </c>
      <c r="J485" s="2">
        <v>-0.2633</v>
      </c>
      <c r="K485" s="3">
        <v>0.3824520818982316</v>
      </c>
      <c r="L485" s="3">
        <v>-1.599534341878896</v>
      </c>
      <c r="M485" s="3">
        <v>-1.302111045914485</v>
      </c>
      <c r="N485" s="3">
        <v>-0.9836133163730122</v>
      </c>
      <c r="O485">
        <v>2</v>
      </c>
      <c r="P485">
        <v>-2</v>
      </c>
      <c r="Q485">
        <v>-2</v>
      </c>
      <c r="R485">
        <v>-2</v>
      </c>
      <c r="S485">
        <v>1</v>
      </c>
      <c r="T485">
        <v>0.93</v>
      </c>
      <c r="U485">
        <v>0.4</v>
      </c>
      <c r="V485">
        <v>0.3</v>
      </c>
      <c r="W485">
        <v>0.2</v>
      </c>
      <c r="X485">
        <v>0.1</v>
      </c>
      <c r="Y485" t="s">
        <v>495</v>
      </c>
      <c r="Z485" s="3">
        <v>-0.9911384794738411</v>
      </c>
      <c r="AA485">
        <v>-1.6</v>
      </c>
      <c r="AB485" s="3">
        <v>-1.391138479473841</v>
      </c>
      <c r="AC485">
        <v>482</v>
      </c>
    </row>
    <row r="486" spans="2:29">
      <c r="B486" s="1">
        <v>483</v>
      </c>
      <c r="C486" t="s">
        <v>482</v>
      </c>
      <c r="D486" s="2">
        <v>-0.2368</v>
      </c>
      <c r="E486" s="2">
        <v>-0.1649</v>
      </c>
      <c r="F486" s="2">
        <v>-0.3995</v>
      </c>
      <c r="G486" s="2">
        <v>-0.4808</v>
      </c>
      <c r="H486">
        <v>0.7632</v>
      </c>
      <c r="I486" s="2">
        <v>-0.3598168372949878</v>
      </c>
      <c r="J486" s="2">
        <v>-0.4464894286820277</v>
      </c>
      <c r="K486" s="3">
        <v>-2.399384320103263</v>
      </c>
      <c r="L486" s="3">
        <v>-1.199426261258997</v>
      </c>
      <c r="M486" s="3">
        <v>-1.416698994931265</v>
      </c>
      <c r="N486" s="3">
        <v>-1.355733563940031</v>
      </c>
      <c r="O486">
        <v>-2</v>
      </c>
      <c r="P486">
        <v>-2</v>
      </c>
      <c r="Q486">
        <v>-2</v>
      </c>
      <c r="R486">
        <v>-2</v>
      </c>
      <c r="S486">
        <v>0.6</v>
      </c>
      <c r="T486">
        <v>0.85</v>
      </c>
      <c r="U486">
        <v>0.4</v>
      </c>
      <c r="V486">
        <v>0.3</v>
      </c>
      <c r="W486">
        <v>0.2</v>
      </c>
      <c r="X486">
        <v>0.1</v>
      </c>
      <c r="Y486" t="s">
        <v>495</v>
      </c>
      <c r="Z486" s="3">
        <v>-0.9011747248910565</v>
      </c>
      <c r="AA486">
        <v>-2</v>
      </c>
      <c r="AB486" s="3">
        <v>-1.401174724891056</v>
      </c>
      <c r="AC486">
        <v>483</v>
      </c>
    </row>
    <row r="487" spans="2:29">
      <c r="B487" s="1">
        <v>484</v>
      </c>
      <c r="C487" t="s">
        <v>483</v>
      </c>
      <c r="D487" s="2">
        <v>-0.272</v>
      </c>
      <c r="E487" s="2">
        <v>-0.0522</v>
      </c>
      <c r="F487" s="2">
        <v>-0.5377</v>
      </c>
      <c r="G487" s="2">
        <v>-0.55</v>
      </c>
      <c r="H487">
        <v>0.728</v>
      </c>
      <c r="I487" s="2">
        <v>-0.4960074018426343</v>
      </c>
      <c r="J487" s="2">
        <v>-0.5094166792757635</v>
      </c>
      <c r="K487" s="3">
        <v>-2.779363525964546</v>
      </c>
      <c r="L487" s="3">
        <v>-0.6385782427781173</v>
      </c>
      <c r="M487" s="3">
        <v>-1.761831436750278</v>
      </c>
      <c r="N487" s="3">
        <v>-1.483560285373275</v>
      </c>
      <c r="O487">
        <v>-2</v>
      </c>
      <c r="P487">
        <v>-2</v>
      </c>
      <c r="Q487">
        <v>-2</v>
      </c>
      <c r="R487">
        <v>-2</v>
      </c>
      <c r="S487">
        <v>0.6</v>
      </c>
      <c r="T487">
        <v>0.85</v>
      </c>
      <c r="U487">
        <v>0.4</v>
      </c>
      <c r="V487">
        <v>0.3</v>
      </c>
      <c r="W487">
        <v>0.2</v>
      </c>
      <c r="X487">
        <v>0.1</v>
      </c>
      <c r="Y487" t="s">
        <v>495</v>
      </c>
      <c r="Z487" s="3">
        <v>-0.917010709018207</v>
      </c>
      <c r="AA487">
        <v>-2</v>
      </c>
      <c r="AB487" s="3">
        <v>-1.417010709018207</v>
      </c>
      <c r="AC487">
        <v>484</v>
      </c>
    </row>
    <row r="488" spans="2:29">
      <c r="B488" s="1">
        <v>485</v>
      </c>
      <c r="C488" t="s">
        <v>484</v>
      </c>
      <c r="D488" s="2">
        <v>0.0065</v>
      </c>
      <c r="E488" s="2">
        <v>-0.083</v>
      </c>
      <c r="F488" s="2">
        <v>-0.2165</v>
      </c>
      <c r="G488" s="2">
        <v>-0.5326</v>
      </c>
      <c r="H488">
        <v>1</v>
      </c>
      <c r="I488" s="2">
        <v>-0.2165</v>
      </c>
      <c r="J488" s="2">
        <v>-0.5326</v>
      </c>
      <c r="K488" s="3">
        <v>0.2270060431367976</v>
      </c>
      <c r="L488" s="3">
        <v>-0.7918534776424571</v>
      </c>
      <c r="M488" s="3">
        <v>-1.053507240982021</v>
      </c>
      <c r="N488" s="3">
        <v>-1.530653521644582</v>
      </c>
      <c r="O488">
        <v>0</v>
      </c>
      <c r="P488">
        <v>-2</v>
      </c>
      <c r="Q488">
        <v>-2</v>
      </c>
      <c r="R488">
        <v>-2</v>
      </c>
      <c r="S488">
        <v>1</v>
      </c>
      <c r="T488">
        <v>0.93</v>
      </c>
      <c r="U488">
        <v>0.4</v>
      </c>
      <c r="V488">
        <v>0.3</v>
      </c>
      <c r="W488">
        <v>0.2</v>
      </c>
      <c r="X488">
        <v>0.1</v>
      </c>
      <c r="Y488" t="s">
        <v>495</v>
      </c>
      <c r="Z488" s="3">
        <v>-0.9895048151155434</v>
      </c>
      <c r="AA488">
        <v>-1.8</v>
      </c>
      <c r="AB488" s="3">
        <v>-1.439504815115543</v>
      </c>
      <c r="AC488">
        <v>485</v>
      </c>
    </row>
    <row r="489" spans="2:29">
      <c r="B489" s="1">
        <v>486</v>
      </c>
      <c r="C489" t="s">
        <v>485</v>
      </c>
      <c r="D489" s="2">
        <v>0.0514</v>
      </c>
      <c r="E489" s="2">
        <v>-0.1458</v>
      </c>
      <c r="F489" s="2">
        <v>-0.2634</v>
      </c>
      <c r="G489" s="2">
        <v>-0.5793</v>
      </c>
      <c r="H489">
        <v>1</v>
      </c>
      <c r="I489" s="2">
        <v>-0.2634000000000001</v>
      </c>
      <c r="J489" s="2">
        <v>-0.5793</v>
      </c>
      <c r="K489" s="3">
        <v>0.7116954278859909</v>
      </c>
      <c r="L489" s="3">
        <v>-1.104375709768448</v>
      </c>
      <c r="M489" s="3">
        <v>-1.172360640078174</v>
      </c>
      <c r="N489" s="3">
        <v>-1.625517159172181</v>
      </c>
      <c r="O489">
        <v>2</v>
      </c>
      <c r="P489">
        <v>-2</v>
      </c>
      <c r="Q489">
        <v>-2</v>
      </c>
      <c r="R489">
        <v>-2</v>
      </c>
      <c r="S489">
        <v>1</v>
      </c>
      <c r="T489">
        <v>0.93</v>
      </c>
      <c r="U489">
        <v>0.4</v>
      </c>
      <c r="V489">
        <v>0.3</v>
      </c>
      <c r="W489">
        <v>0.2</v>
      </c>
      <c r="X489">
        <v>0.1</v>
      </c>
      <c r="Y489" t="s">
        <v>495</v>
      </c>
      <c r="Z489" s="3">
        <v>-1.071007209017396</v>
      </c>
      <c r="AA489">
        <v>-1.6</v>
      </c>
      <c r="AB489" s="3">
        <v>-1.471007209017396</v>
      </c>
      <c r="AC489">
        <v>486</v>
      </c>
    </row>
    <row r="490" spans="2:29">
      <c r="B490" s="1">
        <v>487</v>
      </c>
      <c r="C490" t="s">
        <v>486</v>
      </c>
      <c r="D490" s="2">
        <v>-0.2455</v>
      </c>
      <c r="E490" s="2">
        <v>-0.2589</v>
      </c>
      <c r="F490" s="2">
        <v>-0.3889</v>
      </c>
      <c r="G490" s="2">
        <v>-0.4622</v>
      </c>
      <c r="H490">
        <v>0.7544999999999999</v>
      </c>
      <c r="I490" s="2">
        <v>-0.345142298712089</v>
      </c>
      <c r="J490" s="2">
        <v>-0.4236909315126191</v>
      </c>
      <c r="K490" s="3">
        <v>-2.493299635188296</v>
      </c>
      <c r="L490" s="3">
        <v>-1.667214315715098</v>
      </c>
      <c r="M490" s="3">
        <v>-1.379510961013457</v>
      </c>
      <c r="N490" s="3">
        <v>-1.309422035639115</v>
      </c>
      <c r="O490">
        <v>-2</v>
      </c>
      <c r="P490">
        <v>-2</v>
      </c>
      <c r="Q490">
        <v>-2</v>
      </c>
      <c r="R490">
        <v>-2</v>
      </c>
      <c r="S490">
        <v>0.6</v>
      </c>
      <c r="T490">
        <v>0.85</v>
      </c>
      <c r="U490">
        <v>0.4</v>
      </c>
      <c r="V490">
        <v>0.3</v>
      </c>
      <c r="W490">
        <v>0.2</v>
      </c>
      <c r="X490">
        <v>0.1</v>
      </c>
      <c r="Y490" t="s">
        <v>495</v>
      </c>
      <c r="Z490" s="3">
        <v>-0.9735441749680104</v>
      </c>
      <c r="AA490">
        <v>-2</v>
      </c>
      <c r="AB490" s="3">
        <v>-1.47354417496801</v>
      </c>
      <c r="AC490">
        <v>487</v>
      </c>
    </row>
    <row r="491" spans="2:29">
      <c r="B491" s="1">
        <v>488</v>
      </c>
      <c r="C491" t="s">
        <v>487</v>
      </c>
      <c r="D491" s="2">
        <v>0.0555</v>
      </c>
      <c r="E491" s="2">
        <v>-0.1948</v>
      </c>
      <c r="F491" s="2">
        <v>-0.4775</v>
      </c>
      <c r="G491" s="2">
        <v>-0.4738</v>
      </c>
      <c r="H491">
        <v>1</v>
      </c>
      <c r="I491" s="2">
        <v>-0.4774999999999999</v>
      </c>
      <c r="J491" s="2">
        <v>-0.4738</v>
      </c>
      <c r="K491" s="3">
        <v>0.7559543694777882</v>
      </c>
      <c r="L491" s="3">
        <v>-1.348222674325352</v>
      </c>
      <c r="M491" s="3">
        <v>-1.71493020823353</v>
      </c>
      <c r="N491" s="3">
        <v>-1.411210654693345</v>
      </c>
      <c r="O491">
        <v>2</v>
      </c>
      <c r="P491">
        <v>-2</v>
      </c>
      <c r="Q491">
        <v>-2</v>
      </c>
      <c r="R491">
        <v>-2</v>
      </c>
      <c r="S491">
        <v>1</v>
      </c>
      <c r="T491">
        <v>0.93</v>
      </c>
      <c r="U491">
        <v>0.4</v>
      </c>
      <c r="V491">
        <v>0.3</v>
      </c>
      <c r="W491">
        <v>0.2</v>
      </c>
      <c r="X491">
        <v>0.1</v>
      </c>
      <c r="Y491" t="s">
        <v>495</v>
      </c>
      <c r="Z491" s="3">
        <v>-1.18390155270616</v>
      </c>
      <c r="AA491">
        <v>-1.6</v>
      </c>
      <c r="AB491" s="3">
        <v>-1.58390155270616</v>
      </c>
      <c r="AC491">
        <v>488</v>
      </c>
    </row>
    <row r="492" spans="2:29">
      <c r="B492" s="1">
        <v>489</v>
      </c>
      <c r="C492" t="s">
        <v>488</v>
      </c>
      <c r="D492" s="2">
        <v>-0.3906</v>
      </c>
      <c r="E492" s="2">
        <v>-0.3103</v>
      </c>
      <c r="F492" s="2">
        <v>-0.2972</v>
      </c>
      <c r="G492" s="2">
        <v>-0.6133999999999999</v>
      </c>
      <c r="H492">
        <v>0.6093999999999999</v>
      </c>
      <c r="I492" s="2">
        <v>-0.1471967320669303</v>
      </c>
      <c r="J492" s="2">
        <v>-0.5308853964386386</v>
      </c>
      <c r="K492" s="3">
        <v>-4.0596343729858</v>
      </c>
      <c r="L492" s="3">
        <v>-1.923004805066626</v>
      </c>
      <c r="M492" s="3">
        <v>-0.877879757776974</v>
      </c>
      <c r="N492" s="3">
        <v>-1.527170576660674</v>
      </c>
      <c r="O492">
        <v>-2</v>
      </c>
      <c r="P492">
        <v>-2</v>
      </c>
      <c r="Q492">
        <v>-2</v>
      </c>
      <c r="R492">
        <v>-2</v>
      </c>
      <c r="S492">
        <v>0.6</v>
      </c>
      <c r="T492">
        <v>0.85</v>
      </c>
      <c r="U492">
        <v>0.4</v>
      </c>
      <c r="V492">
        <v>0.3</v>
      </c>
      <c r="W492">
        <v>0.2</v>
      </c>
      <c r="X492">
        <v>0.1</v>
      </c>
      <c r="Y492" t="s">
        <v>495</v>
      </c>
      <c r="Z492" s="3">
        <v>-1.117838139143774</v>
      </c>
      <c r="AA492">
        <v>-2</v>
      </c>
      <c r="AB492" s="3">
        <v>-1.617838139143774</v>
      </c>
      <c r="AC492">
        <v>489</v>
      </c>
    </row>
    <row r="493" spans="2:29">
      <c r="B493" s="1">
        <v>490</v>
      </c>
      <c r="C493" t="s">
        <v>489</v>
      </c>
      <c r="D493" s="2">
        <v>-0.2091</v>
      </c>
      <c r="E493" s="2">
        <v>-0.4563</v>
      </c>
      <c r="F493" s="2">
        <v>-0.5183</v>
      </c>
      <c r="G493" s="2">
        <v>-0.3566</v>
      </c>
      <c r="H493">
        <v>0.7908999999999999</v>
      </c>
      <c r="I493" s="2">
        <v>-0.4940828230491591</v>
      </c>
      <c r="J493" s="2">
        <v>-0.3242534530824764</v>
      </c>
      <c r="K493" s="3">
        <v>-2.100366592763561</v>
      </c>
      <c r="L493" s="3">
        <v>-2.649569230072911</v>
      </c>
      <c r="M493" s="3">
        <v>-1.756954193009705</v>
      </c>
      <c r="N493" s="3">
        <v>-1.107430581453773</v>
      </c>
      <c r="O493">
        <v>-2</v>
      </c>
      <c r="P493">
        <v>-2</v>
      </c>
      <c r="Q493">
        <v>-2</v>
      </c>
      <c r="R493">
        <v>-2</v>
      </c>
      <c r="S493">
        <v>0.6</v>
      </c>
      <c r="T493">
        <v>0.85</v>
      </c>
      <c r="U493">
        <v>0.4</v>
      </c>
      <c r="V493">
        <v>0.3</v>
      </c>
      <c r="W493">
        <v>0.2</v>
      </c>
      <c r="X493">
        <v>0.1</v>
      </c>
      <c r="Y493" t="s">
        <v>495</v>
      </c>
      <c r="Z493" s="3">
        <v>-1.123687759644352</v>
      </c>
      <c r="AA493">
        <v>-2</v>
      </c>
      <c r="AB493" s="3">
        <v>-1.623687759644352</v>
      </c>
      <c r="AC493">
        <v>490</v>
      </c>
    </row>
    <row r="494" spans="2:29">
      <c r="B494" s="1">
        <v>491</v>
      </c>
      <c r="C494" t="s">
        <v>490</v>
      </c>
      <c r="D494" s="2">
        <v>-0.159</v>
      </c>
      <c r="E494" s="2">
        <v>-0.4552</v>
      </c>
      <c r="F494" s="2">
        <v>-0.4738</v>
      </c>
      <c r="G494" s="2">
        <v>-0.5839</v>
      </c>
      <c r="H494">
        <v>0.841</v>
      </c>
      <c r="I494" s="2">
        <v>-0.4591108367411204</v>
      </c>
      <c r="J494" s="2">
        <v>-0.5722843389737365</v>
      </c>
      <c r="K494" s="3">
        <v>-1.559543916239405</v>
      </c>
      <c r="L494" s="3">
        <v>-2.644095114542042</v>
      </c>
      <c r="M494" s="3">
        <v>-1.668328618471229</v>
      </c>
      <c r="N494" s="3">
        <v>-1.611265957360362</v>
      </c>
      <c r="O494">
        <v>-2</v>
      </c>
      <c r="P494">
        <v>-2</v>
      </c>
      <c r="Q494">
        <v>-2</v>
      </c>
      <c r="R494">
        <v>-2</v>
      </c>
      <c r="S494">
        <v>0.6</v>
      </c>
      <c r="T494">
        <v>0.85</v>
      </c>
      <c r="U494">
        <v>0.4</v>
      </c>
      <c r="V494">
        <v>0.3</v>
      </c>
      <c r="W494">
        <v>0.2</v>
      </c>
      <c r="X494">
        <v>0.1</v>
      </c>
      <c r="Y494" t="s">
        <v>495</v>
      </c>
      <c r="Z494" s="3">
        <v>-1.166009936280108</v>
      </c>
      <c r="AA494">
        <v>-2</v>
      </c>
      <c r="AB494" s="3">
        <v>-1.666009936280108</v>
      </c>
      <c r="AC494">
        <v>491</v>
      </c>
    </row>
    <row r="495" spans="2:29">
      <c r="B495" s="1">
        <v>492</v>
      </c>
      <c r="C495" t="s">
        <v>491</v>
      </c>
      <c r="D495" s="2">
        <v>-0.4121</v>
      </c>
      <c r="E495" s="2">
        <v>-0.4213</v>
      </c>
      <c r="F495" s="2">
        <v>-0.4842</v>
      </c>
      <c r="G495" s="2">
        <v>-0.5234</v>
      </c>
      <c r="H495">
        <v>0.5879</v>
      </c>
      <c r="I495" s="2">
        <v>-0.3579758243985393</v>
      </c>
      <c r="J495" s="2">
        <v>-0.4067686659719731</v>
      </c>
      <c r="K495" s="3">
        <v>-4.291723944747664</v>
      </c>
      <c r="L495" s="3">
        <v>-2.47539282681798</v>
      </c>
      <c r="M495" s="3">
        <v>-1.412033522851888</v>
      </c>
      <c r="N495" s="3">
        <v>-1.27504713918529</v>
      </c>
      <c r="O495">
        <v>-2</v>
      </c>
      <c r="P495">
        <v>-2</v>
      </c>
      <c r="Q495">
        <v>-2</v>
      </c>
      <c r="R495">
        <v>-2</v>
      </c>
      <c r="S495">
        <v>0.6</v>
      </c>
      <c r="T495">
        <v>0.85</v>
      </c>
      <c r="U495">
        <v>0.4</v>
      </c>
      <c r="V495">
        <v>0.3</v>
      </c>
      <c r="W495">
        <v>0.2</v>
      </c>
      <c r="X495">
        <v>0.1</v>
      </c>
      <c r="Y495" t="s">
        <v>495</v>
      </c>
      <c r="Z495" s="3">
        <v>-1.261764061252746</v>
      </c>
      <c r="AA495">
        <v>-2</v>
      </c>
      <c r="AB495" s="3">
        <v>-1.761764061252746</v>
      </c>
      <c r="AC495">
        <v>492</v>
      </c>
    </row>
    <row r="496" spans="2:29">
      <c r="B496" s="1">
        <v>493</v>
      </c>
      <c r="C496" t="s">
        <v>492</v>
      </c>
      <c r="D496" s="2">
        <v>-0.4893</v>
      </c>
      <c r="E496" s="2">
        <v>-0.5187</v>
      </c>
      <c r="F496" s="2">
        <v>-0.6467000000000001</v>
      </c>
      <c r="G496" s="2">
        <v>-0.6776</v>
      </c>
      <c r="H496">
        <v>0.5106999999999999</v>
      </c>
      <c r="I496" s="2">
        <v>-0.5091621069723137</v>
      </c>
      <c r="J496" s="2">
        <v>-0.5520913198071721</v>
      </c>
      <c r="K496" s="3">
        <v>-5.125087430329796</v>
      </c>
      <c r="L496" s="3">
        <v>-2.960100874733133</v>
      </c>
      <c r="M496" s="3">
        <v>-1.795167927555608</v>
      </c>
      <c r="N496" s="3">
        <v>-1.570247044066897</v>
      </c>
      <c r="O496">
        <v>-2</v>
      </c>
      <c r="P496">
        <v>-2</v>
      </c>
      <c r="Q496">
        <v>-2</v>
      </c>
      <c r="R496">
        <v>-2</v>
      </c>
      <c r="S496">
        <v>0.6</v>
      </c>
      <c r="T496">
        <v>0.85</v>
      </c>
      <c r="U496">
        <v>0.4</v>
      </c>
      <c r="V496">
        <v>0.3</v>
      </c>
      <c r="W496">
        <v>0.2</v>
      </c>
      <c r="X496">
        <v>0.1</v>
      </c>
      <c r="Y496" t="s">
        <v>495</v>
      </c>
      <c r="Z496" s="3">
        <v>-1.53384067018832</v>
      </c>
      <c r="AA496">
        <v>-2</v>
      </c>
      <c r="AB496" s="3">
        <v>-2.03384067018832</v>
      </c>
      <c r="AC496">
        <v>493</v>
      </c>
    </row>
    <row r="497" spans="2:29">
      <c r="B497" s="1">
        <v>494</v>
      </c>
      <c r="C497" t="s">
        <v>493</v>
      </c>
      <c r="D497" s="2">
        <v>-0.6192</v>
      </c>
      <c r="E497" s="2">
        <v>-0.7546</v>
      </c>
      <c r="F497" s="2">
        <v>-0.6448</v>
      </c>
      <c r="G497" s="2">
        <v>-0.6713</v>
      </c>
      <c r="H497">
        <v>0.3808</v>
      </c>
      <c r="I497" s="2">
        <v>-0.3541890386316956</v>
      </c>
      <c r="J497" s="2">
        <v>-0.4023703181256709</v>
      </c>
      <c r="K497" s="3">
        <v>-6.527340238323564</v>
      </c>
      <c r="L497" s="3">
        <v>-4.13404983267137</v>
      </c>
      <c r="M497" s="3">
        <v>-1.402437097264718</v>
      </c>
      <c r="N497" s="3">
        <v>-1.266112593664693</v>
      </c>
      <c r="O497">
        <v>-2</v>
      </c>
      <c r="P497">
        <v>-2</v>
      </c>
      <c r="Q497">
        <v>-2</v>
      </c>
      <c r="R497">
        <v>-2</v>
      </c>
      <c r="S497">
        <v>0.6</v>
      </c>
      <c r="T497">
        <v>0.85</v>
      </c>
      <c r="U497">
        <v>0.4</v>
      </c>
      <c r="V497">
        <v>0.3</v>
      </c>
      <c r="W497">
        <v>0.2</v>
      </c>
      <c r="X497">
        <v>0.1</v>
      </c>
      <c r="Y497" t="s">
        <v>495</v>
      </c>
      <c r="Z497" s="3">
        <v>-1.730472236800735</v>
      </c>
      <c r="AA497">
        <v>-2</v>
      </c>
      <c r="AB497" s="3">
        <v>-2.230472236800735</v>
      </c>
      <c r="AC497">
        <v>494</v>
      </c>
    </row>
  </sheetData>
  <autoFilter ref="C3:AC497"/>
  <conditionalFormatting sqref="AB3:AB496">
    <cfRule type="cellIs" dxfId="1" priority="12" operator="lessThan">
      <formula>0</formula>
    </cfRule>
  </conditionalFormatting>
  <conditionalFormatting sqref="D3:D496">
    <cfRule type="cellIs" dxfId="0" priority="1" operator="lessThan">
      <formula>0</formula>
    </cfRule>
  </conditionalFormatting>
  <conditionalFormatting sqref="E3:E496">
    <cfRule type="cellIs" dxfId="0" priority="2" operator="lessThan">
      <formula>0</formula>
    </cfRule>
  </conditionalFormatting>
  <conditionalFormatting sqref="F3:F496">
    <cfRule type="cellIs" dxfId="0" priority="3" operator="lessThan">
      <formula>0</formula>
    </cfRule>
  </conditionalFormatting>
  <conditionalFormatting sqref="G3:G496">
    <cfRule type="cellIs" dxfId="0" priority="4" operator="lessThan">
      <formula>0</formula>
    </cfRule>
  </conditionalFormatting>
  <conditionalFormatting sqref="I3:I496">
    <cfRule type="cellIs" dxfId="0" priority="5" operator="lessThan">
      <formula>0</formula>
    </cfRule>
  </conditionalFormatting>
  <conditionalFormatting sqref="J3:J496">
    <cfRule type="cellIs" dxfId="0" priority="6" operator="lessThan">
      <formula>0</formula>
    </cfRule>
  </conditionalFormatting>
  <conditionalFormatting sqref="K3:K496">
    <cfRule type="cellIs" dxfId="1" priority="7" operator="lessThan">
      <formula>0</formula>
    </cfRule>
  </conditionalFormatting>
  <conditionalFormatting sqref="L3:L496">
    <cfRule type="cellIs" dxfId="1" priority="8" operator="lessThan">
      <formula>0</formula>
    </cfRule>
  </conditionalFormatting>
  <conditionalFormatting sqref="M3:M496">
    <cfRule type="cellIs" dxfId="1" priority="9" operator="lessThan">
      <formula>0</formula>
    </cfRule>
  </conditionalFormatting>
  <conditionalFormatting sqref="N3:N496">
    <cfRule type="cellIs" dxfId="1" priority="10" operator="lessThan">
      <formula>0</formula>
    </cfRule>
  </conditionalFormatting>
  <conditionalFormatting sqref="Z3:Z496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497</v>
      </c>
      <c r="B1" s="5" t="s">
        <v>498</v>
      </c>
      <c r="C1" s="5" t="s">
        <v>499</v>
      </c>
      <c r="D1" s="5" t="s">
        <v>500</v>
      </c>
      <c r="E1" s="5" t="s">
        <v>501</v>
      </c>
      <c r="F1" s="5" t="s">
        <v>502</v>
      </c>
      <c r="G1" s="5" t="s">
        <v>503</v>
      </c>
      <c r="H1" s="5" t="s">
        <v>504</v>
      </c>
      <c r="I1" s="5" t="s">
        <v>505</v>
      </c>
      <c r="J1" s="5" t="s">
        <v>506</v>
      </c>
      <c r="K1" s="5" t="s">
        <v>507</v>
      </c>
      <c r="L1" s="5" t="s">
        <v>508</v>
      </c>
    </row>
    <row r="2" spans="1:12">
      <c r="A2">
        <v>1</v>
      </c>
      <c r="B2" t="s">
        <v>0</v>
      </c>
      <c r="C2">
        <v>4.550320467816275</v>
      </c>
      <c r="D2">
        <v>3.800320467816275</v>
      </c>
      <c r="E2">
        <v>3</v>
      </c>
      <c r="F2">
        <v>0.2968</v>
      </c>
      <c r="G2">
        <v>0.6092</v>
      </c>
      <c r="H2">
        <v>2.5486</v>
      </c>
      <c r="I2">
        <v>1.8773</v>
      </c>
      <c r="J2">
        <v>1</v>
      </c>
      <c r="K2">
        <v>1</v>
      </c>
      <c r="L2" t="s">
        <v>494</v>
      </c>
    </row>
    <row r="3" spans="1:12">
      <c r="A3">
        <v>2</v>
      </c>
      <c r="B3" t="s">
        <v>1</v>
      </c>
      <c r="C3">
        <v>4.546918894023793</v>
      </c>
      <c r="D3">
        <v>3.796918894023793</v>
      </c>
      <c r="E3">
        <v>3</v>
      </c>
      <c r="F3">
        <v>0.2495</v>
      </c>
      <c r="G3">
        <v>1.2392</v>
      </c>
      <c r="H3">
        <v>1.9121</v>
      </c>
      <c r="I3">
        <v>1.3632</v>
      </c>
      <c r="J3">
        <v>1</v>
      </c>
      <c r="K3">
        <v>1</v>
      </c>
      <c r="L3" t="s">
        <v>494</v>
      </c>
    </row>
    <row r="4" spans="1:12">
      <c r="A4">
        <v>3</v>
      </c>
      <c r="B4" t="s">
        <v>2</v>
      </c>
      <c r="C4">
        <v>4.262785904174054</v>
      </c>
      <c r="D4">
        <v>3.512785904174054</v>
      </c>
      <c r="E4">
        <v>3</v>
      </c>
      <c r="F4">
        <v>0.1971</v>
      </c>
      <c r="G4">
        <v>0.343</v>
      </c>
      <c r="H4">
        <v>0.667</v>
      </c>
      <c r="I4">
        <v>3.9423</v>
      </c>
      <c r="J4">
        <v>1</v>
      </c>
      <c r="K4">
        <v>1</v>
      </c>
      <c r="L4" t="s">
        <v>494</v>
      </c>
    </row>
    <row r="5" spans="1:12">
      <c r="A5">
        <v>4</v>
      </c>
      <c r="B5" t="s">
        <v>3</v>
      </c>
      <c r="C5">
        <v>4.211148250586486</v>
      </c>
      <c r="D5">
        <v>3.461148250586487</v>
      </c>
      <c r="E5">
        <v>3</v>
      </c>
      <c r="F5">
        <v>0.3466</v>
      </c>
      <c r="G5">
        <v>0.4822</v>
      </c>
      <c r="H5">
        <v>1.6043</v>
      </c>
      <c r="I5">
        <v>2.3369</v>
      </c>
      <c r="J5">
        <v>1</v>
      </c>
      <c r="K5">
        <v>1</v>
      </c>
      <c r="L5" t="s">
        <v>494</v>
      </c>
    </row>
    <row r="6" spans="1:12">
      <c r="A6">
        <v>5</v>
      </c>
      <c r="B6" t="s">
        <v>4</v>
      </c>
      <c r="C6">
        <v>3.999888313687459</v>
      </c>
      <c r="D6">
        <v>3.374888313687459</v>
      </c>
      <c r="E6">
        <v>2.5</v>
      </c>
      <c r="F6">
        <v>-0.0107</v>
      </c>
      <c r="G6">
        <v>0.4723</v>
      </c>
      <c r="H6">
        <v>2.027</v>
      </c>
      <c r="I6">
        <v>5.136</v>
      </c>
      <c r="J6">
        <v>0.6</v>
      </c>
      <c r="K6">
        <v>0.93</v>
      </c>
      <c r="L6" t="s">
        <v>495</v>
      </c>
    </row>
    <row r="7" spans="1:12">
      <c r="A7">
        <v>6</v>
      </c>
      <c r="B7" t="s">
        <v>5</v>
      </c>
      <c r="C7">
        <v>3.864412662420099</v>
      </c>
      <c r="D7">
        <v>3.239412662420099</v>
      </c>
      <c r="E7">
        <v>2.5</v>
      </c>
      <c r="F7">
        <v>-0.0229</v>
      </c>
      <c r="G7">
        <v>1.7982</v>
      </c>
      <c r="H7">
        <v>2.1359</v>
      </c>
      <c r="I7">
        <v>2.0533</v>
      </c>
      <c r="J7">
        <v>0.6</v>
      </c>
      <c r="K7">
        <v>0.93</v>
      </c>
      <c r="L7" t="s">
        <v>495</v>
      </c>
    </row>
    <row r="8" spans="1:12">
      <c r="A8">
        <v>7</v>
      </c>
      <c r="B8" t="s">
        <v>6</v>
      </c>
      <c r="C8">
        <v>3.812964595091669</v>
      </c>
      <c r="D8">
        <v>3.087964595091669</v>
      </c>
      <c r="E8">
        <v>2.9</v>
      </c>
      <c r="F8">
        <v>0.0505</v>
      </c>
      <c r="G8">
        <v>0.7207</v>
      </c>
      <c r="H8">
        <v>1.8774</v>
      </c>
      <c r="I8">
        <v>1.7444</v>
      </c>
      <c r="J8">
        <v>1</v>
      </c>
      <c r="K8">
        <v>1</v>
      </c>
      <c r="L8" t="s">
        <v>496</v>
      </c>
    </row>
    <row r="9" spans="1:12">
      <c r="A9">
        <v>8</v>
      </c>
      <c r="B9" t="s">
        <v>7</v>
      </c>
      <c r="C9">
        <v>3.799337882228546</v>
      </c>
      <c r="D9">
        <v>3.049337882228546</v>
      </c>
      <c r="E9">
        <v>3</v>
      </c>
      <c r="F9">
        <v>0.1738</v>
      </c>
      <c r="G9">
        <v>0.7319</v>
      </c>
      <c r="H9">
        <v>1.6101</v>
      </c>
      <c r="I9">
        <v>1.7084</v>
      </c>
      <c r="J9">
        <v>1</v>
      </c>
      <c r="K9">
        <v>1</v>
      </c>
      <c r="L9" t="s">
        <v>494</v>
      </c>
    </row>
    <row r="10" spans="1:12">
      <c r="A10">
        <v>9</v>
      </c>
      <c r="B10" t="s">
        <v>8</v>
      </c>
      <c r="C10">
        <v>3.788347903990645</v>
      </c>
      <c r="D10">
        <v>3.038347903990645</v>
      </c>
      <c r="E10">
        <v>3</v>
      </c>
      <c r="F10">
        <v>0.1852</v>
      </c>
      <c r="G10">
        <v>0.7138</v>
      </c>
      <c r="H10">
        <v>1.5763</v>
      </c>
      <c r="I10">
        <v>1.7264</v>
      </c>
      <c r="J10">
        <v>1</v>
      </c>
      <c r="K10">
        <v>1</v>
      </c>
      <c r="L10" t="s">
        <v>494</v>
      </c>
    </row>
    <row r="11" spans="1:12">
      <c r="A11">
        <v>10</v>
      </c>
      <c r="B11" t="s">
        <v>9</v>
      </c>
      <c r="C11">
        <v>3.676887173115888</v>
      </c>
      <c r="D11">
        <v>2.926887173115888</v>
      </c>
      <c r="E11">
        <v>3</v>
      </c>
      <c r="F11">
        <v>0.5768</v>
      </c>
      <c r="G11">
        <v>0.5122</v>
      </c>
      <c r="H11">
        <v>1.628</v>
      </c>
      <c r="I11">
        <v>0.8303</v>
      </c>
      <c r="J11">
        <v>1</v>
      </c>
      <c r="K11">
        <v>1</v>
      </c>
      <c r="L11" t="s">
        <v>494</v>
      </c>
    </row>
    <row r="12" spans="1:12">
      <c r="A12">
        <v>11</v>
      </c>
      <c r="B12" t="s">
        <v>10</v>
      </c>
      <c r="C12">
        <v>3.473681089800992</v>
      </c>
      <c r="D12">
        <v>2.723681089800992</v>
      </c>
      <c r="E12">
        <v>3</v>
      </c>
      <c r="F12">
        <v>0.2851</v>
      </c>
      <c r="G12">
        <v>0.8103</v>
      </c>
      <c r="H12">
        <v>1.6201</v>
      </c>
      <c r="I12">
        <v>0.7575</v>
      </c>
      <c r="J12">
        <v>1</v>
      </c>
      <c r="K12">
        <v>1</v>
      </c>
      <c r="L12" t="s">
        <v>494</v>
      </c>
    </row>
    <row r="13" spans="1:12">
      <c r="A13">
        <v>12</v>
      </c>
      <c r="B13" t="s">
        <v>11</v>
      </c>
      <c r="C13">
        <v>3.213451565194248</v>
      </c>
      <c r="D13">
        <v>2.463451565194248</v>
      </c>
      <c r="E13">
        <v>3</v>
      </c>
      <c r="F13">
        <v>0.257</v>
      </c>
      <c r="G13">
        <v>0.7594</v>
      </c>
      <c r="H13">
        <v>1.4187</v>
      </c>
      <c r="I13">
        <v>0.7272</v>
      </c>
      <c r="J13">
        <v>1</v>
      </c>
      <c r="K13">
        <v>1</v>
      </c>
      <c r="L13" t="s">
        <v>494</v>
      </c>
    </row>
    <row r="14" spans="1:12">
      <c r="A14">
        <v>13</v>
      </c>
      <c r="B14" t="s">
        <v>12</v>
      </c>
      <c r="C14">
        <v>2.981854089450805</v>
      </c>
      <c r="D14">
        <v>2.231854089450805</v>
      </c>
      <c r="E14">
        <v>3</v>
      </c>
      <c r="F14">
        <v>0.1058</v>
      </c>
      <c r="G14">
        <v>0.6764</v>
      </c>
      <c r="H14">
        <v>1.1734</v>
      </c>
      <c r="I14">
        <v>1.1784</v>
      </c>
      <c r="J14">
        <v>1</v>
      </c>
      <c r="K14">
        <v>1</v>
      </c>
      <c r="L14" t="s">
        <v>494</v>
      </c>
    </row>
    <row r="15" spans="1:12">
      <c r="A15">
        <v>14</v>
      </c>
      <c r="B15" t="s">
        <v>13</v>
      </c>
      <c r="C15">
        <v>2.954834830609473</v>
      </c>
      <c r="D15">
        <v>2.204834830609473</v>
      </c>
      <c r="E15">
        <v>3</v>
      </c>
      <c r="F15">
        <v>0.1718</v>
      </c>
      <c r="G15">
        <v>0.5718</v>
      </c>
      <c r="H15">
        <v>0.8885</v>
      </c>
      <c r="I15">
        <v>1.4178</v>
      </c>
      <c r="J15">
        <v>1</v>
      </c>
      <c r="K15">
        <v>1</v>
      </c>
      <c r="L15" t="s">
        <v>494</v>
      </c>
    </row>
    <row r="16" spans="1:12">
      <c r="A16">
        <v>15</v>
      </c>
      <c r="B16" t="s">
        <v>14</v>
      </c>
      <c r="C16">
        <v>2.821439007804226</v>
      </c>
      <c r="D16">
        <v>2.071439007804226</v>
      </c>
      <c r="E16">
        <v>3</v>
      </c>
      <c r="F16">
        <v>0.1451</v>
      </c>
      <c r="G16">
        <v>0.2399</v>
      </c>
      <c r="H16">
        <v>0.9972</v>
      </c>
      <c r="I16">
        <v>1.8339</v>
      </c>
      <c r="J16">
        <v>1</v>
      </c>
      <c r="K16">
        <v>1</v>
      </c>
      <c r="L16" t="s">
        <v>494</v>
      </c>
    </row>
    <row r="17" spans="1:12">
      <c r="A17">
        <v>16</v>
      </c>
      <c r="B17" t="s">
        <v>15</v>
      </c>
      <c r="C17">
        <v>2.791316435231399</v>
      </c>
      <c r="D17">
        <v>2.066316435231399</v>
      </c>
      <c r="E17">
        <v>2.9</v>
      </c>
      <c r="F17">
        <v>0.06510000000000001</v>
      </c>
      <c r="G17">
        <v>0.7116</v>
      </c>
      <c r="H17">
        <v>1.2468</v>
      </c>
      <c r="I17">
        <v>0.9002</v>
      </c>
      <c r="J17">
        <v>1</v>
      </c>
      <c r="K17">
        <v>1</v>
      </c>
      <c r="L17" t="s">
        <v>496</v>
      </c>
    </row>
    <row r="18" spans="1:12">
      <c r="A18">
        <v>17</v>
      </c>
      <c r="B18" t="s">
        <v>16</v>
      </c>
      <c r="C18">
        <v>2.73421111106212</v>
      </c>
      <c r="D18">
        <v>1.98421111106212</v>
      </c>
      <c r="E18">
        <v>3</v>
      </c>
      <c r="F18">
        <v>0.2905</v>
      </c>
      <c r="G18">
        <v>0.4809</v>
      </c>
      <c r="H18">
        <v>0.8132</v>
      </c>
      <c r="I18">
        <v>1.0075</v>
      </c>
      <c r="J18">
        <v>1</v>
      </c>
      <c r="K18">
        <v>1</v>
      </c>
      <c r="L18" t="s">
        <v>494</v>
      </c>
    </row>
    <row r="19" spans="1:12">
      <c r="A19">
        <v>18</v>
      </c>
      <c r="B19" t="s">
        <v>17</v>
      </c>
      <c r="C19">
        <v>2.689542067883651</v>
      </c>
      <c r="D19">
        <v>2.064542067883651</v>
      </c>
      <c r="E19">
        <v>2.5</v>
      </c>
      <c r="F19">
        <v>-0.0741</v>
      </c>
      <c r="G19">
        <v>0.6672</v>
      </c>
      <c r="H19">
        <v>1.0552</v>
      </c>
      <c r="I19">
        <v>2.8656</v>
      </c>
      <c r="J19">
        <v>0.6</v>
      </c>
      <c r="K19">
        <v>0.93</v>
      </c>
      <c r="L19" t="s">
        <v>495</v>
      </c>
    </row>
    <row r="20" spans="1:12">
      <c r="A20">
        <v>19</v>
      </c>
      <c r="B20" t="s">
        <v>18</v>
      </c>
      <c r="C20">
        <v>2.654048380177273</v>
      </c>
      <c r="D20">
        <v>1.904048380177273</v>
      </c>
      <c r="E20">
        <v>3</v>
      </c>
      <c r="F20">
        <v>0.1858</v>
      </c>
      <c r="G20">
        <v>0.3805</v>
      </c>
      <c r="H20">
        <v>0.9024</v>
      </c>
      <c r="I20">
        <v>1.2874</v>
      </c>
      <c r="J20">
        <v>1</v>
      </c>
      <c r="K20">
        <v>1</v>
      </c>
      <c r="L20" t="s">
        <v>494</v>
      </c>
    </row>
    <row r="21" spans="1:12">
      <c r="A21">
        <v>20</v>
      </c>
      <c r="B21" t="s">
        <v>19</v>
      </c>
      <c r="C21">
        <v>2.647547793177182</v>
      </c>
      <c r="D21">
        <v>1.897547793177182</v>
      </c>
      <c r="E21">
        <v>3</v>
      </c>
      <c r="F21">
        <v>0.2851</v>
      </c>
      <c r="G21">
        <v>0.3491</v>
      </c>
      <c r="H21">
        <v>0.6104000000000001</v>
      </c>
      <c r="I21">
        <v>1.3314</v>
      </c>
      <c r="J21">
        <v>1</v>
      </c>
      <c r="K21">
        <v>1</v>
      </c>
      <c r="L21" t="s">
        <v>494</v>
      </c>
    </row>
    <row r="22" spans="1:12">
      <c r="A22">
        <v>21</v>
      </c>
      <c r="B22" t="s">
        <v>20</v>
      </c>
      <c r="C22">
        <v>2.527844738237933</v>
      </c>
      <c r="D22">
        <v>1.777844738237933</v>
      </c>
      <c r="E22">
        <v>3</v>
      </c>
      <c r="F22">
        <v>0.1789</v>
      </c>
      <c r="G22">
        <v>0.3518</v>
      </c>
      <c r="H22">
        <v>0.653</v>
      </c>
      <c r="I22">
        <v>1.3997</v>
      </c>
      <c r="J22">
        <v>1</v>
      </c>
      <c r="K22">
        <v>1</v>
      </c>
      <c r="L22" t="s">
        <v>494</v>
      </c>
    </row>
    <row r="23" spans="1:12">
      <c r="A23">
        <v>22</v>
      </c>
      <c r="B23" t="s">
        <v>21</v>
      </c>
      <c r="C23">
        <v>2.518167904983375</v>
      </c>
      <c r="D23">
        <v>1.793167904983375</v>
      </c>
      <c r="E23">
        <v>2.9</v>
      </c>
      <c r="F23">
        <v>0.0535</v>
      </c>
      <c r="G23">
        <v>0.6296</v>
      </c>
      <c r="H23">
        <v>1.3642</v>
      </c>
      <c r="I23">
        <v>0.5788</v>
      </c>
      <c r="J23">
        <v>1</v>
      </c>
      <c r="K23">
        <v>1</v>
      </c>
      <c r="L23" t="s">
        <v>496</v>
      </c>
    </row>
    <row r="24" spans="1:12">
      <c r="A24">
        <v>23</v>
      </c>
      <c r="B24" t="s">
        <v>22</v>
      </c>
      <c r="C24">
        <v>2.500070167309237</v>
      </c>
      <c r="D24">
        <v>1.750070167309237</v>
      </c>
      <c r="E24">
        <v>3</v>
      </c>
      <c r="F24">
        <v>0.2104</v>
      </c>
      <c r="G24">
        <v>0.4055</v>
      </c>
      <c r="H24">
        <v>1.0297</v>
      </c>
      <c r="I24">
        <v>0.8266</v>
      </c>
      <c r="J24">
        <v>1</v>
      </c>
      <c r="K24">
        <v>1</v>
      </c>
      <c r="L24" t="s">
        <v>494</v>
      </c>
    </row>
    <row r="25" spans="1:12">
      <c r="A25">
        <v>24</v>
      </c>
      <c r="B25" t="s">
        <v>23</v>
      </c>
      <c r="C25">
        <v>2.456135123572061</v>
      </c>
      <c r="D25">
        <v>1.731135123572061</v>
      </c>
      <c r="E25">
        <v>2.9</v>
      </c>
      <c r="F25">
        <v>0.0623</v>
      </c>
      <c r="G25">
        <v>0.516</v>
      </c>
      <c r="H25">
        <v>1.2559</v>
      </c>
      <c r="I25">
        <v>0.7589</v>
      </c>
      <c r="J25">
        <v>1</v>
      </c>
      <c r="K25">
        <v>1</v>
      </c>
      <c r="L25" t="s">
        <v>496</v>
      </c>
    </row>
    <row r="26" spans="1:12">
      <c r="A26">
        <v>25</v>
      </c>
      <c r="B26" t="s">
        <v>24</v>
      </c>
      <c r="C26">
        <v>2.452878860413391</v>
      </c>
      <c r="D26">
        <v>1.702878860413391</v>
      </c>
      <c r="E26">
        <v>3</v>
      </c>
      <c r="F26">
        <v>0.1723</v>
      </c>
      <c r="G26">
        <v>0.3082</v>
      </c>
      <c r="H26">
        <v>0.6067</v>
      </c>
      <c r="I26">
        <v>1.4321</v>
      </c>
      <c r="J26">
        <v>1</v>
      </c>
      <c r="K26">
        <v>1</v>
      </c>
      <c r="L26" t="s">
        <v>494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497</v>
      </c>
      <c r="B1" s="5" t="s">
        <v>498</v>
      </c>
      <c r="C1" s="5" t="s">
        <v>499</v>
      </c>
      <c r="D1" s="5" t="s">
        <v>500</v>
      </c>
      <c r="E1" s="5" t="s">
        <v>501</v>
      </c>
      <c r="F1" s="5" t="s">
        <v>502</v>
      </c>
      <c r="G1" s="5" t="s">
        <v>503</v>
      </c>
      <c r="H1" s="5" t="s">
        <v>504</v>
      </c>
      <c r="I1" s="5" t="s">
        <v>505</v>
      </c>
      <c r="J1" s="5" t="s">
        <v>506</v>
      </c>
      <c r="K1" s="5" t="s">
        <v>507</v>
      </c>
      <c r="L1" s="5" t="s">
        <v>508</v>
      </c>
    </row>
    <row r="2" spans="1:12">
      <c r="A2">
        <v>494</v>
      </c>
      <c r="B2" t="s">
        <v>493</v>
      </c>
      <c r="C2">
        <v>-2.230472236800735</v>
      </c>
      <c r="D2">
        <v>-1.730472236800735</v>
      </c>
      <c r="E2">
        <v>-2</v>
      </c>
      <c r="F2">
        <v>-0.6192</v>
      </c>
      <c r="G2">
        <v>-0.7546</v>
      </c>
      <c r="H2">
        <v>-0.6448</v>
      </c>
      <c r="I2">
        <v>-0.6713</v>
      </c>
      <c r="J2">
        <v>0.6</v>
      </c>
      <c r="K2">
        <v>0.85</v>
      </c>
      <c r="L2" t="s">
        <v>495</v>
      </c>
    </row>
    <row r="3" spans="1:12">
      <c r="A3">
        <v>493</v>
      </c>
      <c r="B3" t="s">
        <v>492</v>
      </c>
      <c r="C3">
        <v>-2.03384067018832</v>
      </c>
      <c r="D3">
        <v>-1.53384067018832</v>
      </c>
      <c r="E3">
        <v>-2</v>
      </c>
      <c r="F3">
        <v>-0.4893</v>
      </c>
      <c r="G3">
        <v>-0.5187</v>
      </c>
      <c r="H3">
        <v>-0.6467000000000001</v>
      </c>
      <c r="I3">
        <v>-0.6776</v>
      </c>
      <c r="J3">
        <v>0.6</v>
      </c>
      <c r="K3">
        <v>0.85</v>
      </c>
      <c r="L3" t="s">
        <v>495</v>
      </c>
    </row>
    <row r="4" spans="1:12">
      <c r="A4">
        <v>492</v>
      </c>
      <c r="B4" t="s">
        <v>491</v>
      </c>
      <c r="C4">
        <v>-1.761764061252746</v>
      </c>
      <c r="D4">
        <v>-1.261764061252746</v>
      </c>
      <c r="E4">
        <v>-2</v>
      </c>
      <c r="F4">
        <v>-0.4121</v>
      </c>
      <c r="G4">
        <v>-0.4213</v>
      </c>
      <c r="H4">
        <v>-0.4842</v>
      </c>
      <c r="I4">
        <v>-0.5234</v>
      </c>
      <c r="J4">
        <v>0.6</v>
      </c>
      <c r="K4">
        <v>0.85</v>
      </c>
      <c r="L4" t="s">
        <v>495</v>
      </c>
    </row>
    <row r="5" spans="1:12">
      <c r="A5">
        <v>491</v>
      </c>
      <c r="B5" t="s">
        <v>490</v>
      </c>
      <c r="C5">
        <v>-1.666009936280108</v>
      </c>
      <c r="D5">
        <v>-1.166009936280108</v>
      </c>
      <c r="E5">
        <v>-2</v>
      </c>
      <c r="F5">
        <v>-0.159</v>
      </c>
      <c r="G5">
        <v>-0.4552</v>
      </c>
      <c r="H5">
        <v>-0.4738</v>
      </c>
      <c r="I5">
        <v>-0.5839</v>
      </c>
      <c r="J5">
        <v>0.6</v>
      </c>
      <c r="K5">
        <v>0.85</v>
      </c>
      <c r="L5" t="s">
        <v>495</v>
      </c>
    </row>
    <row r="6" spans="1:12">
      <c r="A6">
        <v>490</v>
      </c>
      <c r="B6" t="s">
        <v>489</v>
      </c>
      <c r="C6">
        <v>-1.623687759644352</v>
      </c>
      <c r="D6">
        <v>-1.123687759644352</v>
      </c>
      <c r="E6">
        <v>-2</v>
      </c>
      <c r="F6">
        <v>-0.2091</v>
      </c>
      <c r="G6">
        <v>-0.4563</v>
      </c>
      <c r="H6">
        <v>-0.5183</v>
      </c>
      <c r="I6">
        <v>-0.3566</v>
      </c>
      <c r="J6">
        <v>0.6</v>
      </c>
      <c r="K6">
        <v>0.85</v>
      </c>
      <c r="L6" t="s">
        <v>495</v>
      </c>
    </row>
    <row r="7" spans="1:12">
      <c r="A7">
        <v>489</v>
      </c>
      <c r="B7" t="s">
        <v>488</v>
      </c>
      <c r="C7">
        <v>-1.617838139143774</v>
      </c>
      <c r="D7">
        <v>-1.117838139143774</v>
      </c>
      <c r="E7">
        <v>-2</v>
      </c>
      <c r="F7">
        <v>-0.3906</v>
      </c>
      <c r="G7">
        <v>-0.3103</v>
      </c>
      <c r="H7">
        <v>-0.2972</v>
      </c>
      <c r="I7">
        <v>-0.6133999999999999</v>
      </c>
      <c r="J7">
        <v>0.6</v>
      </c>
      <c r="K7">
        <v>0.85</v>
      </c>
      <c r="L7" t="s">
        <v>495</v>
      </c>
    </row>
    <row r="8" spans="1:12">
      <c r="A8">
        <v>488</v>
      </c>
      <c r="B8" t="s">
        <v>487</v>
      </c>
      <c r="C8">
        <v>-1.58390155270616</v>
      </c>
      <c r="D8">
        <v>-1.18390155270616</v>
      </c>
      <c r="E8">
        <v>-1.6</v>
      </c>
      <c r="F8">
        <v>0.0555</v>
      </c>
      <c r="G8">
        <v>-0.1948</v>
      </c>
      <c r="H8">
        <v>-0.4775</v>
      </c>
      <c r="I8">
        <v>-0.4738</v>
      </c>
      <c r="J8">
        <v>1</v>
      </c>
      <c r="K8">
        <v>0.93</v>
      </c>
      <c r="L8" t="s">
        <v>495</v>
      </c>
    </row>
    <row r="9" spans="1:12">
      <c r="A9">
        <v>487</v>
      </c>
      <c r="B9" t="s">
        <v>486</v>
      </c>
      <c r="C9">
        <v>-1.47354417496801</v>
      </c>
      <c r="D9">
        <v>-0.9735441749680104</v>
      </c>
      <c r="E9">
        <v>-2</v>
      </c>
      <c r="F9">
        <v>-0.2455</v>
      </c>
      <c r="G9">
        <v>-0.2589</v>
      </c>
      <c r="H9">
        <v>-0.3889</v>
      </c>
      <c r="I9">
        <v>-0.4622</v>
      </c>
      <c r="J9">
        <v>0.6</v>
      </c>
      <c r="K9">
        <v>0.85</v>
      </c>
      <c r="L9" t="s">
        <v>495</v>
      </c>
    </row>
    <row r="10" spans="1:12">
      <c r="A10">
        <v>486</v>
      </c>
      <c r="B10" t="s">
        <v>485</v>
      </c>
      <c r="C10">
        <v>-1.471007209017396</v>
      </c>
      <c r="D10">
        <v>-1.071007209017396</v>
      </c>
      <c r="E10">
        <v>-1.6</v>
      </c>
      <c r="F10">
        <v>0.0514</v>
      </c>
      <c r="G10">
        <v>-0.1458</v>
      </c>
      <c r="H10">
        <v>-0.2634</v>
      </c>
      <c r="I10">
        <v>-0.5793</v>
      </c>
      <c r="J10">
        <v>1</v>
      </c>
      <c r="K10">
        <v>0.93</v>
      </c>
      <c r="L10" t="s">
        <v>495</v>
      </c>
    </row>
    <row r="11" spans="1:12">
      <c r="A11">
        <v>485</v>
      </c>
      <c r="B11" t="s">
        <v>484</v>
      </c>
      <c r="C11">
        <v>-1.439504815115543</v>
      </c>
      <c r="D11">
        <v>-0.9895048151155434</v>
      </c>
      <c r="E11">
        <v>-1.8</v>
      </c>
      <c r="F11">
        <v>0.0065</v>
      </c>
      <c r="G11">
        <v>-0.083</v>
      </c>
      <c r="H11">
        <v>-0.2165</v>
      </c>
      <c r="I11">
        <v>-0.5326</v>
      </c>
      <c r="J11">
        <v>1</v>
      </c>
      <c r="K11">
        <v>0.93</v>
      </c>
      <c r="L11" t="s">
        <v>495</v>
      </c>
    </row>
    <row r="12" spans="1:12">
      <c r="A12">
        <v>484</v>
      </c>
      <c r="B12" t="s">
        <v>483</v>
      </c>
      <c r="C12">
        <v>-1.417010709018207</v>
      </c>
      <c r="D12">
        <v>-0.917010709018207</v>
      </c>
      <c r="E12">
        <v>-2</v>
      </c>
      <c r="F12">
        <v>-0.272</v>
      </c>
      <c r="G12">
        <v>-0.0522</v>
      </c>
      <c r="H12">
        <v>-0.5377</v>
      </c>
      <c r="I12">
        <v>-0.55</v>
      </c>
      <c r="J12">
        <v>0.6</v>
      </c>
      <c r="K12">
        <v>0.85</v>
      </c>
      <c r="L12" t="s">
        <v>495</v>
      </c>
    </row>
    <row r="13" spans="1:12">
      <c r="A13">
        <v>483</v>
      </c>
      <c r="B13" t="s">
        <v>482</v>
      </c>
      <c r="C13">
        <v>-1.401174724891056</v>
      </c>
      <c r="D13">
        <v>-0.9011747248910565</v>
      </c>
      <c r="E13">
        <v>-2</v>
      </c>
      <c r="F13">
        <v>-0.2368</v>
      </c>
      <c r="G13">
        <v>-0.1649</v>
      </c>
      <c r="H13">
        <v>-0.3995</v>
      </c>
      <c r="I13">
        <v>-0.4808</v>
      </c>
      <c r="J13">
        <v>0.6</v>
      </c>
      <c r="K13">
        <v>0.85</v>
      </c>
      <c r="L13" t="s">
        <v>495</v>
      </c>
    </row>
    <row r="14" spans="1:12">
      <c r="A14">
        <v>482</v>
      </c>
      <c r="B14" t="s">
        <v>481</v>
      </c>
      <c r="C14">
        <v>-1.391138479473841</v>
      </c>
      <c r="D14">
        <v>-0.9911384794738411</v>
      </c>
      <c r="E14">
        <v>-1.6</v>
      </c>
      <c r="F14">
        <v>0.0209</v>
      </c>
      <c r="G14">
        <v>-0.2453</v>
      </c>
      <c r="H14">
        <v>-0.3146</v>
      </c>
      <c r="I14">
        <v>-0.2633</v>
      </c>
      <c r="J14">
        <v>1</v>
      </c>
      <c r="K14">
        <v>0.93</v>
      </c>
      <c r="L14" t="s">
        <v>495</v>
      </c>
    </row>
    <row r="15" spans="1:12">
      <c r="A15">
        <v>481</v>
      </c>
      <c r="B15" t="s">
        <v>480</v>
      </c>
      <c r="C15">
        <v>-1.387331987142312</v>
      </c>
      <c r="D15">
        <v>-0.8873319871423115</v>
      </c>
      <c r="E15">
        <v>-2</v>
      </c>
      <c r="F15">
        <v>-0.1915</v>
      </c>
      <c r="G15">
        <v>-0.2671</v>
      </c>
      <c r="H15">
        <v>-0.2745</v>
      </c>
      <c r="I15">
        <v>-0.4362</v>
      </c>
      <c r="J15">
        <v>0.6</v>
      </c>
      <c r="K15">
        <v>0.85</v>
      </c>
      <c r="L15" t="s">
        <v>495</v>
      </c>
    </row>
    <row r="16" spans="1:12">
      <c r="A16">
        <v>480</v>
      </c>
      <c r="B16" t="s">
        <v>479</v>
      </c>
      <c r="C16">
        <v>-1.385099641877743</v>
      </c>
      <c r="D16">
        <v>-0.8850996418777427</v>
      </c>
      <c r="E16">
        <v>-2</v>
      </c>
      <c r="F16">
        <v>-0.2501</v>
      </c>
      <c r="G16">
        <v>-0.2037</v>
      </c>
      <c r="H16">
        <v>-0.2644</v>
      </c>
      <c r="I16">
        <v>-0.4786</v>
      </c>
      <c r="J16">
        <v>0.6</v>
      </c>
      <c r="K16">
        <v>0.85</v>
      </c>
      <c r="L16" t="s">
        <v>495</v>
      </c>
    </row>
    <row r="17" spans="1:12">
      <c r="A17">
        <v>479</v>
      </c>
      <c r="B17" t="s">
        <v>478</v>
      </c>
      <c r="C17">
        <v>-1.371431102565678</v>
      </c>
      <c r="D17">
        <v>-0.8714311025656781</v>
      </c>
      <c r="E17">
        <v>-2</v>
      </c>
      <c r="F17">
        <v>-0.0629</v>
      </c>
      <c r="G17">
        <v>-0.3219</v>
      </c>
      <c r="H17">
        <v>-0.3879</v>
      </c>
      <c r="I17">
        <v>-0.4177</v>
      </c>
      <c r="J17">
        <v>0.6</v>
      </c>
      <c r="K17">
        <v>0.85</v>
      </c>
      <c r="L17" t="s">
        <v>495</v>
      </c>
    </row>
    <row r="18" spans="1:12">
      <c r="A18">
        <v>478</v>
      </c>
      <c r="B18" t="s">
        <v>477</v>
      </c>
      <c r="C18">
        <v>-1.36863641410845</v>
      </c>
      <c r="D18">
        <v>-0.8936364141084499</v>
      </c>
      <c r="E18">
        <v>-1.9</v>
      </c>
      <c r="F18">
        <v>-0.0044</v>
      </c>
      <c r="G18">
        <v>-0.3277</v>
      </c>
      <c r="H18">
        <v>-0.2127</v>
      </c>
      <c r="I18">
        <v>-0.2967</v>
      </c>
      <c r="J18">
        <v>0.9</v>
      </c>
      <c r="K18">
        <v>0.85</v>
      </c>
      <c r="L18" t="s">
        <v>495</v>
      </c>
    </row>
    <row r="19" spans="1:12">
      <c r="A19">
        <v>477</v>
      </c>
      <c r="B19" t="s">
        <v>476</v>
      </c>
      <c r="C19">
        <v>-1.348995157925282</v>
      </c>
      <c r="D19">
        <v>-0.8489951579252821</v>
      </c>
      <c r="E19">
        <v>-2</v>
      </c>
      <c r="F19">
        <v>-0.2065</v>
      </c>
      <c r="G19">
        <v>-0.1605</v>
      </c>
      <c r="H19">
        <v>-0.4229</v>
      </c>
      <c r="I19">
        <v>-0.3937</v>
      </c>
      <c r="J19">
        <v>0.6</v>
      </c>
      <c r="K19">
        <v>0.85</v>
      </c>
      <c r="L19" t="s">
        <v>495</v>
      </c>
    </row>
    <row r="20" spans="1:12">
      <c r="A20">
        <v>476</v>
      </c>
      <c r="B20" t="s">
        <v>475</v>
      </c>
      <c r="C20">
        <v>-1.348822651146754</v>
      </c>
      <c r="D20">
        <v>-0.8488226511467539</v>
      </c>
      <c r="E20">
        <v>-2</v>
      </c>
      <c r="F20">
        <v>-0.0439</v>
      </c>
      <c r="G20">
        <v>-0.2515</v>
      </c>
      <c r="H20">
        <v>-0.4247</v>
      </c>
      <c r="I20">
        <v>-0.5118</v>
      </c>
      <c r="J20">
        <v>0.6</v>
      </c>
      <c r="K20">
        <v>0.85</v>
      </c>
      <c r="L20" t="s">
        <v>495</v>
      </c>
    </row>
    <row r="21" spans="1:12">
      <c r="A21">
        <v>475</v>
      </c>
      <c r="B21" t="s">
        <v>474</v>
      </c>
      <c r="C21">
        <v>-1.290426964085872</v>
      </c>
      <c r="D21">
        <v>-0.7904269640858718</v>
      </c>
      <c r="E21">
        <v>-2</v>
      </c>
      <c r="F21">
        <v>-0.1183</v>
      </c>
      <c r="G21">
        <v>-0.1433</v>
      </c>
      <c r="H21">
        <v>-0.3117</v>
      </c>
      <c r="I21">
        <v>-0.5472</v>
      </c>
      <c r="J21">
        <v>0.6</v>
      </c>
      <c r="K21">
        <v>0.85</v>
      </c>
      <c r="L21" t="s">
        <v>495</v>
      </c>
    </row>
    <row r="22" spans="1:12">
      <c r="A22">
        <v>474</v>
      </c>
      <c r="B22" t="s">
        <v>473</v>
      </c>
      <c r="C22">
        <v>-1.276223242671775</v>
      </c>
      <c r="D22">
        <v>-0.8012232426717754</v>
      </c>
      <c r="E22">
        <v>-1.9</v>
      </c>
      <c r="F22">
        <v>-0.0044</v>
      </c>
      <c r="G22">
        <v>-0.1449</v>
      </c>
      <c r="H22">
        <v>-0.2046</v>
      </c>
      <c r="I22">
        <v>-0.4044</v>
      </c>
      <c r="J22">
        <v>0.9</v>
      </c>
      <c r="K22">
        <v>0.85</v>
      </c>
      <c r="L22" t="s">
        <v>495</v>
      </c>
    </row>
    <row r="23" spans="1:12">
      <c r="A23">
        <v>473</v>
      </c>
      <c r="B23" t="s">
        <v>472</v>
      </c>
      <c r="C23">
        <v>-1.262729625093203</v>
      </c>
      <c r="D23">
        <v>-0.7627296250932035</v>
      </c>
      <c r="E23">
        <v>-2</v>
      </c>
      <c r="F23">
        <v>-0.1213</v>
      </c>
      <c r="G23">
        <v>-0.1865</v>
      </c>
      <c r="H23">
        <v>-0.2665</v>
      </c>
      <c r="I23">
        <v>-0.4312</v>
      </c>
      <c r="J23">
        <v>0.6</v>
      </c>
      <c r="K23">
        <v>0.85</v>
      </c>
      <c r="L23" t="s">
        <v>495</v>
      </c>
    </row>
    <row r="24" spans="1:12">
      <c r="A24">
        <v>472</v>
      </c>
      <c r="B24" t="s">
        <v>471</v>
      </c>
      <c r="C24">
        <v>-1.25040215231346</v>
      </c>
      <c r="D24">
        <v>-0.7504021523134601</v>
      </c>
      <c r="E24">
        <v>-2</v>
      </c>
      <c r="F24">
        <v>-0.0576</v>
      </c>
      <c r="G24">
        <v>-0.1441</v>
      </c>
      <c r="H24">
        <v>-0.4034</v>
      </c>
      <c r="I24">
        <v>-0.4848</v>
      </c>
      <c r="J24">
        <v>0.6</v>
      </c>
      <c r="K24">
        <v>0.85</v>
      </c>
      <c r="L24" t="s">
        <v>495</v>
      </c>
    </row>
    <row r="25" spans="1:12">
      <c r="A25">
        <v>471</v>
      </c>
      <c r="B25" t="s">
        <v>470</v>
      </c>
      <c r="C25">
        <v>-1.218227159260306</v>
      </c>
      <c r="D25">
        <v>-0.843227159260306</v>
      </c>
      <c r="E25">
        <v>-1.5</v>
      </c>
      <c r="F25">
        <v>0.1159</v>
      </c>
      <c r="G25">
        <v>-0.1824</v>
      </c>
      <c r="H25">
        <v>-0.2661</v>
      </c>
      <c r="I25">
        <v>-0.3162</v>
      </c>
      <c r="J25">
        <v>1</v>
      </c>
      <c r="K25">
        <v>0.93</v>
      </c>
      <c r="L25" t="s">
        <v>495</v>
      </c>
    </row>
    <row r="26" spans="1:12">
      <c r="A26">
        <v>470</v>
      </c>
      <c r="B26" t="s">
        <v>469</v>
      </c>
      <c r="C26">
        <v>-1.212185379064942</v>
      </c>
      <c r="D26">
        <v>-0.7121853790649415</v>
      </c>
      <c r="E26">
        <v>-2</v>
      </c>
      <c r="F26">
        <v>-0.1804</v>
      </c>
      <c r="G26">
        <v>-0.155</v>
      </c>
      <c r="H26">
        <v>-0.2941</v>
      </c>
      <c r="I26">
        <v>-0.2486</v>
      </c>
      <c r="J26">
        <v>0.6</v>
      </c>
      <c r="K26">
        <v>0.85</v>
      </c>
      <c r="L26" t="s">
        <v>495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495"/>
  <sheetViews>
    <sheetView workbookViewId="0"/>
  </sheetViews>
  <sheetFormatPr defaultRowHeight="15"/>
  <sheetData>
    <row r="1" spans="1:27">
      <c r="A1" s="5" t="s">
        <v>498</v>
      </c>
      <c r="B1" s="5" t="s">
        <v>502</v>
      </c>
      <c r="C1" s="5" t="s">
        <v>503</v>
      </c>
      <c r="D1" s="5" t="s">
        <v>504</v>
      </c>
      <c r="E1" s="5" t="s">
        <v>505</v>
      </c>
      <c r="F1" s="5" t="s">
        <v>509</v>
      </c>
      <c r="G1" s="5" t="s">
        <v>510</v>
      </c>
      <c r="H1" s="5" t="s">
        <v>511</v>
      </c>
      <c r="I1" s="5" t="s">
        <v>512</v>
      </c>
      <c r="J1" s="5" t="s">
        <v>513</v>
      </c>
      <c r="K1" s="5" t="s">
        <v>514</v>
      </c>
      <c r="L1" s="5" t="s">
        <v>515</v>
      </c>
      <c r="M1" s="5" t="s">
        <v>516</v>
      </c>
      <c r="N1" s="5" t="s">
        <v>517</v>
      </c>
      <c r="O1" s="5" t="s">
        <v>518</v>
      </c>
      <c r="P1" s="5" t="s">
        <v>519</v>
      </c>
      <c r="Q1" s="5" t="s">
        <v>506</v>
      </c>
      <c r="R1" s="5" t="s">
        <v>507</v>
      </c>
      <c r="S1" s="5" t="s">
        <v>520</v>
      </c>
      <c r="T1" s="5" t="s">
        <v>521</v>
      </c>
      <c r="U1" s="5" t="s">
        <v>522</v>
      </c>
      <c r="V1" s="5" t="s">
        <v>523</v>
      </c>
      <c r="W1" s="5" t="s">
        <v>508</v>
      </c>
      <c r="X1" s="5" t="s">
        <v>500</v>
      </c>
      <c r="Y1" s="5" t="s">
        <v>501</v>
      </c>
      <c r="Z1" s="5" t="s">
        <v>499</v>
      </c>
      <c r="AA1" s="5" t="s">
        <v>497</v>
      </c>
    </row>
    <row r="2" spans="1:27">
      <c r="A2" t="s">
        <v>0</v>
      </c>
      <c r="B2">
        <v>0.2968</v>
      </c>
      <c r="C2">
        <v>0.6092</v>
      </c>
      <c r="D2">
        <v>2.5486</v>
      </c>
      <c r="E2">
        <v>1.8773</v>
      </c>
      <c r="F2">
        <v>1</v>
      </c>
      <c r="G2">
        <v>2.5486</v>
      </c>
      <c r="H2">
        <v>1.8773</v>
      </c>
      <c r="I2">
        <v>3.360755005112094</v>
      </c>
      <c r="J2">
        <v>2.652858131873644</v>
      </c>
      <c r="K2">
        <v>5.953774930462988</v>
      </c>
      <c r="L2">
        <v>3.364675816208951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494</v>
      </c>
      <c r="X2">
        <v>3.800320467816275</v>
      </c>
      <c r="Y2">
        <v>3</v>
      </c>
      <c r="Z2">
        <v>4.550320467816275</v>
      </c>
      <c r="AA2">
        <v>1</v>
      </c>
    </row>
    <row r="3" spans="1:27">
      <c r="A3" t="s">
        <v>1</v>
      </c>
      <c r="B3">
        <v>0.2495</v>
      </c>
      <c r="C3">
        <v>1.2392</v>
      </c>
      <c r="D3">
        <v>1.9121</v>
      </c>
      <c r="E3">
        <v>1.3632</v>
      </c>
      <c r="F3">
        <v>1</v>
      </c>
      <c r="G3">
        <v>1.912099999999999</v>
      </c>
      <c r="H3">
        <v>1.3632</v>
      </c>
      <c r="I3">
        <v>2.850157947235996</v>
      </c>
      <c r="J3">
        <v>5.78803339046241</v>
      </c>
      <c r="K3">
        <v>4.34076451415806</v>
      </c>
      <c r="L3">
        <v>2.320363266895494</v>
      </c>
      <c r="M3">
        <v>3</v>
      </c>
      <c r="N3">
        <v>3</v>
      </c>
      <c r="O3">
        <v>3</v>
      </c>
      <c r="P3">
        <v>3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494</v>
      </c>
      <c r="X3">
        <v>3.796918894023793</v>
      </c>
      <c r="Y3">
        <v>3</v>
      </c>
      <c r="Z3">
        <v>4.546918894023793</v>
      </c>
      <c r="AA3">
        <v>2</v>
      </c>
    </row>
    <row r="4" spans="1:27">
      <c r="A4" t="s">
        <v>2</v>
      </c>
      <c r="B4">
        <v>0.1971</v>
      </c>
      <c r="C4">
        <v>0.343</v>
      </c>
      <c r="D4">
        <v>0.667</v>
      </c>
      <c r="E4">
        <v>3.9423</v>
      </c>
      <c r="F4">
        <v>1</v>
      </c>
      <c r="G4">
        <v>0.667</v>
      </c>
      <c r="H4">
        <v>3.942299999999999</v>
      </c>
      <c r="I4">
        <v>2.284507083965222</v>
      </c>
      <c r="J4">
        <v>1.32812217340328</v>
      </c>
      <c r="K4">
        <v>1.185447515978546</v>
      </c>
      <c r="L4">
        <v>7.559395548425036</v>
      </c>
      <c r="M4">
        <v>3</v>
      </c>
      <c r="N4">
        <v>3</v>
      </c>
      <c r="O4">
        <v>3</v>
      </c>
      <c r="P4">
        <v>3</v>
      </c>
      <c r="Q4">
        <v>1</v>
      </c>
      <c r="R4">
        <v>1</v>
      </c>
      <c r="S4">
        <v>0.33</v>
      </c>
      <c r="T4">
        <v>0.24</v>
      </c>
      <c r="U4">
        <v>0.26</v>
      </c>
      <c r="V4">
        <v>0.17</v>
      </c>
      <c r="W4" t="s">
        <v>494</v>
      </c>
      <c r="X4">
        <v>3.512785904174054</v>
      </c>
      <c r="Y4">
        <v>3</v>
      </c>
      <c r="Z4">
        <v>4.262785904174054</v>
      </c>
      <c r="AA4">
        <v>3</v>
      </c>
    </row>
    <row r="5" spans="1:27">
      <c r="A5" t="s">
        <v>3</v>
      </c>
      <c r="B5">
        <v>0.3466</v>
      </c>
      <c r="C5">
        <v>0.4822</v>
      </c>
      <c r="D5">
        <v>1.6043</v>
      </c>
      <c r="E5">
        <v>2.3369</v>
      </c>
      <c r="F5">
        <v>1</v>
      </c>
      <c r="G5">
        <v>1.6043</v>
      </c>
      <c r="H5">
        <v>2.3369</v>
      </c>
      <c r="I5">
        <v>3.898339222495387</v>
      </c>
      <c r="J5">
        <v>2.020846611491464</v>
      </c>
      <c r="K5">
        <v>3.560741566571799</v>
      </c>
      <c r="L5">
        <v>4.298280266052299</v>
      </c>
      <c r="M5">
        <v>3</v>
      </c>
      <c r="N5">
        <v>3</v>
      </c>
      <c r="O5">
        <v>3</v>
      </c>
      <c r="P5">
        <v>3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494</v>
      </c>
      <c r="X5">
        <v>3.461148250586487</v>
      </c>
      <c r="Y5">
        <v>3</v>
      </c>
      <c r="Z5">
        <v>4.211148250586486</v>
      </c>
      <c r="AA5">
        <v>4</v>
      </c>
    </row>
    <row r="6" spans="1:27">
      <c r="A6" t="s">
        <v>4</v>
      </c>
      <c r="B6">
        <v>-0.0107</v>
      </c>
      <c r="C6">
        <v>0.4723</v>
      </c>
      <c r="D6">
        <v>2.027</v>
      </c>
      <c r="E6">
        <v>5.136</v>
      </c>
      <c r="F6">
        <v>0.9893</v>
      </c>
      <c r="G6">
        <v>2.027348448719613</v>
      </c>
      <c r="H6">
        <v>5.136706336750428</v>
      </c>
      <c r="I6">
        <v>0.0413343857273071</v>
      </c>
      <c r="J6">
        <v>1.971579571713641</v>
      </c>
      <c r="K6">
        <v>4.632825705434919</v>
      </c>
      <c r="L6">
        <v>9.985642439006611</v>
      </c>
      <c r="M6">
        <v>-2</v>
      </c>
      <c r="N6">
        <v>3</v>
      </c>
      <c r="O6">
        <v>3</v>
      </c>
      <c r="P6">
        <v>3</v>
      </c>
      <c r="Q6">
        <v>0.6</v>
      </c>
      <c r="R6">
        <v>0.93</v>
      </c>
      <c r="S6">
        <v>0.4</v>
      </c>
      <c r="T6">
        <v>0.3</v>
      </c>
      <c r="U6">
        <v>0.2</v>
      </c>
      <c r="V6">
        <v>0.1</v>
      </c>
      <c r="W6" t="s">
        <v>495</v>
      </c>
      <c r="X6">
        <v>3.374888313687459</v>
      </c>
      <c r="Y6">
        <v>2.5</v>
      </c>
      <c r="Z6">
        <v>3.999888313687459</v>
      </c>
      <c r="AA6">
        <v>5</v>
      </c>
    </row>
    <row r="7" spans="1:27">
      <c r="A7" t="s">
        <v>5</v>
      </c>
      <c r="B7">
        <v>-0.0229</v>
      </c>
      <c r="C7">
        <v>1.7982</v>
      </c>
      <c r="D7">
        <v>2.1359</v>
      </c>
      <c r="E7">
        <v>2.0533</v>
      </c>
      <c r="F7">
        <v>0.9771</v>
      </c>
      <c r="G7">
        <v>2.137564060665839</v>
      </c>
      <c r="H7">
        <v>2.054920229098826</v>
      </c>
      <c r="I7">
        <v>-0.09036295266779666</v>
      </c>
      <c r="J7">
        <v>8.569879373876887</v>
      </c>
      <c r="K7">
        <v>4.912132744097424</v>
      </c>
      <c r="L7">
        <v>3.725483118795676</v>
      </c>
      <c r="M7">
        <v>-2</v>
      </c>
      <c r="N7">
        <v>3</v>
      </c>
      <c r="O7">
        <v>3</v>
      </c>
      <c r="P7">
        <v>3</v>
      </c>
      <c r="Q7">
        <v>0.6</v>
      </c>
      <c r="R7">
        <v>0.93</v>
      </c>
      <c r="S7">
        <v>0.4</v>
      </c>
      <c r="T7">
        <v>0.3</v>
      </c>
      <c r="U7">
        <v>0.2</v>
      </c>
      <c r="V7">
        <v>0.1</v>
      </c>
      <c r="W7" t="s">
        <v>495</v>
      </c>
      <c r="X7">
        <v>3.239412662420099</v>
      </c>
      <c r="Y7">
        <v>2.5</v>
      </c>
      <c r="Z7">
        <v>3.864412662420099</v>
      </c>
      <c r="AA7">
        <v>6</v>
      </c>
    </row>
    <row r="8" spans="1:27">
      <c r="A8" t="s">
        <v>6</v>
      </c>
      <c r="B8">
        <v>0.0505</v>
      </c>
      <c r="C8">
        <v>0.7207</v>
      </c>
      <c r="D8">
        <v>1.8774</v>
      </c>
      <c r="E8">
        <v>1.7444</v>
      </c>
      <c r="F8">
        <v>1</v>
      </c>
      <c r="G8">
        <v>1.8774</v>
      </c>
      <c r="H8">
        <v>1.7444</v>
      </c>
      <c r="I8">
        <v>0.7019800504634014</v>
      </c>
      <c r="J8">
        <v>3.207734387957211</v>
      </c>
      <c r="K8">
        <v>4.252828203952593</v>
      </c>
      <c r="L8">
        <v>3.094710560803857</v>
      </c>
      <c r="M8">
        <v>2</v>
      </c>
      <c r="N8">
        <v>3</v>
      </c>
      <c r="O8">
        <v>3</v>
      </c>
      <c r="P8">
        <v>3</v>
      </c>
      <c r="Q8">
        <v>1</v>
      </c>
      <c r="R8">
        <v>1</v>
      </c>
      <c r="S8">
        <v>0.36</v>
      </c>
      <c r="T8">
        <v>0.26</v>
      </c>
      <c r="U8">
        <v>0.24</v>
      </c>
      <c r="V8">
        <v>0.14</v>
      </c>
      <c r="W8" t="s">
        <v>496</v>
      </c>
      <c r="X8">
        <v>3.087964595091669</v>
      </c>
      <c r="Y8">
        <v>2.9</v>
      </c>
      <c r="Z8">
        <v>3.812964595091669</v>
      </c>
      <c r="AA8">
        <v>7</v>
      </c>
    </row>
    <row r="9" spans="1:27">
      <c r="A9" t="s">
        <v>7</v>
      </c>
      <c r="B9">
        <v>0.1738</v>
      </c>
      <c r="C9">
        <v>0.7319</v>
      </c>
      <c r="D9">
        <v>1.6101</v>
      </c>
      <c r="E9">
        <v>1.7084</v>
      </c>
      <c r="F9">
        <v>1</v>
      </c>
      <c r="G9">
        <v>1.6101</v>
      </c>
      <c r="H9">
        <v>1.7084</v>
      </c>
      <c r="I9">
        <v>2.032986757358179</v>
      </c>
      <c r="J9">
        <v>3.26347083699879</v>
      </c>
      <c r="K9">
        <v>3.575439854732945</v>
      </c>
      <c r="L9">
        <v>3.021582274915344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494</v>
      </c>
      <c r="X9">
        <v>3.049337882228546</v>
      </c>
      <c r="Y9">
        <v>3</v>
      </c>
      <c r="Z9">
        <v>3.799337882228546</v>
      </c>
      <c r="AA9">
        <v>8</v>
      </c>
    </row>
    <row r="10" spans="1:27">
      <c r="A10" t="s">
        <v>8</v>
      </c>
      <c r="B10">
        <v>0.1852</v>
      </c>
      <c r="C10">
        <v>0.7138</v>
      </c>
      <c r="D10">
        <v>1.5763</v>
      </c>
      <c r="E10">
        <v>1.7264</v>
      </c>
      <c r="F10">
        <v>1</v>
      </c>
      <c r="G10">
        <v>1.5763</v>
      </c>
      <c r="H10">
        <v>1.726399999999999</v>
      </c>
      <c r="I10">
        <v>2.156048204710981</v>
      </c>
      <c r="J10">
        <v>3.173396754172668</v>
      </c>
      <c r="K10">
        <v>3.489784313380068</v>
      </c>
      <c r="L10">
        <v>3.058146417859601</v>
      </c>
      <c r="M10">
        <v>3</v>
      </c>
      <c r="N10">
        <v>3</v>
      </c>
      <c r="O10">
        <v>3</v>
      </c>
      <c r="P10">
        <v>3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494</v>
      </c>
      <c r="X10">
        <v>3.038347903990645</v>
      </c>
      <c r="Y10">
        <v>3</v>
      </c>
      <c r="Z10">
        <v>3.788347903990645</v>
      </c>
      <c r="AA10">
        <v>9</v>
      </c>
    </row>
    <row r="11" spans="1:27">
      <c r="A11" t="s">
        <v>9</v>
      </c>
      <c r="B11">
        <v>0.5768</v>
      </c>
      <c r="C11">
        <v>0.5122</v>
      </c>
      <c r="D11">
        <v>1.628</v>
      </c>
      <c r="E11">
        <v>0.8303</v>
      </c>
      <c r="F11">
        <v>1</v>
      </c>
      <c r="G11">
        <v>1.628</v>
      </c>
      <c r="H11">
        <v>0.8303</v>
      </c>
      <c r="I11">
        <v>6.383316869917754</v>
      </c>
      <c r="J11">
        <v>2.170140671424263</v>
      </c>
      <c r="K11">
        <v>3.620801813023374</v>
      </c>
      <c r="L11">
        <v>1.237861501618035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494</v>
      </c>
      <c r="X11">
        <v>2.926887173115888</v>
      </c>
      <c r="Y11">
        <v>3</v>
      </c>
      <c r="Z11">
        <v>3.676887173115888</v>
      </c>
      <c r="AA11">
        <v>10</v>
      </c>
    </row>
    <row r="12" spans="1:27">
      <c r="A12" t="s">
        <v>10</v>
      </c>
      <c r="B12">
        <v>0.2851</v>
      </c>
      <c r="C12">
        <v>0.8103</v>
      </c>
      <c r="D12">
        <v>1.6201</v>
      </c>
      <c r="E12">
        <v>0.7575</v>
      </c>
      <c r="F12">
        <v>1</v>
      </c>
      <c r="G12">
        <v>1.6201</v>
      </c>
      <c r="H12">
        <v>0.7575000000000001</v>
      </c>
      <c r="I12">
        <v>3.23445509861843</v>
      </c>
      <c r="J12">
        <v>3.653625980289836</v>
      </c>
      <c r="K12">
        <v>3.60078173087285</v>
      </c>
      <c r="L12">
        <v>1.089979856821264</v>
      </c>
      <c r="M12">
        <v>3</v>
      </c>
      <c r="N12">
        <v>3</v>
      </c>
      <c r="O12">
        <v>3</v>
      </c>
      <c r="P12">
        <v>3</v>
      </c>
      <c r="Q12">
        <v>1</v>
      </c>
      <c r="R12">
        <v>1</v>
      </c>
      <c r="S12">
        <v>0.33</v>
      </c>
      <c r="T12">
        <v>0.24</v>
      </c>
      <c r="U12">
        <v>0.26</v>
      </c>
      <c r="V12">
        <v>0.17</v>
      </c>
      <c r="W12" t="s">
        <v>494</v>
      </c>
      <c r="X12">
        <v>2.723681089800992</v>
      </c>
      <c r="Y12">
        <v>3</v>
      </c>
      <c r="Z12">
        <v>3.473681089800992</v>
      </c>
      <c r="AA12">
        <v>11</v>
      </c>
    </row>
    <row r="13" spans="1:27">
      <c r="A13" t="s">
        <v>11</v>
      </c>
      <c r="B13">
        <v>0.257</v>
      </c>
      <c r="C13">
        <v>0.7594</v>
      </c>
      <c r="D13">
        <v>1.4187</v>
      </c>
      <c r="E13">
        <v>0.7272</v>
      </c>
      <c r="F13">
        <v>1</v>
      </c>
      <c r="G13">
        <v>1.4187</v>
      </c>
      <c r="H13">
        <v>0.7272000000000001</v>
      </c>
      <c r="I13">
        <v>2.931119425757576</v>
      </c>
      <c r="J13">
        <v>3.400323725270521</v>
      </c>
      <c r="K13">
        <v>3.090396345415172</v>
      </c>
      <c r="L13">
        <v>1.028430216198433</v>
      </c>
      <c r="M13">
        <v>3</v>
      </c>
      <c r="N13">
        <v>3</v>
      </c>
      <c r="O13">
        <v>3</v>
      </c>
      <c r="P13">
        <v>3</v>
      </c>
      <c r="Q13">
        <v>1</v>
      </c>
      <c r="R13">
        <v>1</v>
      </c>
      <c r="S13">
        <v>0.33</v>
      </c>
      <c r="T13">
        <v>0.24</v>
      </c>
      <c r="U13">
        <v>0.26</v>
      </c>
      <c r="V13">
        <v>0.17</v>
      </c>
      <c r="W13" t="s">
        <v>494</v>
      </c>
      <c r="X13">
        <v>2.463451565194248</v>
      </c>
      <c r="Y13">
        <v>3</v>
      </c>
      <c r="Z13">
        <v>3.213451565194248</v>
      </c>
      <c r="AA13">
        <v>12</v>
      </c>
    </row>
    <row r="14" spans="1:27">
      <c r="A14" t="s">
        <v>12</v>
      </c>
      <c r="B14">
        <v>0.1058</v>
      </c>
      <c r="C14">
        <v>0.6764</v>
      </c>
      <c r="D14">
        <v>1.1734</v>
      </c>
      <c r="E14">
        <v>1.1784</v>
      </c>
      <c r="F14">
        <v>1</v>
      </c>
      <c r="G14">
        <v>1.1734</v>
      </c>
      <c r="H14">
        <v>1.1784</v>
      </c>
      <c r="I14">
        <v>1.298936018762519</v>
      </c>
      <c r="J14">
        <v>2.987276826123112</v>
      </c>
      <c r="K14">
        <v>2.468760123703313</v>
      </c>
      <c r="L14">
        <v>1.944971399334461</v>
      </c>
      <c r="M14">
        <v>3</v>
      </c>
      <c r="N14">
        <v>3</v>
      </c>
      <c r="O14">
        <v>3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494</v>
      </c>
      <c r="X14">
        <v>2.231854089450805</v>
      </c>
      <c r="Y14">
        <v>3</v>
      </c>
      <c r="Z14">
        <v>2.981854089450805</v>
      </c>
      <c r="AA14">
        <v>13</v>
      </c>
    </row>
    <row r="15" spans="1:27">
      <c r="A15" t="s">
        <v>13</v>
      </c>
      <c r="B15">
        <v>0.1718</v>
      </c>
      <c r="C15">
        <v>0.5718</v>
      </c>
      <c r="D15">
        <v>0.8885</v>
      </c>
      <c r="E15">
        <v>1.4178</v>
      </c>
      <c r="F15">
        <v>1</v>
      </c>
      <c r="G15">
        <v>0.8884999999999998</v>
      </c>
      <c r="H15">
        <v>1.4178</v>
      </c>
      <c r="I15">
        <v>2.011397029752425</v>
      </c>
      <c r="J15">
        <v>2.466738203824089</v>
      </c>
      <c r="K15">
        <v>1.746770072477432</v>
      </c>
      <c r="L15">
        <v>2.431274500493072</v>
      </c>
      <c r="M15">
        <v>3</v>
      </c>
      <c r="N15">
        <v>3</v>
      </c>
      <c r="O15">
        <v>3</v>
      </c>
      <c r="P15">
        <v>3</v>
      </c>
      <c r="Q15">
        <v>1</v>
      </c>
      <c r="R15">
        <v>1</v>
      </c>
      <c r="S15">
        <v>0.33</v>
      </c>
      <c r="T15">
        <v>0.24</v>
      </c>
      <c r="U15">
        <v>0.26</v>
      </c>
      <c r="V15">
        <v>0.17</v>
      </c>
      <c r="W15" t="s">
        <v>494</v>
      </c>
      <c r="X15">
        <v>2.204834830609473</v>
      </c>
      <c r="Y15">
        <v>3</v>
      </c>
      <c r="Z15">
        <v>2.954834830609473</v>
      </c>
      <c r="AA15">
        <v>14</v>
      </c>
    </row>
    <row r="16" spans="1:27">
      <c r="A16" t="s">
        <v>14</v>
      </c>
      <c r="B16">
        <v>0.1451</v>
      </c>
      <c r="C16">
        <v>0.2399</v>
      </c>
      <c r="D16">
        <v>0.9972</v>
      </c>
      <c r="E16">
        <v>1.8339</v>
      </c>
      <c r="F16">
        <v>1</v>
      </c>
      <c r="G16">
        <v>0.9972000000000001</v>
      </c>
      <c r="H16">
        <v>1.8339</v>
      </c>
      <c r="I16">
        <v>1.723174166215599</v>
      </c>
      <c r="J16">
        <v>0.8150482541008962</v>
      </c>
      <c r="K16">
        <v>2.022236266118195</v>
      </c>
      <c r="L16">
        <v>3.2765156048878</v>
      </c>
      <c r="M16">
        <v>3</v>
      </c>
      <c r="N16">
        <v>3</v>
      </c>
      <c r="O16">
        <v>3</v>
      </c>
      <c r="P16">
        <v>3</v>
      </c>
      <c r="Q16">
        <v>1</v>
      </c>
      <c r="R16">
        <v>1</v>
      </c>
      <c r="S16">
        <v>0.33</v>
      </c>
      <c r="T16">
        <v>0.24</v>
      </c>
      <c r="U16">
        <v>0.26</v>
      </c>
      <c r="V16">
        <v>0.17</v>
      </c>
      <c r="W16" t="s">
        <v>494</v>
      </c>
      <c r="X16">
        <v>2.071439007804226</v>
      </c>
      <c r="Y16">
        <v>3</v>
      </c>
      <c r="Z16">
        <v>2.821439007804226</v>
      </c>
      <c r="AA16">
        <v>15</v>
      </c>
    </row>
    <row r="17" spans="1:27">
      <c r="A17" t="s">
        <v>15</v>
      </c>
      <c r="B17">
        <v>0.06510000000000001</v>
      </c>
      <c r="C17">
        <v>0.7116</v>
      </c>
      <c r="D17">
        <v>1.2468</v>
      </c>
      <c r="E17">
        <v>0.9002</v>
      </c>
      <c r="F17">
        <v>1</v>
      </c>
      <c r="G17">
        <v>1.2468</v>
      </c>
      <c r="H17">
        <v>0.9002000000000001</v>
      </c>
      <c r="I17">
        <v>0.8595850619854108</v>
      </c>
      <c r="J17">
        <v>3.16244852311093</v>
      </c>
      <c r="K17">
        <v>2.654769494570212</v>
      </c>
      <c r="L17">
        <v>1.379852256718231</v>
      </c>
      <c r="M17">
        <v>2</v>
      </c>
      <c r="N17">
        <v>3</v>
      </c>
      <c r="O17">
        <v>3</v>
      </c>
      <c r="P17">
        <v>3</v>
      </c>
      <c r="Q17">
        <v>1</v>
      </c>
      <c r="R17">
        <v>1</v>
      </c>
      <c r="S17">
        <v>0.36</v>
      </c>
      <c r="T17">
        <v>0.26</v>
      </c>
      <c r="U17">
        <v>0.24</v>
      </c>
      <c r="V17">
        <v>0.14</v>
      </c>
      <c r="W17" t="s">
        <v>496</v>
      </c>
      <c r="X17">
        <v>2.066316435231399</v>
      </c>
      <c r="Y17">
        <v>2.9</v>
      </c>
      <c r="Z17">
        <v>2.791316435231399</v>
      </c>
      <c r="AA17">
        <v>16</v>
      </c>
    </row>
    <row r="18" spans="1:27">
      <c r="A18" t="s">
        <v>16</v>
      </c>
      <c r="B18">
        <v>0.2905</v>
      </c>
      <c r="C18">
        <v>0.4809</v>
      </c>
      <c r="D18">
        <v>0.8132</v>
      </c>
      <c r="E18">
        <v>1.0075</v>
      </c>
      <c r="F18">
        <v>1</v>
      </c>
      <c r="G18">
        <v>0.8131999999999999</v>
      </c>
      <c r="H18">
        <v>1.0075</v>
      </c>
      <c r="I18">
        <v>3.292747363153967</v>
      </c>
      <c r="J18">
        <v>2.01437720222771</v>
      </c>
      <c r="K18">
        <v>1.555945745143951</v>
      </c>
      <c r="L18">
        <v>1.597815175491492</v>
      </c>
      <c r="M18">
        <v>3</v>
      </c>
      <c r="N18">
        <v>3</v>
      </c>
      <c r="O18">
        <v>3</v>
      </c>
      <c r="P18">
        <v>3</v>
      </c>
      <c r="Q18">
        <v>1</v>
      </c>
      <c r="R18">
        <v>1</v>
      </c>
      <c r="S18">
        <v>0.33</v>
      </c>
      <c r="T18">
        <v>0.24</v>
      </c>
      <c r="U18">
        <v>0.26</v>
      </c>
      <c r="V18">
        <v>0.17</v>
      </c>
      <c r="W18" t="s">
        <v>494</v>
      </c>
      <c r="X18">
        <v>1.98421111106212</v>
      </c>
      <c r="Y18">
        <v>3</v>
      </c>
      <c r="Z18">
        <v>2.73421111106212</v>
      </c>
      <c r="AA18">
        <v>17</v>
      </c>
    </row>
    <row r="19" spans="1:27">
      <c r="A19" t="s">
        <v>17</v>
      </c>
      <c r="B19">
        <v>-0.0741</v>
      </c>
      <c r="C19">
        <v>0.6672</v>
      </c>
      <c r="D19">
        <v>1.0552</v>
      </c>
      <c r="E19">
        <v>2.8656</v>
      </c>
      <c r="F19">
        <v>0.9258999999999999</v>
      </c>
      <c r="G19">
        <v>1.066958193469176</v>
      </c>
      <c r="H19">
        <v>2.887715839175967</v>
      </c>
      <c r="I19">
        <v>-0.6430599793751173</v>
      </c>
      <c r="J19">
        <v>2.941493314410388</v>
      </c>
      <c r="K19">
        <v>2.199016615982131</v>
      </c>
      <c r="L19">
        <v>5.417175214918444</v>
      </c>
      <c r="M19">
        <v>-2</v>
      </c>
      <c r="N19">
        <v>3</v>
      </c>
      <c r="O19">
        <v>3</v>
      </c>
      <c r="P19">
        <v>3</v>
      </c>
      <c r="Q19">
        <v>0.6</v>
      </c>
      <c r="R19">
        <v>0.93</v>
      </c>
      <c r="S19">
        <v>0.4</v>
      </c>
      <c r="T19">
        <v>0.3</v>
      </c>
      <c r="U19">
        <v>0.2</v>
      </c>
      <c r="V19">
        <v>0.1</v>
      </c>
      <c r="W19" t="s">
        <v>495</v>
      </c>
      <c r="X19">
        <v>2.064542067883651</v>
      </c>
      <c r="Y19">
        <v>2.5</v>
      </c>
      <c r="Z19">
        <v>2.689542067883651</v>
      </c>
      <c r="AA19">
        <v>18</v>
      </c>
    </row>
    <row r="20" spans="1:27">
      <c r="A20" t="s">
        <v>18</v>
      </c>
      <c r="B20">
        <v>0.1858</v>
      </c>
      <c r="C20">
        <v>0.3805</v>
      </c>
      <c r="D20">
        <v>0.9024</v>
      </c>
      <c r="E20">
        <v>1.2874</v>
      </c>
      <c r="F20">
        <v>1</v>
      </c>
      <c r="G20">
        <v>0.9023999999999999</v>
      </c>
      <c r="H20">
        <v>1.2874</v>
      </c>
      <c r="I20">
        <v>2.162525122992708</v>
      </c>
      <c r="J20">
        <v>1.514739748319278</v>
      </c>
      <c r="K20">
        <v>1.781995280311899</v>
      </c>
      <c r="L20">
        <v>2.166387598274681</v>
      </c>
      <c r="M20">
        <v>3</v>
      </c>
      <c r="N20">
        <v>3</v>
      </c>
      <c r="O20">
        <v>3</v>
      </c>
      <c r="P20">
        <v>3</v>
      </c>
      <c r="Q20">
        <v>1</v>
      </c>
      <c r="R20">
        <v>1</v>
      </c>
      <c r="S20">
        <v>0.33</v>
      </c>
      <c r="T20">
        <v>0.24</v>
      </c>
      <c r="U20">
        <v>0.26</v>
      </c>
      <c r="V20">
        <v>0.17</v>
      </c>
      <c r="W20" t="s">
        <v>494</v>
      </c>
      <c r="X20">
        <v>1.904048380177273</v>
      </c>
      <c r="Y20">
        <v>3</v>
      </c>
      <c r="Z20">
        <v>2.654048380177273</v>
      </c>
      <c r="AA20">
        <v>19</v>
      </c>
    </row>
    <row r="21" spans="1:27">
      <c r="A21" t="s">
        <v>19</v>
      </c>
      <c r="B21">
        <v>0.2851</v>
      </c>
      <c r="C21">
        <v>0.3491</v>
      </c>
      <c r="D21">
        <v>0.6104000000000001</v>
      </c>
      <c r="E21">
        <v>1.3314</v>
      </c>
      <c r="F21">
        <v>1</v>
      </c>
      <c r="G21">
        <v>0.6104000000000001</v>
      </c>
      <c r="H21">
        <v>1.3314</v>
      </c>
      <c r="I21">
        <v>3.23445509861843</v>
      </c>
      <c r="J21">
        <v>1.358478632256282</v>
      </c>
      <c r="K21">
        <v>1.042012497026687</v>
      </c>
      <c r="L21">
        <v>2.255766614360641</v>
      </c>
      <c r="M21">
        <v>3</v>
      </c>
      <c r="N21">
        <v>3</v>
      </c>
      <c r="O21">
        <v>3</v>
      </c>
      <c r="P21">
        <v>3</v>
      </c>
      <c r="Q21">
        <v>1</v>
      </c>
      <c r="R21">
        <v>1</v>
      </c>
      <c r="S21">
        <v>0.33</v>
      </c>
      <c r="T21">
        <v>0.24</v>
      </c>
      <c r="U21">
        <v>0.26</v>
      </c>
      <c r="V21">
        <v>0.17</v>
      </c>
      <c r="W21" t="s">
        <v>494</v>
      </c>
      <c r="X21">
        <v>1.897547793177182</v>
      </c>
      <c r="Y21">
        <v>3</v>
      </c>
      <c r="Z21">
        <v>2.647547793177182</v>
      </c>
      <c r="AA21">
        <v>20</v>
      </c>
    </row>
    <row r="22" spans="1:27">
      <c r="A22" t="s">
        <v>20</v>
      </c>
      <c r="B22">
        <v>0.1789</v>
      </c>
      <c r="C22">
        <v>0.3518</v>
      </c>
      <c r="D22">
        <v>0.653</v>
      </c>
      <c r="E22">
        <v>1.3997</v>
      </c>
      <c r="F22">
        <v>1</v>
      </c>
      <c r="G22">
        <v>0.653</v>
      </c>
      <c r="H22">
        <v>1.3997</v>
      </c>
      <c r="I22">
        <v>2.088040562752854</v>
      </c>
      <c r="J22">
        <v>1.371915097650234</v>
      </c>
      <c r="K22">
        <v>1.14996888938268</v>
      </c>
      <c r="L22">
        <v>2.394507223421346</v>
      </c>
      <c r="M22">
        <v>3</v>
      </c>
      <c r="N22">
        <v>3</v>
      </c>
      <c r="O22">
        <v>3</v>
      </c>
      <c r="P22">
        <v>3</v>
      </c>
      <c r="Q22">
        <v>1</v>
      </c>
      <c r="R22">
        <v>1</v>
      </c>
      <c r="S22">
        <v>0.33</v>
      </c>
      <c r="T22">
        <v>0.24</v>
      </c>
      <c r="U22">
        <v>0.26</v>
      </c>
      <c r="V22">
        <v>0.17</v>
      </c>
      <c r="W22" t="s">
        <v>494</v>
      </c>
      <c r="X22">
        <v>1.777844738237933</v>
      </c>
      <c r="Y22">
        <v>3</v>
      </c>
      <c r="Z22">
        <v>2.527844738237933</v>
      </c>
      <c r="AA22">
        <v>21</v>
      </c>
    </row>
    <row r="23" spans="1:27">
      <c r="A23" t="s">
        <v>21</v>
      </c>
      <c r="B23">
        <v>0.0535</v>
      </c>
      <c r="C23">
        <v>0.6296</v>
      </c>
      <c r="D23">
        <v>1.3642</v>
      </c>
      <c r="E23">
        <v>0.5788</v>
      </c>
      <c r="F23">
        <v>1</v>
      </c>
      <c r="G23">
        <v>1.3642</v>
      </c>
      <c r="H23">
        <v>0.5788</v>
      </c>
      <c r="I23">
        <v>0.7343646418720334</v>
      </c>
      <c r="J23">
        <v>2.754378092627947</v>
      </c>
      <c r="K23">
        <v>2.952283120452692</v>
      </c>
      <c r="L23">
        <v>0.726979171035785</v>
      </c>
      <c r="M23">
        <v>2</v>
      </c>
      <c r="N23">
        <v>3</v>
      </c>
      <c r="O23">
        <v>3</v>
      </c>
      <c r="P23">
        <v>3</v>
      </c>
      <c r="Q23">
        <v>1</v>
      </c>
      <c r="R23">
        <v>1</v>
      </c>
      <c r="S23">
        <v>0.36</v>
      </c>
      <c r="T23">
        <v>0.26</v>
      </c>
      <c r="U23">
        <v>0.24</v>
      </c>
      <c r="V23">
        <v>0.14</v>
      </c>
      <c r="W23" t="s">
        <v>496</v>
      </c>
      <c r="X23">
        <v>1.793167904983375</v>
      </c>
      <c r="Y23">
        <v>2.9</v>
      </c>
      <c r="Z23">
        <v>2.518167904983375</v>
      </c>
      <c r="AA23">
        <v>22</v>
      </c>
    </row>
    <row r="24" spans="1:27">
      <c r="A24" t="s">
        <v>22</v>
      </c>
      <c r="B24">
        <v>0.2104</v>
      </c>
      <c r="C24">
        <v>0.4055</v>
      </c>
      <c r="D24">
        <v>1.0297</v>
      </c>
      <c r="E24">
        <v>0.8266</v>
      </c>
      <c r="F24">
        <v>1</v>
      </c>
      <c r="G24">
        <v>1.0297</v>
      </c>
      <c r="H24">
        <v>0.8266</v>
      </c>
      <c r="I24">
        <v>2.428078772543491</v>
      </c>
      <c r="J24">
        <v>1.639151464929943</v>
      </c>
      <c r="K24">
        <v>2.104597363572885</v>
      </c>
      <c r="L24">
        <v>1.230345538901715</v>
      </c>
      <c r="M24">
        <v>3</v>
      </c>
      <c r="N24">
        <v>3</v>
      </c>
      <c r="O24">
        <v>3</v>
      </c>
      <c r="P24">
        <v>3</v>
      </c>
      <c r="Q24">
        <v>1</v>
      </c>
      <c r="R24">
        <v>1</v>
      </c>
      <c r="S24">
        <v>0.33</v>
      </c>
      <c r="T24">
        <v>0.24</v>
      </c>
      <c r="U24">
        <v>0.26</v>
      </c>
      <c r="V24">
        <v>0.17</v>
      </c>
      <c r="W24" t="s">
        <v>494</v>
      </c>
      <c r="X24">
        <v>1.750070167309237</v>
      </c>
      <c r="Y24">
        <v>3</v>
      </c>
      <c r="Z24">
        <v>2.500070167309237</v>
      </c>
      <c r="AA24">
        <v>23</v>
      </c>
    </row>
    <row r="25" spans="1:27">
      <c r="A25" t="s">
        <v>23</v>
      </c>
      <c r="B25">
        <v>0.0623</v>
      </c>
      <c r="C25">
        <v>0.516</v>
      </c>
      <c r="D25">
        <v>1.2559</v>
      </c>
      <c r="E25">
        <v>0.7589</v>
      </c>
      <c r="F25">
        <v>1</v>
      </c>
      <c r="G25">
        <v>1.2559</v>
      </c>
      <c r="H25">
        <v>0.7588999999999999</v>
      </c>
      <c r="I25">
        <v>0.8293594433373542</v>
      </c>
      <c r="J25">
        <v>2.189051252349084</v>
      </c>
      <c r="K25">
        <v>2.677830601857525</v>
      </c>
      <c r="L25">
        <v>1.092823734605817</v>
      </c>
      <c r="M25">
        <v>2</v>
      </c>
      <c r="N25">
        <v>3</v>
      </c>
      <c r="O25">
        <v>3</v>
      </c>
      <c r="P25">
        <v>3</v>
      </c>
      <c r="Q25">
        <v>1</v>
      </c>
      <c r="R25">
        <v>1</v>
      </c>
      <c r="S25">
        <v>0.36</v>
      </c>
      <c r="T25">
        <v>0.26</v>
      </c>
      <c r="U25">
        <v>0.24</v>
      </c>
      <c r="V25">
        <v>0.14</v>
      </c>
      <c r="W25" t="s">
        <v>496</v>
      </c>
      <c r="X25">
        <v>1.731135123572061</v>
      </c>
      <c r="Y25">
        <v>2.9</v>
      </c>
      <c r="Z25">
        <v>2.456135123572061</v>
      </c>
      <c r="AA25">
        <v>24</v>
      </c>
    </row>
    <row r="26" spans="1:27">
      <c r="A26" t="s">
        <v>24</v>
      </c>
      <c r="B26">
        <v>0.1723</v>
      </c>
      <c r="C26">
        <v>0.3082</v>
      </c>
      <c r="D26">
        <v>0.6067</v>
      </c>
      <c r="E26">
        <v>1.4321</v>
      </c>
      <c r="F26">
        <v>1</v>
      </c>
      <c r="G26">
        <v>0.6067</v>
      </c>
      <c r="H26">
        <v>1.4321</v>
      </c>
      <c r="I26">
        <v>2.016794461653864</v>
      </c>
      <c r="J26">
        <v>1.154941063881234</v>
      </c>
      <c r="K26">
        <v>1.032636002854922</v>
      </c>
      <c r="L26">
        <v>2.460322680721008</v>
      </c>
      <c r="M26">
        <v>3</v>
      </c>
      <c r="N26">
        <v>3</v>
      </c>
      <c r="O26">
        <v>3</v>
      </c>
      <c r="P26">
        <v>3</v>
      </c>
      <c r="Q26">
        <v>1</v>
      </c>
      <c r="R26">
        <v>1</v>
      </c>
      <c r="S26">
        <v>0.33</v>
      </c>
      <c r="T26">
        <v>0.24</v>
      </c>
      <c r="U26">
        <v>0.26</v>
      </c>
      <c r="V26">
        <v>0.17</v>
      </c>
      <c r="W26" t="s">
        <v>494</v>
      </c>
      <c r="X26">
        <v>1.702878860413391</v>
      </c>
      <c r="Y26">
        <v>3</v>
      </c>
      <c r="Z26">
        <v>2.452878860413391</v>
      </c>
      <c r="AA26">
        <v>25</v>
      </c>
    </row>
    <row r="27" spans="1:27">
      <c r="A27" t="s">
        <v>25</v>
      </c>
      <c r="B27">
        <v>0.0047</v>
      </c>
      <c r="C27">
        <v>0.4091</v>
      </c>
      <c r="D27">
        <v>1.1136</v>
      </c>
      <c r="E27">
        <v>1.2796</v>
      </c>
      <c r="F27">
        <v>1</v>
      </c>
      <c r="G27">
        <v>1.1136</v>
      </c>
      <c r="H27">
        <v>1.2796</v>
      </c>
      <c r="I27">
        <v>0.2075752882916184</v>
      </c>
      <c r="J27">
        <v>1.657066752121879</v>
      </c>
      <c r="K27">
        <v>2.317215704386683</v>
      </c>
      <c r="L27">
        <v>2.150543136332169</v>
      </c>
      <c r="M27">
        <v>0</v>
      </c>
      <c r="N27">
        <v>3</v>
      </c>
      <c r="O27">
        <v>3</v>
      </c>
      <c r="P27">
        <v>3</v>
      </c>
      <c r="Q27">
        <v>1</v>
      </c>
      <c r="R27">
        <v>0.93</v>
      </c>
      <c r="S27">
        <v>0.4</v>
      </c>
      <c r="T27">
        <v>0.3</v>
      </c>
      <c r="U27">
        <v>0.2</v>
      </c>
      <c r="V27">
        <v>0.1</v>
      </c>
      <c r="W27" t="s">
        <v>495</v>
      </c>
      <c r="X27">
        <v>1.774024145945242</v>
      </c>
      <c r="Y27">
        <v>2.7</v>
      </c>
      <c r="Z27">
        <v>2.449024145945242</v>
      </c>
      <c r="AA27">
        <v>26</v>
      </c>
    </row>
    <row r="28" spans="1:27">
      <c r="A28" t="s">
        <v>26</v>
      </c>
      <c r="B28">
        <v>-0.0348</v>
      </c>
      <c r="C28">
        <v>0.0239</v>
      </c>
      <c r="D28">
        <v>2.2448</v>
      </c>
      <c r="E28">
        <v>3.1768</v>
      </c>
      <c r="F28">
        <v>0.9652000000000001</v>
      </c>
      <c r="G28">
        <v>2.248802052198634</v>
      </c>
      <c r="H28">
        <v>3.181951556836555</v>
      </c>
      <c r="I28">
        <v>-0.2188218319220372</v>
      </c>
      <c r="J28">
        <v>-0.2598689774152521</v>
      </c>
      <c r="K28">
        <v>5.194030684445008</v>
      </c>
      <c r="L28">
        <v>6.014868372687757</v>
      </c>
      <c r="M28">
        <v>-2</v>
      </c>
      <c r="N28">
        <v>-1</v>
      </c>
      <c r="O28">
        <v>3</v>
      </c>
      <c r="P28">
        <v>3</v>
      </c>
      <c r="Q28">
        <v>0.6</v>
      </c>
      <c r="R28">
        <v>0.85</v>
      </c>
      <c r="S28">
        <v>0.4</v>
      </c>
      <c r="T28">
        <v>0.3</v>
      </c>
      <c r="U28">
        <v>0.2</v>
      </c>
      <c r="V28">
        <v>0.1</v>
      </c>
      <c r="W28" t="s">
        <v>495</v>
      </c>
      <c r="X28">
        <v>1.958942260874422</v>
      </c>
      <c r="Y28">
        <v>1.7</v>
      </c>
      <c r="Z28">
        <v>2.383942260874423</v>
      </c>
      <c r="AA28">
        <v>27</v>
      </c>
    </row>
    <row r="29" spans="1:27">
      <c r="A29" t="s">
        <v>27</v>
      </c>
      <c r="B29">
        <v>0.0732</v>
      </c>
      <c r="C29">
        <v>0.4582</v>
      </c>
      <c r="D29">
        <v>0.7425</v>
      </c>
      <c r="E29">
        <v>1.1894</v>
      </c>
      <c r="F29">
        <v>1</v>
      </c>
      <c r="G29">
        <v>0.7424999999999999</v>
      </c>
      <c r="H29">
        <v>1.1894</v>
      </c>
      <c r="I29">
        <v>0.9470234587887173</v>
      </c>
      <c r="J29">
        <v>1.901411363545226</v>
      </c>
      <c r="K29">
        <v>1.376778680834825</v>
      </c>
      <c r="L29">
        <v>1.967316153355951</v>
      </c>
      <c r="M29">
        <v>2</v>
      </c>
      <c r="N29">
        <v>3</v>
      </c>
      <c r="O29">
        <v>3</v>
      </c>
      <c r="P29">
        <v>3</v>
      </c>
      <c r="Q29">
        <v>1</v>
      </c>
      <c r="R29">
        <v>1</v>
      </c>
      <c r="S29">
        <v>0.36</v>
      </c>
      <c r="T29">
        <v>0.26</v>
      </c>
      <c r="U29">
        <v>0.24</v>
      </c>
      <c r="V29">
        <v>0.14</v>
      </c>
      <c r="W29" t="s">
        <v>496</v>
      </c>
      <c r="X29">
        <v>1.655118283706472</v>
      </c>
      <c r="Y29">
        <v>2.9</v>
      </c>
      <c r="Z29">
        <v>2.380118283706472</v>
      </c>
      <c r="AA29">
        <v>28</v>
      </c>
    </row>
    <row r="30" spans="1:27">
      <c r="A30" t="s">
        <v>28</v>
      </c>
      <c r="B30">
        <v>0.1948</v>
      </c>
      <c r="C30">
        <v>0.3522</v>
      </c>
      <c r="D30">
        <v>1.016</v>
      </c>
      <c r="E30">
        <v>0.7927999999999999</v>
      </c>
      <c r="F30">
        <v>1</v>
      </c>
      <c r="G30">
        <v>1.016</v>
      </c>
      <c r="H30">
        <v>0.7927999999999999</v>
      </c>
      <c r="I30">
        <v>2.259678897218604</v>
      </c>
      <c r="J30">
        <v>1.373905685116005</v>
      </c>
      <c r="K30">
        <v>2.069878993261215</v>
      </c>
      <c r="L30">
        <v>1.1616862038175</v>
      </c>
      <c r="M30">
        <v>3</v>
      </c>
      <c r="N30">
        <v>3</v>
      </c>
      <c r="O30">
        <v>3</v>
      </c>
      <c r="P30">
        <v>3</v>
      </c>
      <c r="Q30">
        <v>1</v>
      </c>
      <c r="R30">
        <v>1</v>
      </c>
      <c r="S30">
        <v>0.33</v>
      </c>
      <c r="T30">
        <v>0.24</v>
      </c>
      <c r="U30">
        <v>0.26</v>
      </c>
      <c r="V30">
        <v>0.17</v>
      </c>
      <c r="W30" t="s">
        <v>494</v>
      </c>
      <c r="X30">
        <v>1.621488296299791</v>
      </c>
      <c r="Y30">
        <v>3</v>
      </c>
      <c r="Z30">
        <v>2.371488296299791</v>
      </c>
      <c r="AA30">
        <v>29</v>
      </c>
    </row>
    <row r="31" spans="1:27">
      <c r="A31" t="s">
        <v>29</v>
      </c>
      <c r="B31">
        <v>0.1582</v>
      </c>
      <c r="C31">
        <v>0.3589</v>
      </c>
      <c r="D31">
        <v>0.7604</v>
      </c>
      <c r="E31">
        <v>1.1025</v>
      </c>
      <c r="F31">
        <v>1</v>
      </c>
      <c r="G31">
        <v>0.7604</v>
      </c>
      <c r="H31">
        <v>1.1025</v>
      </c>
      <c r="I31">
        <v>1.864586882033293</v>
      </c>
      <c r="J31">
        <v>1.407248025167663</v>
      </c>
      <c r="K31">
        <v>1.422140639125255</v>
      </c>
      <c r="L31">
        <v>1.79079259658618</v>
      </c>
      <c r="M31">
        <v>3</v>
      </c>
      <c r="N31">
        <v>3</v>
      </c>
      <c r="O31">
        <v>3</v>
      </c>
      <c r="P31">
        <v>3</v>
      </c>
      <c r="Q31">
        <v>1</v>
      </c>
      <c r="R31">
        <v>1</v>
      </c>
      <c r="S31">
        <v>0.33</v>
      </c>
      <c r="T31">
        <v>0.24</v>
      </c>
      <c r="U31">
        <v>0.26</v>
      </c>
      <c r="V31">
        <v>0.17</v>
      </c>
      <c r="W31" t="s">
        <v>494</v>
      </c>
      <c r="X31">
        <v>1.615139566752753</v>
      </c>
      <c r="Y31">
        <v>3</v>
      </c>
      <c r="Z31">
        <v>2.365139566752752</v>
      </c>
      <c r="AA31">
        <v>30</v>
      </c>
    </row>
    <row r="32" spans="1:27">
      <c r="A32" t="s">
        <v>30</v>
      </c>
      <c r="B32">
        <v>0.1489</v>
      </c>
      <c r="C32">
        <v>0.6701</v>
      </c>
      <c r="D32">
        <v>1.1501</v>
      </c>
      <c r="E32">
        <v>0.3576</v>
      </c>
      <c r="F32">
        <v>1</v>
      </c>
      <c r="G32">
        <v>1.1501</v>
      </c>
      <c r="H32">
        <v>0.3575999999999999</v>
      </c>
      <c r="I32">
        <v>1.764194648666533</v>
      </c>
      <c r="J32">
        <v>2.955925073537225</v>
      </c>
      <c r="K32">
        <v>2.409713552297335</v>
      </c>
      <c r="L32">
        <v>0.2776464810763668</v>
      </c>
      <c r="M32">
        <v>3</v>
      </c>
      <c r="N32">
        <v>3</v>
      </c>
      <c r="O32">
        <v>3</v>
      </c>
      <c r="P32">
        <v>1</v>
      </c>
      <c r="Q32">
        <v>1</v>
      </c>
      <c r="R32">
        <v>1</v>
      </c>
      <c r="S32">
        <v>0.33</v>
      </c>
      <c r="T32">
        <v>0.24</v>
      </c>
      <c r="U32">
        <v>0.26</v>
      </c>
      <c r="V32">
        <v>0.17</v>
      </c>
      <c r="W32" t="s">
        <v>494</v>
      </c>
      <c r="X32">
        <v>1.73840820069955</v>
      </c>
      <c r="Y32">
        <v>2.2</v>
      </c>
      <c r="Z32">
        <v>2.288408200699551</v>
      </c>
      <c r="AA32">
        <v>31</v>
      </c>
    </row>
    <row r="33" spans="1:27">
      <c r="A33" t="s">
        <v>31</v>
      </c>
      <c r="B33">
        <v>0.1564</v>
      </c>
      <c r="C33">
        <v>0.5014999999999999</v>
      </c>
      <c r="D33">
        <v>0.7333</v>
      </c>
      <c r="E33">
        <v>0.6637</v>
      </c>
      <c r="F33">
        <v>1</v>
      </c>
      <c r="G33">
        <v>0.7333000000000001</v>
      </c>
      <c r="H33">
        <v>0.6637</v>
      </c>
      <c r="I33">
        <v>1.845156127188113</v>
      </c>
      <c r="J33">
        <v>2.116892456714898</v>
      </c>
      <c r="K33">
        <v>1.353464154786113</v>
      </c>
      <c r="L33">
        <v>0.8994400452561945</v>
      </c>
      <c r="M33">
        <v>3</v>
      </c>
      <c r="N33">
        <v>3</v>
      </c>
      <c r="O33">
        <v>3</v>
      </c>
      <c r="P33">
        <v>3</v>
      </c>
      <c r="Q33">
        <v>1</v>
      </c>
      <c r="R33">
        <v>1</v>
      </c>
      <c r="S33">
        <v>0.33</v>
      </c>
      <c r="T33">
        <v>0.24</v>
      </c>
      <c r="U33">
        <v>0.26</v>
      </c>
      <c r="V33">
        <v>0.17</v>
      </c>
      <c r="W33" t="s">
        <v>494</v>
      </c>
      <c r="X33">
        <v>1.485715192451064</v>
      </c>
      <c r="Y33">
        <v>3</v>
      </c>
      <c r="Z33">
        <v>2.235715192451064</v>
      </c>
      <c r="AA33">
        <v>32</v>
      </c>
    </row>
    <row r="34" spans="1:27">
      <c r="A34" t="s">
        <v>32</v>
      </c>
      <c r="B34">
        <v>0.0897</v>
      </c>
      <c r="C34">
        <v>0.5477</v>
      </c>
      <c r="D34">
        <v>0.6308</v>
      </c>
      <c r="E34">
        <v>0.8812</v>
      </c>
      <c r="F34">
        <v>1</v>
      </c>
      <c r="G34">
        <v>0.6308</v>
      </c>
      <c r="H34">
        <v>0.8812</v>
      </c>
      <c r="I34">
        <v>1.125138711536194</v>
      </c>
      <c r="J34">
        <v>2.346805309011407</v>
      </c>
      <c r="K34">
        <v>1.093709924352092</v>
      </c>
      <c r="L34">
        <v>1.341256772499293</v>
      </c>
      <c r="M34">
        <v>2</v>
      </c>
      <c r="N34">
        <v>3</v>
      </c>
      <c r="O34">
        <v>3</v>
      </c>
      <c r="P34">
        <v>3</v>
      </c>
      <c r="Q34">
        <v>1</v>
      </c>
      <c r="R34">
        <v>1</v>
      </c>
      <c r="S34">
        <v>0.36</v>
      </c>
      <c r="T34">
        <v>0.26</v>
      </c>
      <c r="U34">
        <v>0.24</v>
      </c>
      <c r="V34">
        <v>0.14</v>
      </c>
      <c r="W34" t="s">
        <v>496</v>
      </c>
      <c r="X34">
        <v>1.487969712209094</v>
      </c>
      <c r="Y34">
        <v>2.9</v>
      </c>
      <c r="Z34">
        <v>2.212969712209095</v>
      </c>
      <c r="AA34">
        <v>33</v>
      </c>
    </row>
    <row r="35" spans="1:27">
      <c r="A35" t="s">
        <v>33</v>
      </c>
      <c r="B35">
        <v>-0.0035</v>
      </c>
      <c r="C35">
        <v>0.4689</v>
      </c>
      <c r="D35">
        <v>0.8223</v>
      </c>
      <c r="E35">
        <v>1.3049</v>
      </c>
      <c r="F35">
        <v>0.9965000000000001</v>
      </c>
      <c r="G35">
        <v>0.8223223624691594</v>
      </c>
      <c r="H35">
        <v>1.304928284725438</v>
      </c>
      <c r="I35">
        <v>0.1190574051080241</v>
      </c>
      <c r="J35">
        <v>1.95465957825459</v>
      </c>
      <c r="K35">
        <v>1.579063523123626</v>
      </c>
      <c r="L35">
        <v>2.201993526511821</v>
      </c>
      <c r="M35">
        <v>-1</v>
      </c>
      <c r="N35">
        <v>3</v>
      </c>
      <c r="O35">
        <v>3</v>
      </c>
      <c r="P35">
        <v>3</v>
      </c>
      <c r="Q35">
        <v>0.9</v>
      </c>
      <c r="R35">
        <v>0.93</v>
      </c>
      <c r="S35">
        <v>0.4</v>
      </c>
      <c r="T35">
        <v>0.3</v>
      </c>
      <c r="U35">
        <v>0.2</v>
      </c>
      <c r="V35">
        <v>0.1</v>
      </c>
      <c r="W35" t="s">
        <v>495</v>
      </c>
      <c r="X35">
        <v>1.5083693035629</v>
      </c>
      <c r="Y35">
        <v>2.6</v>
      </c>
      <c r="Z35">
        <v>2.1583693035629</v>
      </c>
      <c r="AA35">
        <v>34</v>
      </c>
    </row>
    <row r="36" spans="1:27">
      <c r="A36" t="s">
        <v>34</v>
      </c>
      <c r="B36">
        <v>0.07149999999999999</v>
      </c>
      <c r="C36">
        <v>0.2582</v>
      </c>
      <c r="D36">
        <v>0.7876</v>
      </c>
      <c r="E36">
        <v>1.1673</v>
      </c>
      <c r="F36">
        <v>1</v>
      </c>
      <c r="G36">
        <v>0.7875999999999999</v>
      </c>
      <c r="H36">
        <v>1.1673</v>
      </c>
      <c r="I36">
        <v>0.9286721903238258</v>
      </c>
      <c r="J36">
        <v>0.9061176306599031</v>
      </c>
      <c r="K36">
        <v>1.491070542225795</v>
      </c>
      <c r="L36">
        <v>1.922423511185503</v>
      </c>
      <c r="M36">
        <v>2</v>
      </c>
      <c r="N36">
        <v>3</v>
      </c>
      <c r="O36">
        <v>3</v>
      </c>
      <c r="P36">
        <v>3</v>
      </c>
      <c r="Q36">
        <v>1</v>
      </c>
      <c r="R36">
        <v>1</v>
      </c>
      <c r="S36">
        <v>0.36</v>
      </c>
      <c r="T36">
        <v>0.26</v>
      </c>
      <c r="U36">
        <v>0.24</v>
      </c>
      <c r="V36">
        <v>0.14</v>
      </c>
      <c r="W36" t="s">
        <v>496</v>
      </c>
      <c r="X36">
        <v>1.4272331430092</v>
      </c>
      <c r="Y36">
        <v>2.9</v>
      </c>
      <c r="Z36">
        <v>2.1522331430092</v>
      </c>
      <c r="AA36">
        <v>35</v>
      </c>
    </row>
    <row r="37" spans="1:27">
      <c r="A37" t="s">
        <v>35</v>
      </c>
      <c r="B37">
        <v>0.1067</v>
      </c>
      <c r="C37">
        <v>0.378</v>
      </c>
      <c r="D37">
        <v>0.7542</v>
      </c>
      <c r="E37">
        <v>0.8389</v>
      </c>
      <c r="F37">
        <v>1</v>
      </c>
      <c r="G37">
        <v>0.7542</v>
      </c>
      <c r="H37">
        <v>0.8389</v>
      </c>
      <c r="I37">
        <v>1.308651396185109</v>
      </c>
      <c r="J37">
        <v>1.502298576658211</v>
      </c>
      <c r="K37">
        <v>1.406428675918514</v>
      </c>
      <c r="L37">
        <v>1.255331036580291</v>
      </c>
      <c r="M37">
        <v>3</v>
      </c>
      <c r="N37">
        <v>3</v>
      </c>
      <c r="O37">
        <v>3</v>
      </c>
      <c r="P37">
        <v>3</v>
      </c>
      <c r="Q37">
        <v>1</v>
      </c>
      <c r="R37">
        <v>1</v>
      </c>
      <c r="S37">
        <v>0.33</v>
      </c>
      <c r="T37">
        <v>0.24</v>
      </c>
      <c r="U37">
        <v>0.26</v>
      </c>
      <c r="V37">
        <v>0.17</v>
      </c>
      <c r="W37" t="s">
        <v>494</v>
      </c>
      <c r="X37">
        <v>1.364870491574543</v>
      </c>
      <c r="Y37">
        <v>3</v>
      </c>
      <c r="Z37">
        <v>2.114870491574543</v>
      </c>
      <c r="AA37">
        <v>36</v>
      </c>
    </row>
    <row r="38" spans="1:27">
      <c r="A38" t="s">
        <v>36</v>
      </c>
      <c r="B38">
        <v>0.0746</v>
      </c>
      <c r="C38">
        <v>-0.2872</v>
      </c>
      <c r="D38">
        <v>1.5375</v>
      </c>
      <c r="E38">
        <v>1.4443</v>
      </c>
      <c r="F38">
        <v>1</v>
      </c>
      <c r="G38">
        <v>1.5375</v>
      </c>
      <c r="H38">
        <v>1.4443</v>
      </c>
      <c r="I38">
        <v>0.9621362681127457</v>
      </c>
      <c r="J38">
        <v>-1.808048378918371</v>
      </c>
      <c r="K38">
        <v>3.391457833957237</v>
      </c>
      <c r="L38">
        <v>2.485105044272115</v>
      </c>
      <c r="M38">
        <v>2</v>
      </c>
      <c r="N38">
        <v>-2</v>
      </c>
      <c r="O38">
        <v>3</v>
      </c>
      <c r="P38">
        <v>3</v>
      </c>
      <c r="Q38">
        <v>1</v>
      </c>
      <c r="R38">
        <v>0.93</v>
      </c>
      <c r="S38">
        <v>0.4</v>
      </c>
      <c r="T38">
        <v>0.3</v>
      </c>
      <c r="U38">
        <v>0.2</v>
      </c>
      <c r="V38">
        <v>0.1</v>
      </c>
      <c r="W38" t="s">
        <v>495</v>
      </c>
      <c r="X38">
        <v>1.623857486598965</v>
      </c>
      <c r="Y38">
        <v>1.9</v>
      </c>
      <c r="Z38">
        <v>2.098857486598964</v>
      </c>
      <c r="AA38">
        <v>37</v>
      </c>
    </row>
    <row r="39" spans="1:27">
      <c r="A39" t="s">
        <v>37</v>
      </c>
      <c r="B39">
        <v>0.0552</v>
      </c>
      <c r="C39">
        <v>0.5717</v>
      </c>
      <c r="D39">
        <v>0.9274</v>
      </c>
      <c r="E39">
        <v>0.4588</v>
      </c>
      <c r="F39">
        <v>1</v>
      </c>
      <c r="G39">
        <v>0.9274</v>
      </c>
      <c r="H39">
        <v>0.4588000000000001</v>
      </c>
      <c r="I39">
        <v>0.7527159103369249</v>
      </c>
      <c r="J39">
        <v>2.466240556957646</v>
      </c>
      <c r="K39">
        <v>1.845349970661661</v>
      </c>
      <c r="L39">
        <v>0.4832182180740756</v>
      </c>
      <c r="M39">
        <v>2</v>
      </c>
      <c r="N39">
        <v>3</v>
      </c>
      <c r="O39">
        <v>3</v>
      </c>
      <c r="P39">
        <v>2</v>
      </c>
      <c r="Q39">
        <v>1</v>
      </c>
      <c r="R39">
        <v>1</v>
      </c>
      <c r="S39">
        <v>0.36</v>
      </c>
      <c r="T39">
        <v>0.26</v>
      </c>
      <c r="U39">
        <v>0.24</v>
      </c>
      <c r="V39">
        <v>0.14</v>
      </c>
      <c r="W39" t="s">
        <v>496</v>
      </c>
      <c r="X39">
        <v>1.351027511995704</v>
      </c>
      <c r="Y39">
        <v>2.5</v>
      </c>
      <c r="Z39">
        <v>1.976027511995704</v>
      </c>
      <c r="AA39">
        <v>38</v>
      </c>
    </row>
    <row r="40" spans="1:27">
      <c r="A40" t="s">
        <v>38</v>
      </c>
      <c r="B40">
        <v>0.1454</v>
      </c>
      <c r="C40">
        <v>0.3499</v>
      </c>
      <c r="D40">
        <v>0.532</v>
      </c>
      <c r="E40">
        <v>0.7325</v>
      </c>
      <c r="F40">
        <v>1</v>
      </c>
      <c r="G40">
        <v>0.532</v>
      </c>
      <c r="H40">
        <v>0.7325000000000002</v>
      </c>
      <c r="I40">
        <v>1.726412625356462</v>
      </c>
      <c r="J40">
        <v>1.362459807187824</v>
      </c>
      <c r="K40">
        <v>0.8433321880898348</v>
      </c>
      <c r="L40">
        <v>1.039196324954242</v>
      </c>
      <c r="M40">
        <v>3</v>
      </c>
      <c r="N40">
        <v>3</v>
      </c>
      <c r="O40">
        <v>3</v>
      </c>
      <c r="P40">
        <v>3</v>
      </c>
      <c r="Q40">
        <v>1</v>
      </c>
      <c r="R40">
        <v>1</v>
      </c>
      <c r="S40">
        <v>0.33</v>
      </c>
      <c r="T40">
        <v>0.24</v>
      </c>
      <c r="U40">
        <v>0.26</v>
      </c>
      <c r="V40">
        <v>0.17</v>
      </c>
      <c r="W40" t="s">
        <v>494</v>
      </c>
      <c r="X40">
        <v>1.193064208555893</v>
      </c>
      <c r="Y40">
        <v>3</v>
      </c>
      <c r="Z40">
        <v>1.943064208555893</v>
      </c>
      <c r="AA40">
        <v>39</v>
      </c>
    </row>
    <row r="41" spans="1:27">
      <c r="A41" t="s">
        <v>39</v>
      </c>
      <c r="B41">
        <v>0.046</v>
      </c>
      <c r="C41">
        <v>0.3582</v>
      </c>
      <c r="D41">
        <v>0.7649</v>
      </c>
      <c r="E41">
        <v>0.6534</v>
      </c>
      <c r="F41">
        <v>1</v>
      </c>
      <c r="G41">
        <v>0.7648999999999999</v>
      </c>
      <c r="H41">
        <v>0.6534</v>
      </c>
      <c r="I41">
        <v>0.6534031633504532</v>
      </c>
      <c r="J41">
        <v>1.403764497102564</v>
      </c>
      <c r="K41">
        <v>1.433544483388212</v>
      </c>
      <c r="L41">
        <v>0.8785172301269811</v>
      </c>
      <c r="M41">
        <v>2</v>
      </c>
      <c r="N41">
        <v>3</v>
      </c>
      <c r="O41">
        <v>3</v>
      </c>
      <c r="P41">
        <v>3</v>
      </c>
      <c r="Q41">
        <v>1</v>
      </c>
      <c r="R41">
        <v>1</v>
      </c>
      <c r="S41">
        <v>0.4</v>
      </c>
      <c r="T41">
        <v>0.3</v>
      </c>
      <c r="U41">
        <v>0.2</v>
      </c>
      <c r="V41">
        <v>0.1</v>
      </c>
      <c r="W41" t="s">
        <v>495</v>
      </c>
      <c r="X41">
        <v>1.127563452822814</v>
      </c>
      <c r="Y41">
        <v>2.9</v>
      </c>
      <c r="Z41">
        <v>1.852563452822814</v>
      </c>
      <c r="AA41">
        <v>40</v>
      </c>
    </row>
    <row r="42" spans="1:27">
      <c r="A42" t="s">
        <v>40</v>
      </c>
      <c r="B42">
        <v>0.1845</v>
      </c>
      <c r="C42">
        <v>0.473</v>
      </c>
      <c r="D42">
        <v>0.2654</v>
      </c>
      <c r="E42">
        <v>0.5966</v>
      </c>
      <c r="F42">
        <v>1</v>
      </c>
      <c r="G42">
        <v>0.2654000000000001</v>
      </c>
      <c r="H42">
        <v>0.5966</v>
      </c>
      <c r="I42">
        <v>2.148491800048967</v>
      </c>
      <c r="J42">
        <v>1.97506309977874</v>
      </c>
      <c r="K42">
        <v>0.1677177701999794</v>
      </c>
      <c r="L42">
        <v>0.7631370457251053</v>
      </c>
      <c r="M42">
        <v>3</v>
      </c>
      <c r="N42">
        <v>3</v>
      </c>
      <c r="O42">
        <v>2</v>
      </c>
      <c r="P42">
        <v>3</v>
      </c>
      <c r="Q42">
        <v>1</v>
      </c>
      <c r="R42">
        <v>1</v>
      </c>
      <c r="S42">
        <v>0.33</v>
      </c>
      <c r="T42">
        <v>0.24</v>
      </c>
      <c r="U42">
        <v>0.26</v>
      </c>
      <c r="V42">
        <v>0.17</v>
      </c>
      <c r="W42" t="s">
        <v>494</v>
      </c>
      <c r="X42">
        <v>1.170847501888077</v>
      </c>
      <c r="Y42">
        <v>2.7</v>
      </c>
      <c r="Z42">
        <v>1.845847501888077</v>
      </c>
      <c r="AA42">
        <v>41</v>
      </c>
    </row>
    <row r="43" spans="1:27">
      <c r="A43" t="s">
        <v>41</v>
      </c>
      <c r="B43">
        <v>0.1494</v>
      </c>
      <c r="C43">
        <v>0.3348</v>
      </c>
      <c r="D43">
        <v>0.7744</v>
      </c>
      <c r="E43">
        <v>0.5256999999999999</v>
      </c>
      <c r="F43">
        <v>1</v>
      </c>
      <c r="G43">
        <v>0.7744</v>
      </c>
      <c r="H43">
        <v>0.5257000000000001</v>
      </c>
      <c r="I43">
        <v>1.769592080567972</v>
      </c>
      <c r="J43">
        <v>1.287315130354982</v>
      </c>
      <c r="K43">
        <v>1.457619265721121</v>
      </c>
      <c r="L43">
        <v>0.6191149493502286</v>
      </c>
      <c r="M43">
        <v>3</v>
      </c>
      <c r="N43">
        <v>3</v>
      </c>
      <c r="O43">
        <v>3</v>
      </c>
      <c r="P43">
        <v>2</v>
      </c>
      <c r="Q43">
        <v>1</v>
      </c>
      <c r="R43">
        <v>1</v>
      </c>
      <c r="S43">
        <v>0.33</v>
      </c>
      <c r="T43">
        <v>0.24</v>
      </c>
      <c r="U43">
        <v>0.26</v>
      </c>
      <c r="V43">
        <v>0.17</v>
      </c>
      <c r="W43" t="s">
        <v>494</v>
      </c>
      <c r="X43">
        <v>1.189669144647495</v>
      </c>
      <c r="Y43">
        <v>2.6</v>
      </c>
      <c r="Z43">
        <v>1.839669144647495</v>
      </c>
      <c r="AA43">
        <v>42</v>
      </c>
    </row>
    <row r="44" spans="1:27">
      <c r="A44" t="s">
        <v>42</v>
      </c>
      <c r="B44">
        <v>0.0354</v>
      </c>
      <c r="C44">
        <v>0.5493</v>
      </c>
      <c r="D44">
        <v>0.552</v>
      </c>
      <c r="E44">
        <v>0.5962</v>
      </c>
      <c r="F44">
        <v>1</v>
      </c>
      <c r="G44">
        <v>0.552</v>
      </c>
      <c r="H44">
        <v>0.5961999999999998</v>
      </c>
      <c r="I44">
        <v>0.5389776070399532</v>
      </c>
      <c r="J44">
        <v>2.35476765887449</v>
      </c>
      <c r="K44">
        <v>0.8940159403696439</v>
      </c>
      <c r="L44">
        <v>0.7623245092152326</v>
      </c>
      <c r="M44">
        <v>2</v>
      </c>
      <c r="N44">
        <v>3</v>
      </c>
      <c r="O44">
        <v>3</v>
      </c>
      <c r="P44">
        <v>3</v>
      </c>
      <c r="Q44">
        <v>1</v>
      </c>
      <c r="R44">
        <v>1</v>
      </c>
      <c r="S44">
        <v>0.4</v>
      </c>
      <c r="T44">
        <v>0.3</v>
      </c>
      <c r="U44">
        <v>0.2</v>
      </c>
      <c r="V44">
        <v>0.1</v>
      </c>
      <c r="W44" t="s">
        <v>495</v>
      </c>
      <c r="X44">
        <v>1.09798587827588</v>
      </c>
      <c r="Y44">
        <v>2.9</v>
      </c>
      <c r="Z44">
        <v>1.82298587827588</v>
      </c>
      <c r="AA44">
        <v>43</v>
      </c>
    </row>
    <row r="45" spans="1:27">
      <c r="A45" t="s">
        <v>43</v>
      </c>
      <c r="B45">
        <v>0.08309999999999999</v>
      </c>
      <c r="C45">
        <v>0.3404</v>
      </c>
      <c r="D45">
        <v>0.7314000000000001</v>
      </c>
      <c r="E45">
        <v>0.5992</v>
      </c>
      <c r="F45">
        <v>1</v>
      </c>
      <c r="G45">
        <v>0.7314000000000001</v>
      </c>
      <c r="H45">
        <v>0.5992</v>
      </c>
      <c r="I45">
        <v>1.053892610437203</v>
      </c>
      <c r="J45">
        <v>1.315183354875771</v>
      </c>
      <c r="K45">
        <v>1.348649198319532</v>
      </c>
      <c r="L45">
        <v>0.7684185330392755</v>
      </c>
      <c r="M45">
        <v>2</v>
      </c>
      <c r="N45">
        <v>3</v>
      </c>
      <c r="O45">
        <v>3</v>
      </c>
      <c r="P45">
        <v>3</v>
      </c>
      <c r="Q45">
        <v>1</v>
      </c>
      <c r="R45">
        <v>1</v>
      </c>
      <c r="S45">
        <v>0.36</v>
      </c>
      <c r="T45">
        <v>0.26</v>
      </c>
      <c r="U45">
        <v>0.24</v>
      </c>
      <c r="V45">
        <v>0.14</v>
      </c>
      <c r="W45" t="s">
        <v>496</v>
      </c>
      <c r="X45">
        <v>1.090468434088611</v>
      </c>
      <c r="Y45">
        <v>2.9</v>
      </c>
      <c r="Z45">
        <v>1.815468434088611</v>
      </c>
      <c r="AA45">
        <v>44</v>
      </c>
    </row>
    <row r="46" spans="1:27">
      <c r="A46" t="s">
        <v>44</v>
      </c>
      <c r="B46">
        <v>0.1622</v>
      </c>
      <c r="C46">
        <v>0.2842</v>
      </c>
      <c r="D46">
        <v>0.8425</v>
      </c>
      <c r="E46">
        <v>0.4304</v>
      </c>
      <c r="F46">
        <v>1</v>
      </c>
      <c r="G46">
        <v>0.8425</v>
      </c>
      <c r="H46">
        <v>0.4304000000000001</v>
      </c>
      <c r="I46">
        <v>1.907766337244802</v>
      </c>
      <c r="J46">
        <v>1.035505815934995</v>
      </c>
      <c r="K46">
        <v>1.630197442233871</v>
      </c>
      <c r="L46">
        <v>0.4255281258731377</v>
      </c>
      <c r="M46">
        <v>3</v>
      </c>
      <c r="N46">
        <v>3</v>
      </c>
      <c r="O46">
        <v>3</v>
      </c>
      <c r="P46">
        <v>2</v>
      </c>
      <c r="Q46">
        <v>1</v>
      </c>
      <c r="R46">
        <v>1</v>
      </c>
      <c r="S46">
        <v>0.33</v>
      </c>
      <c r="T46">
        <v>0.24</v>
      </c>
      <c r="U46">
        <v>0.26</v>
      </c>
      <c r="V46">
        <v>0.17</v>
      </c>
      <c r="W46" t="s">
        <v>494</v>
      </c>
      <c r="X46">
        <v>1.12522345714898</v>
      </c>
      <c r="Y46">
        <v>2.6</v>
      </c>
      <c r="Z46">
        <v>1.77522345714898</v>
      </c>
      <c r="AA46">
        <v>45</v>
      </c>
    </row>
    <row r="47" spans="1:27">
      <c r="A47" t="s">
        <v>45</v>
      </c>
      <c r="B47">
        <v>0.1179</v>
      </c>
      <c r="C47">
        <v>0.2269</v>
      </c>
      <c r="D47">
        <v>0.6597</v>
      </c>
      <c r="E47">
        <v>0.6728</v>
      </c>
      <c r="F47">
        <v>1</v>
      </c>
      <c r="G47">
        <v>0.6597</v>
      </c>
      <c r="H47">
        <v>0.6727999999999998</v>
      </c>
      <c r="I47">
        <v>1.429553870777335</v>
      </c>
      <c r="J47">
        <v>0.7503541614633502</v>
      </c>
      <c r="K47">
        <v>1.166947946396416</v>
      </c>
      <c r="L47">
        <v>0.9179252508557906</v>
      </c>
      <c r="M47">
        <v>3</v>
      </c>
      <c r="N47">
        <v>3</v>
      </c>
      <c r="O47">
        <v>3</v>
      </c>
      <c r="P47">
        <v>3</v>
      </c>
      <c r="Q47">
        <v>1</v>
      </c>
      <c r="R47">
        <v>1</v>
      </c>
      <c r="S47">
        <v>0.33</v>
      </c>
      <c r="T47">
        <v>0.24</v>
      </c>
      <c r="U47">
        <v>0.26</v>
      </c>
      <c r="V47">
        <v>0.17</v>
      </c>
      <c r="W47" t="s">
        <v>494</v>
      </c>
      <c r="X47">
        <v>1.021099079930169</v>
      </c>
      <c r="Y47">
        <v>3</v>
      </c>
      <c r="Z47">
        <v>1.771099079930169</v>
      </c>
      <c r="AA47">
        <v>46</v>
      </c>
    </row>
    <row r="48" spans="1:27">
      <c r="A48" t="s">
        <v>46</v>
      </c>
      <c r="B48">
        <v>-0.1318</v>
      </c>
      <c r="C48">
        <v>0.6808</v>
      </c>
      <c r="D48">
        <v>0.7158</v>
      </c>
      <c r="E48">
        <v>1.1352</v>
      </c>
      <c r="F48">
        <v>0.8682</v>
      </c>
      <c r="G48">
        <v>0.74806097049146</v>
      </c>
      <c r="H48">
        <v>1.175346651237537</v>
      </c>
      <c r="I48">
        <v>-1.265923620801141</v>
      </c>
      <c r="J48">
        <v>3.009173288246589</v>
      </c>
      <c r="K48">
        <v>1.39087122337605</v>
      </c>
      <c r="L48">
        <v>1.938769005967273</v>
      </c>
      <c r="M48">
        <v>-2</v>
      </c>
      <c r="N48">
        <v>3</v>
      </c>
      <c r="O48">
        <v>3</v>
      </c>
      <c r="P48">
        <v>3</v>
      </c>
      <c r="Q48">
        <v>0.6</v>
      </c>
      <c r="R48">
        <v>0.93</v>
      </c>
      <c r="S48">
        <v>0.4</v>
      </c>
      <c r="T48">
        <v>0.3</v>
      </c>
      <c r="U48">
        <v>0.2</v>
      </c>
      <c r="V48">
        <v>0.1</v>
      </c>
      <c r="W48" t="s">
        <v>495</v>
      </c>
      <c r="X48">
        <v>1.107540419804406</v>
      </c>
      <c r="Y48">
        <v>2.5</v>
      </c>
      <c r="Z48">
        <v>1.732540419804406</v>
      </c>
      <c r="AA48">
        <v>47</v>
      </c>
    </row>
    <row r="49" spans="1:27">
      <c r="A49" t="s">
        <v>47</v>
      </c>
      <c r="B49">
        <v>0.0434</v>
      </c>
      <c r="C49">
        <v>0.3002</v>
      </c>
      <c r="D49">
        <v>0.7121</v>
      </c>
      <c r="E49">
        <v>0.6019</v>
      </c>
      <c r="F49">
        <v>1</v>
      </c>
      <c r="G49">
        <v>0.7121</v>
      </c>
      <c r="H49">
        <v>0.6019000000000001</v>
      </c>
      <c r="I49">
        <v>0.6253365174629721</v>
      </c>
      <c r="J49">
        <v>1.115129314565821</v>
      </c>
      <c r="K49">
        <v>1.299739377369516</v>
      </c>
      <c r="L49">
        <v>0.7739031544809144</v>
      </c>
      <c r="M49">
        <v>2</v>
      </c>
      <c r="N49">
        <v>3</v>
      </c>
      <c r="O49">
        <v>3</v>
      </c>
      <c r="P49">
        <v>3</v>
      </c>
      <c r="Q49">
        <v>1</v>
      </c>
      <c r="R49">
        <v>1</v>
      </c>
      <c r="S49">
        <v>0.4</v>
      </c>
      <c r="T49">
        <v>0.3</v>
      </c>
      <c r="U49">
        <v>0.2</v>
      </c>
      <c r="V49">
        <v>0.1</v>
      </c>
      <c r="W49" t="s">
        <v>495</v>
      </c>
      <c r="X49">
        <v>0.9850425896626818</v>
      </c>
      <c r="Y49">
        <v>2.9</v>
      </c>
      <c r="Z49">
        <v>1.710042589662682</v>
      </c>
      <c r="AA49">
        <v>48</v>
      </c>
    </row>
    <row r="50" spans="1:27">
      <c r="A50" t="s">
        <v>48</v>
      </c>
      <c r="B50">
        <v>0.2102</v>
      </c>
      <c r="C50">
        <v>0.2865</v>
      </c>
      <c r="D50">
        <v>0.6099</v>
      </c>
      <c r="E50">
        <v>0.4018</v>
      </c>
      <c r="F50">
        <v>1</v>
      </c>
      <c r="G50">
        <v>0.6099000000000001</v>
      </c>
      <c r="H50">
        <v>0.4017999999999999</v>
      </c>
      <c r="I50">
        <v>2.425919799782915</v>
      </c>
      <c r="J50">
        <v>1.046951693863176</v>
      </c>
      <c r="K50">
        <v>1.040745403219691</v>
      </c>
      <c r="L50">
        <v>0.3674317654172632</v>
      </c>
      <c r="M50">
        <v>3</v>
      </c>
      <c r="N50">
        <v>3</v>
      </c>
      <c r="O50">
        <v>3</v>
      </c>
      <c r="P50">
        <v>2</v>
      </c>
      <c r="Q50">
        <v>1</v>
      </c>
      <c r="R50">
        <v>1</v>
      </c>
      <c r="S50">
        <v>0.33</v>
      </c>
      <c r="T50">
        <v>0.24</v>
      </c>
      <c r="U50">
        <v>0.26</v>
      </c>
      <c r="V50">
        <v>0.17</v>
      </c>
      <c r="W50" t="s">
        <v>494</v>
      </c>
      <c r="X50">
        <v>1.055645185727944</v>
      </c>
      <c r="Y50">
        <v>2.6</v>
      </c>
      <c r="Z50">
        <v>1.705645185727944</v>
      </c>
      <c r="AA50">
        <v>49</v>
      </c>
    </row>
    <row r="51" spans="1:27">
      <c r="A51" t="s">
        <v>49</v>
      </c>
      <c r="B51">
        <v>-0.0598</v>
      </c>
      <c r="C51">
        <v>0.5591</v>
      </c>
      <c r="D51">
        <v>0.7437</v>
      </c>
      <c r="E51">
        <v>1.1548</v>
      </c>
      <c r="F51">
        <v>0.9402</v>
      </c>
      <c r="G51">
        <v>0.7501416358516619</v>
      </c>
      <c r="H51">
        <v>1.162760335455159</v>
      </c>
      <c r="I51">
        <v>-0.4886934269939711</v>
      </c>
      <c r="J51">
        <v>2.403537051785871</v>
      </c>
      <c r="K51">
        <v>1.396144019760733</v>
      </c>
      <c r="L51">
        <v>1.913201903222362</v>
      </c>
      <c r="M51">
        <v>-2</v>
      </c>
      <c r="N51">
        <v>3</v>
      </c>
      <c r="O51">
        <v>3</v>
      </c>
      <c r="P51">
        <v>3</v>
      </c>
      <c r="Q51">
        <v>0.6</v>
      </c>
      <c r="R51">
        <v>0.93</v>
      </c>
      <c r="S51">
        <v>0.4</v>
      </c>
      <c r="T51">
        <v>0.3</v>
      </c>
      <c r="U51">
        <v>0.2</v>
      </c>
      <c r="V51">
        <v>0.1</v>
      </c>
      <c r="W51" t="s">
        <v>495</v>
      </c>
      <c r="X51">
        <v>1.062350576628911</v>
      </c>
      <c r="Y51">
        <v>2.5</v>
      </c>
      <c r="Z51">
        <v>1.687350576628911</v>
      </c>
      <c r="AA51">
        <v>50</v>
      </c>
    </row>
    <row r="52" spans="1:27">
      <c r="A52" t="s">
        <v>50</v>
      </c>
      <c r="B52">
        <v>0.0385</v>
      </c>
      <c r="C52">
        <v>0.1502</v>
      </c>
      <c r="D52">
        <v>0.6143999999999999</v>
      </c>
      <c r="E52">
        <v>0.9108000000000001</v>
      </c>
      <c r="F52">
        <v>1</v>
      </c>
      <c r="G52">
        <v>0.6143999999999998</v>
      </c>
      <c r="H52">
        <v>0.9108000000000001</v>
      </c>
      <c r="I52">
        <v>0.572441684828873</v>
      </c>
      <c r="J52">
        <v>0.3686590149018291</v>
      </c>
      <c r="K52">
        <v>1.052149247482648</v>
      </c>
      <c r="L52">
        <v>1.401384474229848</v>
      </c>
      <c r="M52">
        <v>2</v>
      </c>
      <c r="N52">
        <v>2</v>
      </c>
      <c r="O52">
        <v>3</v>
      </c>
      <c r="P52">
        <v>3</v>
      </c>
      <c r="Q52">
        <v>1</v>
      </c>
      <c r="R52">
        <v>1</v>
      </c>
      <c r="S52">
        <v>0.4</v>
      </c>
      <c r="T52">
        <v>0.3</v>
      </c>
      <c r="U52">
        <v>0.2</v>
      </c>
      <c r="V52">
        <v>0.1</v>
      </c>
      <c r="W52" t="s">
        <v>495</v>
      </c>
      <c r="X52">
        <v>1.007174535399987</v>
      </c>
      <c r="Y52">
        <v>2.7</v>
      </c>
      <c r="Z52">
        <v>1.682174535399987</v>
      </c>
      <c r="AA52">
        <v>51</v>
      </c>
    </row>
    <row r="53" spans="1:27">
      <c r="A53" t="s">
        <v>51</v>
      </c>
      <c r="B53">
        <v>-0.0857</v>
      </c>
      <c r="C53">
        <v>0.3953</v>
      </c>
      <c r="D53">
        <v>0.698</v>
      </c>
      <c r="E53">
        <v>1.5543</v>
      </c>
      <c r="F53">
        <v>0.9143</v>
      </c>
      <c r="G53">
        <v>0.7110881460211402</v>
      </c>
      <c r="H53">
        <v>1.573988487268433</v>
      </c>
      <c r="I53">
        <v>-0.7682803994884947</v>
      </c>
      <c r="J53">
        <v>1.588391484552792</v>
      </c>
      <c r="K53">
        <v>1.297175149549122</v>
      </c>
      <c r="L53">
        <v>2.748546621311413</v>
      </c>
      <c r="M53">
        <v>-2</v>
      </c>
      <c r="N53">
        <v>3</v>
      </c>
      <c r="O53">
        <v>3</v>
      </c>
      <c r="P53">
        <v>3</v>
      </c>
      <c r="Q53">
        <v>0.6</v>
      </c>
      <c r="R53">
        <v>0.93</v>
      </c>
      <c r="S53">
        <v>0.4</v>
      </c>
      <c r="T53">
        <v>0.3</v>
      </c>
      <c r="U53">
        <v>0.2</v>
      </c>
      <c r="V53">
        <v>0.1</v>
      </c>
      <c r="W53" t="s">
        <v>495</v>
      </c>
      <c r="X53">
        <v>1.05461346488562</v>
      </c>
      <c r="Y53">
        <v>2.5</v>
      </c>
      <c r="Z53">
        <v>1.67961346488562</v>
      </c>
      <c r="AA53">
        <v>52</v>
      </c>
    </row>
    <row r="54" spans="1:27">
      <c r="A54" t="s">
        <v>52</v>
      </c>
      <c r="B54">
        <v>0.101</v>
      </c>
      <c r="C54">
        <v>0.1998</v>
      </c>
      <c r="D54">
        <v>0.4591</v>
      </c>
      <c r="E54">
        <v>0.8417</v>
      </c>
      <c r="F54">
        <v>1</v>
      </c>
      <c r="G54">
        <v>0.4591000000000001</v>
      </c>
      <c r="H54">
        <v>0.8417000000000001</v>
      </c>
      <c r="I54">
        <v>1.247120672508708</v>
      </c>
      <c r="J54">
        <v>0.615491860657389</v>
      </c>
      <c r="K54">
        <v>0.6585899110299306</v>
      </c>
      <c r="L54">
        <v>1.261018792149397</v>
      </c>
      <c r="M54">
        <v>3</v>
      </c>
      <c r="N54">
        <v>2</v>
      </c>
      <c r="O54">
        <v>3</v>
      </c>
      <c r="P54">
        <v>3</v>
      </c>
      <c r="Q54">
        <v>1</v>
      </c>
      <c r="R54">
        <v>1</v>
      </c>
      <c r="S54">
        <v>0.36</v>
      </c>
      <c r="T54">
        <v>0.26</v>
      </c>
      <c r="U54">
        <v>0.24</v>
      </c>
      <c r="V54">
        <v>0.14</v>
      </c>
      <c r="W54" t="s">
        <v>496</v>
      </c>
      <c r="X54">
        <v>0.9475150827505575</v>
      </c>
      <c r="Y54">
        <v>2.8</v>
      </c>
      <c r="Z54">
        <v>1.647515082750557</v>
      </c>
      <c r="AA54">
        <v>53</v>
      </c>
    </row>
    <row r="55" spans="1:27">
      <c r="A55" t="s">
        <v>53</v>
      </c>
      <c r="B55">
        <v>-0.0684</v>
      </c>
      <c r="C55">
        <v>0.4911</v>
      </c>
      <c r="D55">
        <v>0.5117</v>
      </c>
      <c r="E55">
        <v>1.3445</v>
      </c>
      <c r="F55">
        <v>0.9316</v>
      </c>
      <c r="G55">
        <v>0.5190438706315494</v>
      </c>
      <c r="H55">
        <v>1.355889630677825</v>
      </c>
      <c r="I55">
        <v>-0.5815292556987164</v>
      </c>
      <c r="J55">
        <v>2.065137182604861</v>
      </c>
      <c r="K55">
        <v>0.8104989255190493</v>
      </c>
      <c r="L55">
        <v>2.305513411958197</v>
      </c>
      <c r="M55">
        <v>-2</v>
      </c>
      <c r="N55">
        <v>3</v>
      </c>
      <c r="O55">
        <v>3</v>
      </c>
      <c r="P55">
        <v>3</v>
      </c>
      <c r="Q55">
        <v>0.6</v>
      </c>
      <c r="R55">
        <v>0.93</v>
      </c>
      <c r="S55">
        <v>0.4</v>
      </c>
      <c r="T55">
        <v>0.3</v>
      </c>
      <c r="U55">
        <v>0.2</v>
      </c>
      <c r="V55">
        <v>0.1</v>
      </c>
      <c r="W55" t="s">
        <v>495</v>
      </c>
      <c r="X55">
        <v>0.9803014088654821</v>
      </c>
      <c r="Y55">
        <v>2.5</v>
      </c>
      <c r="Z55">
        <v>1.605301408865482</v>
      </c>
      <c r="AA55">
        <v>54</v>
      </c>
    </row>
    <row r="56" spans="1:27">
      <c r="A56" t="s">
        <v>54</v>
      </c>
      <c r="B56">
        <v>0.0592</v>
      </c>
      <c r="C56">
        <v>0.1575</v>
      </c>
      <c r="D56">
        <v>0.473</v>
      </c>
      <c r="E56">
        <v>0.9538</v>
      </c>
      <c r="F56">
        <v>1</v>
      </c>
      <c r="G56">
        <v>0.4729999999999999</v>
      </c>
      <c r="H56">
        <v>0.9538</v>
      </c>
      <c r="I56">
        <v>0.7958953655484343</v>
      </c>
      <c r="J56">
        <v>0.4049872361521433</v>
      </c>
      <c r="K56">
        <v>0.6938151188643975</v>
      </c>
      <c r="L56">
        <v>1.488732149041128</v>
      </c>
      <c r="M56">
        <v>2</v>
      </c>
      <c r="N56">
        <v>2</v>
      </c>
      <c r="O56">
        <v>3</v>
      </c>
      <c r="P56">
        <v>3</v>
      </c>
      <c r="Q56">
        <v>1</v>
      </c>
      <c r="R56">
        <v>1</v>
      </c>
      <c r="S56">
        <v>0.36</v>
      </c>
      <c r="T56">
        <v>0.26</v>
      </c>
      <c r="U56">
        <v>0.24</v>
      </c>
      <c r="V56">
        <v>0.14</v>
      </c>
      <c r="W56" t="s">
        <v>496</v>
      </c>
      <c r="X56">
        <v>0.9249577924128445</v>
      </c>
      <c r="Y56">
        <v>2.7</v>
      </c>
      <c r="Z56">
        <v>1.599957792412845</v>
      </c>
      <c r="AA56">
        <v>55</v>
      </c>
    </row>
    <row r="57" spans="1:27">
      <c r="A57" t="s">
        <v>55</v>
      </c>
      <c r="B57">
        <v>0.0149</v>
      </c>
      <c r="C57">
        <v>0.1119</v>
      </c>
      <c r="D57">
        <v>0.3869</v>
      </c>
      <c r="E57">
        <v>1.1799</v>
      </c>
      <c r="F57">
        <v>1</v>
      </c>
      <c r="G57">
        <v>0.3869</v>
      </c>
      <c r="H57">
        <v>1.1799</v>
      </c>
      <c r="I57">
        <v>0.3176828990809674</v>
      </c>
      <c r="J57">
        <v>0.1780602650542898</v>
      </c>
      <c r="K57">
        <v>0.4756215652998196</v>
      </c>
      <c r="L57">
        <v>1.948018411246482</v>
      </c>
      <c r="M57">
        <v>1</v>
      </c>
      <c r="N57">
        <v>1</v>
      </c>
      <c r="O57">
        <v>3</v>
      </c>
      <c r="P57">
        <v>3</v>
      </c>
      <c r="Q57">
        <v>1</v>
      </c>
      <c r="R57">
        <v>1</v>
      </c>
      <c r="S57">
        <v>0.4</v>
      </c>
      <c r="T57">
        <v>0.3</v>
      </c>
      <c r="U57">
        <v>0.2</v>
      </c>
      <c r="V57">
        <v>0.1</v>
      </c>
      <c r="W57" t="s">
        <v>495</v>
      </c>
      <c r="X57">
        <v>0.9892741770074934</v>
      </c>
      <c r="Y57">
        <v>2.4</v>
      </c>
      <c r="Z57">
        <v>1.589274177007494</v>
      </c>
      <c r="AA57">
        <v>56</v>
      </c>
    </row>
    <row r="58" spans="1:27">
      <c r="A58" t="s">
        <v>56</v>
      </c>
      <c r="B58">
        <v>-0.0322</v>
      </c>
      <c r="C58">
        <v>0.6161</v>
      </c>
      <c r="D58">
        <v>0.5547</v>
      </c>
      <c r="E58">
        <v>0.926</v>
      </c>
      <c r="F58">
        <v>0.9678</v>
      </c>
      <c r="G58">
        <v>0.5563393625892563</v>
      </c>
      <c r="H58">
        <v>0.9280308820652912</v>
      </c>
      <c r="I58">
        <v>-0.1907551860345561</v>
      </c>
      <c r="J58">
        <v>2.687195765658188</v>
      </c>
      <c r="K58">
        <v>0.9050126992959507</v>
      </c>
      <c r="L58">
        <v>1.436386276168233</v>
      </c>
      <c r="M58">
        <v>-2</v>
      </c>
      <c r="N58">
        <v>3</v>
      </c>
      <c r="O58">
        <v>3</v>
      </c>
      <c r="P58">
        <v>3</v>
      </c>
      <c r="Q58">
        <v>0.6</v>
      </c>
      <c r="R58">
        <v>0.93</v>
      </c>
      <c r="S58">
        <v>0.4</v>
      </c>
      <c r="T58">
        <v>0.3</v>
      </c>
      <c r="U58">
        <v>0.2</v>
      </c>
      <c r="V58">
        <v>0.1</v>
      </c>
      <c r="W58" t="s">
        <v>495</v>
      </c>
      <c r="X58">
        <v>0.9541787228141011</v>
      </c>
      <c r="Y58">
        <v>2.5</v>
      </c>
      <c r="Z58">
        <v>1.579178722814101</v>
      </c>
      <c r="AA58">
        <v>57</v>
      </c>
    </row>
    <row r="59" spans="1:27">
      <c r="A59" t="s">
        <v>57</v>
      </c>
      <c r="B59">
        <v>0.1027</v>
      </c>
      <c r="C59">
        <v>0.1909</v>
      </c>
      <c r="D59">
        <v>0.8070000000000001</v>
      </c>
      <c r="E59">
        <v>0.5284</v>
      </c>
      <c r="F59">
        <v>1</v>
      </c>
      <c r="G59">
        <v>0.8070000000000002</v>
      </c>
      <c r="H59">
        <v>0.5284</v>
      </c>
      <c r="I59">
        <v>1.265471940973599</v>
      </c>
      <c r="J59">
        <v>0.5712012895439921</v>
      </c>
      <c r="K59">
        <v>1.54023378193721</v>
      </c>
      <c r="L59">
        <v>0.624599570791867</v>
      </c>
      <c r="M59">
        <v>3</v>
      </c>
      <c r="N59">
        <v>2</v>
      </c>
      <c r="O59">
        <v>3</v>
      </c>
      <c r="P59">
        <v>2</v>
      </c>
      <c r="Q59">
        <v>1</v>
      </c>
      <c r="R59">
        <v>1</v>
      </c>
      <c r="S59">
        <v>0.36</v>
      </c>
      <c r="T59">
        <v>0.26</v>
      </c>
      <c r="U59">
        <v>0.24</v>
      </c>
      <c r="V59">
        <v>0.14</v>
      </c>
      <c r="W59" t="s">
        <v>496</v>
      </c>
      <c r="X59">
        <v>0.9395710100156088</v>
      </c>
      <c r="Y59">
        <v>2.4</v>
      </c>
      <c r="Z59">
        <v>1.539571010015609</v>
      </c>
      <c r="AA59">
        <v>58</v>
      </c>
    </row>
    <row r="60" spans="1:27">
      <c r="A60" t="s">
        <v>58</v>
      </c>
      <c r="B60">
        <v>0.0053</v>
      </c>
      <c r="C60">
        <v>0.1996</v>
      </c>
      <c r="D60">
        <v>0.475</v>
      </c>
      <c r="E60">
        <v>0.9706</v>
      </c>
      <c r="F60">
        <v>1</v>
      </c>
      <c r="G60">
        <v>0.4750000000000001</v>
      </c>
      <c r="H60">
        <v>0.9705999999999999</v>
      </c>
      <c r="I60">
        <v>0.2140522065733448</v>
      </c>
      <c r="J60">
        <v>0.6144965669245037</v>
      </c>
      <c r="K60">
        <v>0.6988834940923789</v>
      </c>
      <c r="L60">
        <v>1.522858682455767</v>
      </c>
      <c r="M60">
        <v>0</v>
      </c>
      <c r="N60">
        <v>2</v>
      </c>
      <c r="O60">
        <v>3</v>
      </c>
      <c r="P60">
        <v>3</v>
      </c>
      <c r="Q60">
        <v>1</v>
      </c>
      <c r="R60">
        <v>0.93</v>
      </c>
      <c r="S60">
        <v>0.4</v>
      </c>
      <c r="T60">
        <v>0.3</v>
      </c>
      <c r="U60">
        <v>0.2</v>
      </c>
      <c r="V60">
        <v>0.1</v>
      </c>
      <c r="W60" t="s">
        <v>495</v>
      </c>
      <c r="X60">
        <v>0.8956951413845978</v>
      </c>
      <c r="Y60">
        <v>2.5</v>
      </c>
      <c r="Z60">
        <v>1.520695141384598</v>
      </c>
      <c r="AA60">
        <v>59</v>
      </c>
    </row>
    <row r="61" spans="1:27">
      <c r="A61" t="s">
        <v>59</v>
      </c>
      <c r="B61">
        <v>0.0393</v>
      </c>
      <c r="C61">
        <v>0.3033</v>
      </c>
      <c r="D61">
        <v>0.3602</v>
      </c>
      <c r="E61">
        <v>0.6788</v>
      </c>
      <c r="F61">
        <v>1</v>
      </c>
      <c r="G61">
        <v>0.3602000000000001</v>
      </c>
      <c r="H61">
        <v>0.6788000000000001</v>
      </c>
      <c r="I61">
        <v>0.5810775758711749</v>
      </c>
      <c r="J61">
        <v>1.130556367425543</v>
      </c>
      <c r="K61">
        <v>0.4079587560062746</v>
      </c>
      <c r="L61">
        <v>0.9301132985038766</v>
      </c>
      <c r="M61">
        <v>2</v>
      </c>
      <c r="N61">
        <v>3</v>
      </c>
      <c r="O61">
        <v>3</v>
      </c>
      <c r="P61">
        <v>3</v>
      </c>
      <c r="Q61">
        <v>1</v>
      </c>
      <c r="R61">
        <v>1</v>
      </c>
      <c r="S61">
        <v>0.4</v>
      </c>
      <c r="T61">
        <v>0.3</v>
      </c>
      <c r="U61">
        <v>0.2</v>
      </c>
      <c r="V61">
        <v>0.1</v>
      </c>
      <c r="W61" t="s">
        <v>495</v>
      </c>
      <c r="X61">
        <v>0.7786519772756593</v>
      </c>
      <c r="Y61">
        <v>2.9</v>
      </c>
      <c r="Z61">
        <v>1.503651977275659</v>
      </c>
      <c r="AA61">
        <v>60</v>
      </c>
    </row>
    <row r="62" spans="1:27">
      <c r="A62" t="s">
        <v>60</v>
      </c>
      <c r="B62">
        <v>0.0391</v>
      </c>
      <c r="C62">
        <v>0.1471</v>
      </c>
      <c r="D62">
        <v>0.4899</v>
      </c>
      <c r="E62">
        <v>0.8086</v>
      </c>
      <c r="F62">
        <v>1</v>
      </c>
      <c r="G62">
        <v>0.4899</v>
      </c>
      <c r="H62">
        <v>0.8086</v>
      </c>
      <c r="I62">
        <v>0.5789186031105995</v>
      </c>
      <c r="J62">
        <v>0.3532319620421066</v>
      </c>
      <c r="K62">
        <v>0.7366428895408366</v>
      </c>
      <c r="L62">
        <v>1.193781395957459</v>
      </c>
      <c r="M62">
        <v>2</v>
      </c>
      <c r="N62">
        <v>2</v>
      </c>
      <c r="O62">
        <v>3</v>
      </c>
      <c r="P62">
        <v>3</v>
      </c>
      <c r="Q62">
        <v>1</v>
      </c>
      <c r="R62">
        <v>1</v>
      </c>
      <c r="S62">
        <v>0.4</v>
      </c>
      <c r="T62">
        <v>0.3</v>
      </c>
      <c r="U62">
        <v>0.2</v>
      </c>
      <c r="V62">
        <v>0.1</v>
      </c>
      <c r="W62" t="s">
        <v>495</v>
      </c>
      <c r="X62">
        <v>0.8270436779647159</v>
      </c>
      <c r="Y62">
        <v>2.7</v>
      </c>
      <c r="Z62">
        <v>1.502043677964716</v>
      </c>
      <c r="AA62">
        <v>61</v>
      </c>
    </row>
    <row r="63" spans="1:27">
      <c r="A63" t="s">
        <v>61</v>
      </c>
      <c r="B63">
        <v>0.1254</v>
      </c>
      <c r="C63">
        <v>0.1884</v>
      </c>
      <c r="D63">
        <v>0.3211</v>
      </c>
      <c r="E63">
        <v>0.6845</v>
      </c>
      <c r="F63">
        <v>1</v>
      </c>
      <c r="G63">
        <v>0.3210999999999999</v>
      </c>
      <c r="H63">
        <v>0.6845000000000001</v>
      </c>
      <c r="I63">
        <v>1.510515349298916</v>
      </c>
      <c r="J63">
        <v>0.5587601178829257</v>
      </c>
      <c r="K63">
        <v>0.3088720202992474</v>
      </c>
      <c r="L63">
        <v>0.9416919437695578</v>
      </c>
      <c r="M63">
        <v>3</v>
      </c>
      <c r="N63">
        <v>2</v>
      </c>
      <c r="O63">
        <v>3</v>
      </c>
      <c r="P63">
        <v>3</v>
      </c>
      <c r="Q63">
        <v>1</v>
      </c>
      <c r="R63">
        <v>1</v>
      </c>
      <c r="S63">
        <v>0.36</v>
      </c>
      <c r="T63">
        <v>0.26</v>
      </c>
      <c r="U63">
        <v>0.24</v>
      </c>
      <c r="V63">
        <v>0.14</v>
      </c>
      <c r="W63" t="s">
        <v>496</v>
      </c>
      <c r="X63">
        <v>0.7648904022285955</v>
      </c>
      <c r="Y63">
        <v>2.8</v>
      </c>
      <c r="Z63">
        <v>1.464890402228595</v>
      </c>
      <c r="AA63">
        <v>62</v>
      </c>
    </row>
    <row r="64" spans="1:27">
      <c r="A64" t="s">
        <v>62</v>
      </c>
      <c r="B64">
        <v>0.052</v>
      </c>
      <c r="C64">
        <v>0.0435</v>
      </c>
      <c r="D64">
        <v>0.5037</v>
      </c>
      <c r="E64">
        <v>1.0394</v>
      </c>
      <c r="F64">
        <v>1</v>
      </c>
      <c r="G64">
        <v>0.5037</v>
      </c>
      <c r="H64">
        <v>1.0394</v>
      </c>
      <c r="I64">
        <v>0.7181723461677174</v>
      </c>
      <c r="J64">
        <v>-0.1623301915924905</v>
      </c>
      <c r="K64">
        <v>0.7716146786139049</v>
      </c>
      <c r="L64">
        <v>1.662614962153814</v>
      </c>
      <c r="M64">
        <v>2</v>
      </c>
      <c r="N64">
        <v>0</v>
      </c>
      <c r="O64">
        <v>3</v>
      </c>
      <c r="P64">
        <v>3</v>
      </c>
      <c r="Q64">
        <v>1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495</v>
      </c>
      <c r="X64">
        <v>0.8703698738118927</v>
      </c>
      <c r="Y64">
        <v>2.3</v>
      </c>
      <c r="Z64">
        <v>1.445369873811893</v>
      </c>
      <c r="AA64">
        <v>63</v>
      </c>
    </row>
    <row r="65" spans="1:27">
      <c r="A65" t="s">
        <v>63</v>
      </c>
      <c r="B65">
        <v>0.1345</v>
      </c>
      <c r="C65">
        <v>0.302</v>
      </c>
      <c r="D65">
        <v>0.5147</v>
      </c>
      <c r="E65">
        <v>0.3529</v>
      </c>
      <c r="F65">
        <v>1</v>
      </c>
      <c r="G65">
        <v>0.5147000000000002</v>
      </c>
      <c r="H65">
        <v>0.3529</v>
      </c>
      <c r="I65">
        <v>1.6087486099051</v>
      </c>
      <c r="J65">
        <v>1.124086958161789</v>
      </c>
      <c r="K65">
        <v>0.7994907423678002</v>
      </c>
      <c r="L65">
        <v>0.2680991770853667</v>
      </c>
      <c r="M65">
        <v>3</v>
      </c>
      <c r="N65">
        <v>3</v>
      </c>
      <c r="O65">
        <v>3</v>
      </c>
      <c r="P65">
        <v>1</v>
      </c>
      <c r="Q65">
        <v>1</v>
      </c>
      <c r="R65">
        <v>1</v>
      </c>
      <c r="S65">
        <v>0.33</v>
      </c>
      <c r="T65">
        <v>0.24</v>
      </c>
      <c r="U65">
        <v>0.26</v>
      </c>
      <c r="V65">
        <v>0.17</v>
      </c>
      <c r="W65" t="s">
        <v>494</v>
      </c>
      <c r="X65">
        <v>0.8461003794123751</v>
      </c>
      <c r="Y65">
        <v>2.2</v>
      </c>
      <c r="Z65">
        <v>1.396100379412375</v>
      </c>
      <c r="AA65">
        <v>64</v>
      </c>
    </row>
    <row r="66" spans="1:27">
      <c r="A66" t="s">
        <v>64</v>
      </c>
      <c r="B66">
        <v>-0.1936</v>
      </c>
      <c r="C66">
        <v>-0.09470000000000001</v>
      </c>
      <c r="D66">
        <v>1.3055</v>
      </c>
      <c r="E66">
        <v>2.1629</v>
      </c>
      <c r="F66">
        <v>0.8064</v>
      </c>
      <c r="G66">
        <v>1.403570948048264</v>
      </c>
      <c r="H66">
        <v>2.297442876418067</v>
      </c>
      <c r="I66">
        <v>-1.933046203818961</v>
      </c>
      <c r="J66">
        <v>-0.8500781610162483</v>
      </c>
      <c r="K66">
        <v>3.052056489347663</v>
      </c>
      <c r="L66">
        <v>4.218129382340133</v>
      </c>
      <c r="M66">
        <v>-2</v>
      </c>
      <c r="N66">
        <v>-2</v>
      </c>
      <c r="O66">
        <v>3</v>
      </c>
      <c r="P66">
        <v>3</v>
      </c>
      <c r="Q66">
        <v>0.6</v>
      </c>
      <c r="R66">
        <v>0.85</v>
      </c>
      <c r="S66">
        <v>0.4</v>
      </c>
      <c r="T66">
        <v>0.3</v>
      </c>
      <c r="U66">
        <v>0.2</v>
      </c>
      <c r="V66">
        <v>0.1</v>
      </c>
      <c r="W66" t="s">
        <v>495</v>
      </c>
      <c r="X66">
        <v>1.018640822170206</v>
      </c>
      <c r="Y66">
        <v>1.5</v>
      </c>
      <c r="Z66">
        <v>1.393640822170206</v>
      </c>
      <c r="AA66">
        <v>65</v>
      </c>
    </row>
    <row r="67" spans="1:27">
      <c r="A67" t="s">
        <v>65</v>
      </c>
      <c r="B67">
        <v>0.1377</v>
      </c>
      <c r="C67">
        <v>0.205</v>
      </c>
      <c r="D67">
        <v>0.3936</v>
      </c>
      <c r="E67">
        <v>0.4672</v>
      </c>
      <c r="F67">
        <v>1</v>
      </c>
      <c r="G67">
        <v>0.3935999999999999</v>
      </c>
      <c r="H67">
        <v>0.4672000000000001</v>
      </c>
      <c r="I67">
        <v>1.643292174074307</v>
      </c>
      <c r="J67">
        <v>0.6413694977124074</v>
      </c>
      <c r="K67">
        <v>0.4926006223135554</v>
      </c>
      <c r="L67">
        <v>0.5002814847813952</v>
      </c>
      <c r="M67">
        <v>3</v>
      </c>
      <c r="N67">
        <v>3</v>
      </c>
      <c r="O67">
        <v>3</v>
      </c>
      <c r="P67">
        <v>2</v>
      </c>
      <c r="Q67">
        <v>1</v>
      </c>
      <c r="R67">
        <v>1</v>
      </c>
      <c r="S67">
        <v>0.33</v>
      </c>
      <c r="T67">
        <v>0.24</v>
      </c>
      <c r="U67">
        <v>0.26</v>
      </c>
      <c r="V67">
        <v>0.17</v>
      </c>
      <c r="W67" t="s">
        <v>494</v>
      </c>
      <c r="X67">
        <v>0.7294327783309718</v>
      </c>
      <c r="Y67">
        <v>2.6</v>
      </c>
      <c r="Z67">
        <v>1.379432778330972</v>
      </c>
      <c r="AA67">
        <v>66</v>
      </c>
    </row>
    <row r="68" spans="1:27">
      <c r="A68" t="s">
        <v>66</v>
      </c>
      <c r="B68">
        <v>0.0458</v>
      </c>
      <c r="C68">
        <v>0.1204</v>
      </c>
      <c r="D68">
        <v>0.4692</v>
      </c>
      <c r="E68">
        <v>0.6536999999999999</v>
      </c>
      <c r="F68">
        <v>1</v>
      </c>
      <c r="G68">
        <v>0.4692000000000001</v>
      </c>
      <c r="H68">
        <v>0.6536999999999999</v>
      </c>
      <c r="I68">
        <v>0.6512441905898778</v>
      </c>
      <c r="J68">
        <v>0.220360248701916</v>
      </c>
      <c r="K68">
        <v>0.6841852059312342</v>
      </c>
      <c r="L68">
        <v>0.8791266325093854</v>
      </c>
      <c r="M68">
        <v>2</v>
      </c>
      <c r="N68">
        <v>2</v>
      </c>
      <c r="O68">
        <v>3</v>
      </c>
      <c r="P68">
        <v>3</v>
      </c>
      <c r="Q68">
        <v>1</v>
      </c>
      <c r="R68">
        <v>1</v>
      </c>
      <c r="S68">
        <v>0.4</v>
      </c>
      <c r="T68">
        <v>0.3</v>
      </c>
      <c r="U68">
        <v>0.2</v>
      </c>
      <c r="V68">
        <v>0.1</v>
      </c>
      <c r="W68" t="s">
        <v>495</v>
      </c>
      <c r="X68">
        <v>0.6661026835824956</v>
      </c>
      <c r="Y68">
        <v>2.7</v>
      </c>
      <c r="Z68">
        <v>1.341102683582496</v>
      </c>
      <c r="AA68">
        <v>67</v>
      </c>
    </row>
    <row r="69" spans="1:27">
      <c r="A69" t="s">
        <v>67</v>
      </c>
      <c r="B69">
        <v>0.0258</v>
      </c>
      <c r="C69">
        <v>0.1355</v>
      </c>
      <c r="D69">
        <v>0.3346</v>
      </c>
      <c r="E69">
        <v>0.7629</v>
      </c>
      <c r="F69">
        <v>1</v>
      </c>
      <c r="G69">
        <v>0.3346</v>
      </c>
      <c r="H69">
        <v>0.7628999999999999</v>
      </c>
      <c r="I69">
        <v>0.4353469145323307</v>
      </c>
      <c r="J69">
        <v>0.2955049255347579</v>
      </c>
      <c r="K69">
        <v>0.3430835530881187</v>
      </c>
      <c r="L69">
        <v>1.100949099704541</v>
      </c>
      <c r="M69">
        <v>2</v>
      </c>
      <c r="N69">
        <v>2</v>
      </c>
      <c r="O69">
        <v>3</v>
      </c>
      <c r="P69">
        <v>3</v>
      </c>
      <c r="Q69">
        <v>1</v>
      </c>
      <c r="R69">
        <v>1</v>
      </c>
      <c r="S69">
        <v>0.4</v>
      </c>
      <c r="T69">
        <v>0.3</v>
      </c>
      <c r="U69">
        <v>0.2</v>
      </c>
      <c r="V69">
        <v>0.1</v>
      </c>
      <c r="W69" t="s">
        <v>495</v>
      </c>
      <c r="X69">
        <v>0.6459403823684368</v>
      </c>
      <c r="Y69">
        <v>2.7</v>
      </c>
      <c r="Z69">
        <v>1.320940382368437</v>
      </c>
      <c r="AA69">
        <v>68</v>
      </c>
    </row>
    <row r="70" spans="1:27">
      <c r="A70" t="s">
        <v>68</v>
      </c>
      <c r="B70">
        <v>-0.0004</v>
      </c>
      <c r="C70">
        <v>0.168</v>
      </c>
      <c r="D70">
        <v>0.6611</v>
      </c>
      <c r="E70">
        <v>0.6872</v>
      </c>
      <c r="F70">
        <v>0.9996</v>
      </c>
      <c r="G70">
        <v>0.6611002658291907</v>
      </c>
      <c r="H70">
        <v>0.6872002700060265</v>
      </c>
      <c r="I70">
        <v>0.1525214828969439</v>
      </c>
      <c r="J70">
        <v>0.4572401571286228</v>
      </c>
      <c r="K70">
        <v>1.170496482717045</v>
      </c>
      <c r="L70">
        <v>0.947177113685582</v>
      </c>
      <c r="M70">
        <v>-1</v>
      </c>
      <c r="N70">
        <v>2</v>
      </c>
      <c r="O70">
        <v>3</v>
      </c>
      <c r="P70">
        <v>3</v>
      </c>
      <c r="Q70">
        <v>0.9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495</v>
      </c>
      <c r="X70">
        <v>0.7102577316075225</v>
      </c>
      <c r="Y70">
        <v>2.4</v>
      </c>
      <c r="Z70">
        <v>1.310257731607523</v>
      </c>
      <c r="AA70">
        <v>69</v>
      </c>
    </row>
    <row r="71" spans="1:27">
      <c r="A71" t="s">
        <v>69</v>
      </c>
      <c r="B71">
        <v>-0.0569</v>
      </c>
      <c r="C71">
        <v>0.094</v>
      </c>
      <c r="D71">
        <v>0.8303</v>
      </c>
      <c r="E71">
        <v>1.3783</v>
      </c>
      <c r="F71">
        <v>0.9431</v>
      </c>
      <c r="G71">
        <v>0.8364112474863152</v>
      </c>
      <c r="H71">
        <v>1.386240982296183</v>
      </c>
      <c r="I71">
        <v>-0.4573883219656268</v>
      </c>
      <c r="J71">
        <v>0.08898147596105344</v>
      </c>
      <c r="K71">
        <v>1.614767401029038</v>
      </c>
      <c r="L71">
        <v>2.367167365242922</v>
      </c>
      <c r="M71">
        <v>-2</v>
      </c>
      <c r="N71">
        <v>1</v>
      </c>
      <c r="O71">
        <v>3</v>
      </c>
      <c r="P71">
        <v>3</v>
      </c>
      <c r="Q71">
        <v>0.6</v>
      </c>
      <c r="R71">
        <v>0.93</v>
      </c>
      <c r="S71">
        <v>0.4</v>
      </c>
      <c r="T71">
        <v>0.3</v>
      </c>
      <c r="U71">
        <v>0.2</v>
      </c>
      <c r="V71">
        <v>0.1</v>
      </c>
      <c r="W71" t="s">
        <v>495</v>
      </c>
      <c r="X71">
        <v>0.7726772594404339</v>
      </c>
      <c r="Y71">
        <v>2.1</v>
      </c>
      <c r="Z71">
        <v>1.297677259440434</v>
      </c>
      <c r="AA71">
        <v>70</v>
      </c>
    </row>
    <row r="72" spans="1:27">
      <c r="A72" t="s">
        <v>70</v>
      </c>
      <c r="B72">
        <v>0.09279999999999999</v>
      </c>
      <c r="C72">
        <v>0.3245</v>
      </c>
      <c r="D72">
        <v>0.5414</v>
      </c>
      <c r="E72">
        <v>0.3098</v>
      </c>
      <c r="F72">
        <v>1</v>
      </c>
      <c r="G72">
        <v>0.5414000000000001</v>
      </c>
      <c r="H72">
        <v>0.3098000000000001</v>
      </c>
      <c r="I72">
        <v>1.158602789325113</v>
      </c>
      <c r="J72">
        <v>1.236057503111388</v>
      </c>
      <c r="K72">
        <v>0.8671535516613452</v>
      </c>
      <c r="L72">
        <v>0.1805483681466195</v>
      </c>
      <c r="M72">
        <v>2</v>
      </c>
      <c r="N72">
        <v>3</v>
      </c>
      <c r="O72">
        <v>3</v>
      </c>
      <c r="P72">
        <v>1</v>
      </c>
      <c r="Q72">
        <v>1</v>
      </c>
      <c r="R72">
        <v>1</v>
      </c>
      <c r="S72">
        <v>0.36</v>
      </c>
      <c r="T72">
        <v>0.26</v>
      </c>
      <c r="U72">
        <v>0.24</v>
      </c>
      <c r="V72">
        <v>0.14</v>
      </c>
      <c r="W72" t="s">
        <v>496</v>
      </c>
      <c r="X72">
        <v>0.7493155272169818</v>
      </c>
      <c r="Y72">
        <v>2.1</v>
      </c>
      <c r="Z72">
        <v>1.274315527216982</v>
      </c>
      <c r="AA72">
        <v>71</v>
      </c>
    </row>
    <row r="73" spans="1:27">
      <c r="A73" t="s">
        <v>71</v>
      </c>
      <c r="B73">
        <v>0.0926</v>
      </c>
      <c r="C73">
        <v>0.2801</v>
      </c>
      <c r="D73">
        <v>0.5824</v>
      </c>
      <c r="E73">
        <v>0.3335</v>
      </c>
      <c r="F73">
        <v>1</v>
      </c>
      <c r="G73">
        <v>0.5824</v>
      </c>
      <c r="H73">
        <v>0.3334999999999999</v>
      </c>
      <c r="I73">
        <v>1.156443816564538</v>
      </c>
      <c r="J73">
        <v>1.015102294410846</v>
      </c>
      <c r="K73">
        <v>0.9710552438349537</v>
      </c>
      <c r="L73">
        <v>0.2286911563565568</v>
      </c>
      <c r="M73">
        <v>2</v>
      </c>
      <c r="N73">
        <v>3</v>
      </c>
      <c r="O73">
        <v>3</v>
      </c>
      <c r="P73">
        <v>1</v>
      </c>
      <c r="Q73">
        <v>1</v>
      </c>
      <c r="R73">
        <v>1</v>
      </c>
      <c r="S73">
        <v>0.36</v>
      </c>
      <c r="T73">
        <v>0.26</v>
      </c>
      <c r="U73">
        <v>0.24</v>
      </c>
      <c r="V73">
        <v>0.14</v>
      </c>
      <c r="W73" t="s">
        <v>496</v>
      </c>
      <c r="X73">
        <v>0.7403298646630868</v>
      </c>
      <c r="Y73">
        <v>2.1</v>
      </c>
      <c r="Z73">
        <v>1.265329864663087</v>
      </c>
      <c r="AA73">
        <v>72</v>
      </c>
    </row>
    <row r="74" spans="1:27">
      <c r="A74" t="s">
        <v>72</v>
      </c>
      <c r="B74">
        <v>-0.0603</v>
      </c>
      <c r="C74">
        <v>0.3084</v>
      </c>
      <c r="D74">
        <v>0.5966</v>
      </c>
      <c r="E74">
        <v>0.8395</v>
      </c>
      <c r="F74">
        <v>0.9397</v>
      </c>
      <c r="G74">
        <v>0.6025990263637326</v>
      </c>
      <c r="H74">
        <v>0.8464116929701151</v>
      </c>
      <c r="I74">
        <v>-0.4940908588954098</v>
      </c>
      <c r="J74">
        <v>1.155936357614119</v>
      </c>
      <c r="K74">
        <v>1.022243366260592</v>
      </c>
      <c r="L74">
        <v>1.270589848553216</v>
      </c>
      <c r="M74">
        <v>-2</v>
      </c>
      <c r="N74">
        <v>3</v>
      </c>
      <c r="O74">
        <v>3</v>
      </c>
      <c r="P74">
        <v>3</v>
      </c>
      <c r="Q74">
        <v>0.6</v>
      </c>
      <c r="R74">
        <v>0.93</v>
      </c>
      <c r="S74">
        <v>0.4</v>
      </c>
      <c r="T74">
        <v>0.3</v>
      </c>
      <c r="U74">
        <v>0.2</v>
      </c>
      <c r="V74">
        <v>0.1</v>
      </c>
      <c r="W74" t="s">
        <v>495</v>
      </c>
      <c r="X74">
        <v>0.6237729063480539</v>
      </c>
      <c r="Y74">
        <v>2.5</v>
      </c>
      <c r="Z74">
        <v>1.248772906348054</v>
      </c>
      <c r="AA74">
        <v>73</v>
      </c>
    </row>
    <row r="75" spans="1:27">
      <c r="A75" t="s">
        <v>73</v>
      </c>
      <c r="B75">
        <v>-0.0408</v>
      </c>
      <c r="C75">
        <v>0.3014</v>
      </c>
      <c r="D75">
        <v>0.4715</v>
      </c>
      <c r="E75">
        <v>0.923</v>
      </c>
      <c r="F75">
        <v>0.9592000000000001</v>
      </c>
      <c r="G75">
        <v>0.4740030165075517</v>
      </c>
      <c r="H75">
        <v>0.9262710164757204</v>
      </c>
      <c r="I75">
        <v>-0.2835910147393014</v>
      </c>
      <c r="J75">
        <v>1.121101076963133</v>
      </c>
      <c r="K75">
        <v>0.6963569508744634</v>
      </c>
      <c r="L75">
        <v>1.432811388558248</v>
      </c>
      <c r="M75">
        <v>-2</v>
      </c>
      <c r="N75">
        <v>3</v>
      </c>
      <c r="O75">
        <v>3</v>
      </c>
      <c r="P75">
        <v>3</v>
      </c>
      <c r="Q75">
        <v>0.6</v>
      </c>
      <c r="R75">
        <v>0.93</v>
      </c>
      <c r="S75">
        <v>0.4</v>
      </c>
      <c r="T75">
        <v>0.3</v>
      </c>
      <c r="U75">
        <v>0.2</v>
      </c>
      <c r="V75">
        <v>0.1</v>
      </c>
      <c r="W75" t="s">
        <v>495</v>
      </c>
      <c r="X75">
        <v>0.6185244914469737</v>
      </c>
      <c r="Y75">
        <v>2.5</v>
      </c>
      <c r="Z75">
        <v>1.243524491446974</v>
      </c>
      <c r="AA75">
        <v>74</v>
      </c>
    </row>
    <row r="76" spans="1:27">
      <c r="A76" t="s">
        <v>74</v>
      </c>
      <c r="B76">
        <v>-0.07820000000000001</v>
      </c>
      <c r="C76">
        <v>0.3832</v>
      </c>
      <c r="D76">
        <v>0.3935</v>
      </c>
      <c r="E76">
        <v>0.8154</v>
      </c>
      <c r="F76">
        <v>0.9218</v>
      </c>
      <c r="G76">
        <v>0.4024015491101045</v>
      </c>
      <c r="H76">
        <v>0.8269966072870356</v>
      </c>
      <c r="I76">
        <v>-0.6873189209669145</v>
      </c>
      <c r="J76">
        <v>1.52817621371323</v>
      </c>
      <c r="K76">
        <v>0.5149053990523111</v>
      </c>
      <c r="L76">
        <v>1.23115118365371</v>
      </c>
      <c r="M76">
        <v>-2</v>
      </c>
      <c r="N76">
        <v>3</v>
      </c>
      <c r="O76">
        <v>3</v>
      </c>
      <c r="P76">
        <v>3</v>
      </c>
      <c r="Q76">
        <v>0.6</v>
      </c>
      <c r="R76">
        <v>0.93</v>
      </c>
      <c r="S76">
        <v>0.4</v>
      </c>
      <c r="T76">
        <v>0.3</v>
      </c>
      <c r="U76">
        <v>0.2</v>
      </c>
      <c r="V76">
        <v>0.1</v>
      </c>
      <c r="W76" t="s">
        <v>495</v>
      </c>
      <c r="X76">
        <v>0.5813082240936027</v>
      </c>
      <c r="Y76">
        <v>2.5</v>
      </c>
      <c r="Z76">
        <v>1.206308224093603</v>
      </c>
      <c r="AA76">
        <v>75</v>
      </c>
    </row>
    <row r="77" spans="1:27">
      <c r="A77" t="s">
        <v>75</v>
      </c>
      <c r="B77">
        <v>-0.1082</v>
      </c>
      <c r="C77">
        <v>0.4324</v>
      </c>
      <c r="D77">
        <v>0.356</v>
      </c>
      <c r="E77">
        <v>0.7475000000000001</v>
      </c>
      <c r="F77">
        <v>0.8918</v>
      </c>
      <c r="G77">
        <v>0.372905830783655</v>
      </c>
      <c r="H77">
        <v>0.7692868283882281</v>
      </c>
      <c r="I77">
        <v>-1.011164835053235</v>
      </c>
      <c r="J77">
        <v>1.773018472003019</v>
      </c>
      <c r="K77">
        <v>0.4401577150036716</v>
      </c>
      <c r="L77">
        <v>1.113922927823853</v>
      </c>
      <c r="M77">
        <v>-2</v>
      </c>
      <c r="N77">
        <v>3</v>
      </c>
      <c r="O77">
        <v>3</v>
      </c>
      <c r="P77">
        <v>3</v>
      </c>
      <c r="Q77">
        <v>0.6</v>
      </c>
      <c r="R77">
        <v>0.93</v>
      </c>
      <c r="S77">
        <v>0.4</v>
      </c>
      <c r="T77">
        <v>0.3</v>
      </c>
      <c r="U77">
        <v>0.2</v>
      </c>
      <c r="V77">
        <v>0.1</v>
      </c>
      <c r="W77" t="s">
        <v>495</v>
      </c>
      <c r="X77">
        <v>0.5580531051145093</v>
      </c>
      <c r="Y77">
        <v>2.5</v>
      </c>
      <c r="Z77">
        <v>1.183053105114509</v>
      </c>
      <c r="AA77">
        <v>76</v>
      </c>
    </row>
    <row r="78" spans="1:27">
      <c r="A78" t="s">
        <v>76</v>
      </c>
      <c r="B78">
        <v>0.0746</v>
      </c>
      <c r="C78">
        <v>0.2992</v>
      </c>
      <c r="D78">
        <v>0.4379</v>
      </c>
      <c r="E78">
        <v>0.3412</v>
      </c>
      <c r="F78">
        <v>1</v>
      </c>
      <c r="G78">
        <v>0.4379000000000002</v>
      </c>
      <c r="H78">
        <v>0.3411999999999999</v>
      </c>
      <c r="I78">
        <v>0.9621362681127457</v>
      </c>
      <c r="J78">
        <v>1.110152845901395</v>
      </c>
      <c r="K78">
        <v>0.6048651336133332</v>
      </c>
      <c r="L78">
        <v>0.2443324841715999</v>
      </c>
      <c r="M78">
        <v>2</v>
      </c>
      <c r="N78">
        <v>3</v>
      </c>
      <c r="O78">
        <v>3</v>
      </c>
      <c r="P78">
        <v>1</v>
      </c>
      <c r="Q78">
        <v>1</v>
      </c>
      <c r="R78">
        <v>1</v>
      </c>
      <c r="S78">
        <v>0.36</v>
      </c>
      <c r="T78">
        <v>0.26</v>
      </c>
      <c r="U78">
        <v>0.24</v>
      </c>
      <c r="V78">
        <v>0.14</v>
      </c>
      <c r="W78" t="s">
        <v>496</v>
      </c>
      <c r="X78">
        <v>0.6463603895933616</v>
      </c>
      <c r="Y78">
        <v>2.1</v>
      </c>
      <c r="Z78">
        <v>1.171360389593362</v>
      </c>
      <c r="AA78">
        <v>77</v>
      </c>
    </row>
    <row r="79" spans="1:27">
      <c r="A79" t="s">
        <v>77</v>
      </c>
      <c r="B79">
        <v>0.061</v>
      </c>
      <c r="C79">
        <v>0.0742</v>
      </c>
      <c r="D79">
        <v>0.3281</v>
      </c>
      <c r="E79">
        <v>0.6685</v>
      </c>
      <c r="F79">
        <v>1</v>
      </c>
      <c r="G79">
        <v>0.3281000000000001</v>
      </c>
      <c r="H79">
        <v>0.6685000000000001</v>
      </c>
      <c r="I79">
        <v>0.8153261203936135</v>
      </c>
      <c r="J79">
        <v>-0.00955260359459348</v>
      </c>
      <c r="K79">
        <v>0.3266113335971809</v>
      </c>
      <c r="L79">
        <v>0.9091904833746631</v>
      </c>
      <c r="M79">
        <v>2</v>
      </c>
      <c r="N79">
        <v>1</v>
      </c>
      <c r="O79">
        <v>3</v>
      </c>
      <c r="P79">
        <v>3</v>
      </c>
      <c r="Q79">
        <v>1</v>
      </c>
      <c r="R79">
        <v>1</v>
      </c>
      <c r="S79">
        <v>0.4</v>
      </c>
      <c r="T79">
        <v>0.3</v>
      </c>
      <c r="U79">
        <v>0.2</v>
      </c>
      <c r="V79">
        <v>0.1</v>
      </c>
      <c r="W79" t="s">
        <v>495</v>
      </c>
      <c r="X79">
        <v>0.5412816847494621</v>
      </c>
      <c r="Y79">
        <v>2.5</v>
      </c>
      <c r="Z79">
        <v>1.166281684749462</v>
      </c>
      <c r="AA79">
        <v>78</v>
      </c>
    </row>
    <row r="80" spans="1:27">
      <c r="A80" t="s">
        <v>78</v>
      </c>
      <c r="B80">
        <v>0.0327</v>
      </c>
      <c r="C80">
        <v>0.1037</v>
      </c>
      <c r="D80">
        <v>0.2833</v>
      </c>
      <c r="E80">
        <v>0.7762</v>
      </c>
      <c r="F80">
        <v>1</v>
      </c>
      <c r="G80">
        <v>0.2833000000000001</v>
      </c>
      <c r="H80">
        <v>0.7762</v>
      </c>
      <c r="I80">
        <v>0.5098314747721844</v>
      </c>
      <c r="J80">
        <v>0.1372532220059916</v>
      </c>
      <c r="K80">
        <v>0.2130797284904086</v>
      </c>
      <c r="L80">
        <v>1.127965938657797</v>
      </c>
      <c r="M80">
        <v>2</v>
      </c>
      <c r="N80">
        <v>1</v>
      </c>
      <c r="O80">
        <v>2</v>
      </c>
      <c r="P80">
        <v>3</v>
      </c>
      <c r="Q80">
        <v>1</v>
      </c>
      <c r="R80">
        <v>1</v>
      </c>
      <c r="S80">
        <v>0.4</v>
      </c>
      <c r="T80">
        <v>0.3</v>
      </c>
      <c r="U80">
        <v>0.2</v>
      </c>
      <c r="V80">
        <v>0.1</v>
      </c>
      <c r="W80" t="s">
        <v>495</v>
      </c>
      <c r="X80">
        <v>0.5935440858886583</v>
      </c>
      <c r="Y80">
        <v>2.200000000000001</v>
      </c>
      <c r="Z80">
        <v>1.143544085888658</v>
      </c>
      <c r="AA80">
        <v>79</v>
      </c>
    </row>
    <row r="81" spans="1:27">
      <c r="A81" t="s">
        <v>79</v>
      </c>
      <c r="B81">
        <v>0.0704</v>
      </c>
      <c r="C81">
        <v>0.1411</v>
      </c>
      <c r="D81">
        <v>0.4045</v>
      </c>
      <c r="E81">
        <v>0.4872</v>
      </c>
      <c r="F81">
        <v>1</v>
      </c>
      <c r="G81">
        <v>0.4045000000000001</v>
      </c>
      <c r="H81">
        <v>0.4871999999999999</v>
      </c>
      <c r="I81">
        <v>0.9167978401406608</v>
      </c>
      <c r="J81">
        <v>0.3233731500555469</v>
      </c>
      <c r="K81">
        <v>0.5202232673060517</v>
      </c>
      <c r="L81">
        <v>0.5409083102750131</v>
      </c>
      <c r="M81">
        <v>2</v>
      </c>
      <c r="N81">
        <v>2</v>
      </c>
      <c r="O81">
        <v>3</v>
      </c>
      <c r="P81">
        <v>2</v>
      </c>
      <c r="Q81">
        <v>1</v>
      </c>
      <c r="R81">
        <v>1</v>
      </c>
      <c r="S81">
        <v>0.36</v>
      </c>
      <c r="T81">
        <v>0.26</v>
      </c>
      <c r="U81">
        <v>0.24</v>
      </c>
      <c r="V81">
        <v>0.14</v>
      </c>
      <c r="W81" t="s">
        <v>496</v>
      </c>
      <c r="X81">
        <v>0.5359462948316019</v>
      </c>
      <c r="Y81">
        <v>2.3</v>
      </c>
      <c r="Z81">
        <v>1.110946294831602</v>
      </c>
      <c r="AA81">
        <v>80</v>
      </c>
    </row>
    <row r="82" spans="1:27">
      <c r="A82" t="s">
        <v>80</v>
      </c>
      <c r="B82">
        <v>0.0182</v>
      </c>
      <c r="C82">
        <v>0.14</v>
      </c>
      <c r="D82">
        <v>0.3065</v>
      </c>
      <c r="E82">
        <v>0.5608</v>
      </c>
      <c r="F82">
        <v>1</v>
      </c>
      <c r="G82">
        <v>0.3065</v>
      </c>
      <c r="H82">
        <v>0.5608</v>
      </c>
      <c r="I82">
        <v>0.3533059496304627</v>
      </c>
      <c r="J82">
        <v>0.3178990345246777</v>
      </c>
      <c r="K82">
        <v>0.2718728811349869</v>
      </c>
      <c r="L82">
        <v>0.6904150280915285</v>
      </c>
      <c r="M82">
        <v>1</v>
      </c>
      <c r="N82">
        <v>2</v>
      </c>
      <c r="O82">
        <v>3</v>
      </c>
      <c r="P82">
        <v>3</v>
      </c>
      <c r="Q82">
        <v>1</v>
      </c>
      <c r="R82">
        <v>1</v>
      </c>
      <c r="S82">
        <v>0.4</v>
      </c>
      <c r="T82">
        <v>0.3</v>
      </c>
      <c r="U82">
        <v>0.2</v>
      </c>
      <c r="V82">
        <v>0.1</v>
      </c>
      <c r="W82" t="s">
        <v>495</v>
      </c>
      <c r="X82">
        <v>0.4566382774450893</v>
      </c>
      <c r="Y82">
        <v>2.6</v>
      </c>
      <c r="Z82">
        <v>1.106638277445089</v>
      </c>
      <c r="AA82">
        <v>81</v>
      </c>
    </row>
    <row r="83" spans="1:27">
      <c r="A83" t="s">
        <v>81</v>
      </c>
      <c r="B83">
        <v>0.06279999999999999</v>
      </c>
      <c r="C83">
        <v>0.134</v>
      </c>
      <c r="D83">
        <v>0.3726</v>
      </c>
      <c r="E83">
        <v>0.5207000000000001</v>
      </c>
      <c r="F83">
        <v>1</v>
      </c>
      <c r="G83">
        <v>0.3726</v>
      </c>
      <c r="H83">
        <v>0.5207000000000002</v>
      </c>
      <c r="I83">
        <v>0.8347568752387927</v>
      </c>
      <c r="J83">
        <v>0.288040222538118</v>
      </c>
      <c r="K83">
        <v>0.4393826824197561</v>
      </c>
      <c r="L83">
        <v>0.6089582429768243</v>
      </c>
      <c r="M83">
        <v>2</v>
      </c>
      <c r="N83">
        <v>2</v>
      </c>
      <c r="O83">
        <v>3</v>
      </c>
      <c r="P83">
        <v>2</v>
      </c>
      <c r="Q83">
        <v>1</v>
      </c>
      <c r="R83">
        <v>1</v>
      </c>
      <c r="S83">
        <v>0.36</v>
      </c>
      <c r="T83">
        <v>0.26</v>
      </c>
      <c r="U83">
        <v>0.24</v>
      </c>
      <c r="V83">
        <v>0.14</v>
      </c>
      <c r="W83" t="s">
        <v>496</v>
      </c>
      <c r="X83">
        <v>0.5194600808433726</v>
      </c>
      <c r="Y83">
        <v>2.3</v>
      </c>
      <c r="Z83">
        <v>1.094460080843373</v>
      </c>
      <c r="AA83">
        <v>82</v>
      </c>
    </row>
    <row r="84" spans="1:27">
      <c r="A84" t="s">
        <v>82</v>
      </c>
      <c r="B84">
        <v>0.1114</v>
      </c>
      <c r="C84">
        <v>0.1753</v>
      </c>
      <c r="D84">
        <v>0.1605</v>
      </c>
      <c r="E84">
        <v>0.5654</v>
      </c>
      <c r="F84">
        <v>1</v>
      </c>
      <c r="G84">
        <v>0.1605000000000001</v>
      </c>
      <c r="H84">
        <v>0.5653999999999999</v>
      </c>
      <c r="I84">
        <v>1.359387256058632</v>
      </c>
      <c r="J84">
        <v>0.4935683783789371</v>
      </c>
      <c r="K84">
        <v>-0.09811851050761938</v>
      </c>
      <c r="L84">
        <v>0.6997591979550606</v>
      </c>
      <c r="M84">
        <v>3</v>
      </c>
      <c r="N84">
        <v>2</v>
      </c>
      <c r="O84">
        <v>1</v>
      </c>
      <c r="P84">
        <v>3</v>
      </c>
      <c r="Q84">
        <v>1</v>
      </c>
      <c r="R84">
        <v>1</v>
      </c>
      <c r="S84">
        <v>0.36</v>
      </c>
      <c r="T84">
        <v>0.26</v>
      </c>
      <c r="U84">
        <v>0.24</v>
      </c>
      <c r="V84">
        <v>0.14</v>
      </c>
      <c r="W84" t="s">
        <v>496</v>
      </c>
      <c r="X84">
        <v>0.5351731251909942</v>
      </c>
      <c r="Y84">
        <v>2.2</v>
      </c>
      <c r="Z84">
        <v>1.085173125190994</v>
      </c>
      <c r="AA84">
        <v>83</v>
      </c>
    </row>
    <row r="85" spans="1:27">
      <c r="A85" t="s">
        <v>83</v>
      </c>
      <c r="B85">
        <v>0.0492</v>
      </c>
      <c r="C85">
        <v>0.1097</v>
      </c>
      <c r="D85">
        <v>0.5315</v>
      </c>
      <c r="E85">
        <v>0.4722</v>
      </c>
      <c r="F85">
        <v>1</v>
      </c>
      <c r="G85">
        <v>0.5314999999999999</v>
      </c>
      <c r="H85">
        <v>0.4722</v>
      </c>
      <c r="I85">
        <v>0.6879467275196608</v>
      </c>
      <c r="J85">
        <v>0.1671120339925513</v>
      </c>
      <c r="K85">
        <v>0.8420650942828392</v>
      </c>
      <c r="L85">
        <v>0.5104381911547996</v>
      </c>
      <c r="M85">
        <v>2</v>
      </c>
      <c r="N85">
        <v>1</v>
      </c>
      <c r="O85">
        <v>3</v>
      </c>
      <c r="P85">
        <v>2</v>
      </c>
      <c r="Q85">
        <v>1</v>
      </c>
      <c r="R85">
        <v>1</v>
      </c>
      <c r="S85">
        <v>0.4</v>
      </c>
      <c r="T85">
        <v>0.3</v>
      </c>
      <c r="U85">
        <v>0.2</v>
      </c>
      <c r="V85">
        <v>0.1</v>
      </c>
      <c r="W85" t="s">
        <v>495</v>
      </c>
      <c r="X85">
        <v>0.5590118842972479</v>
      </c>
      <c r="Y85">
        <v>2.1</v>
      </c>
      <c r="Z85">
        <v>1.084011884297248</v>
      </c>
      <c r="AA85">
        <v>84</v>
      </c>
    </row>
    <row r="86" spans="1:27">
      <c r="A86" t="s">
        <v>84</v>
      </c>
      <c r="B86">
        <v>0.0567</v>
      </c>
      <c r="C86">
        <v>0.2269</v>
      </c>
      <c r="D86">
        <v>0.2577</v>
      </c>
      <c r="E86">
        <v>0.5046</v>
      </c>
      <c r="F86">
        <v>1</v>
      </c>
      <c r="G86">
        <v>0.2577</v>
      </c>
      <c r="H86">
        <v>0.5045999999999999</v>
      </c>
      <c r="I86">
        <v>0.768908206041241</v>
      </c>
      <c r="J86">
        <v>0.7503541614633502</v>
      </c>
      <c r="K86">
        <v>0.1482045255722528</v>
      </c>
      <c r="L86">
        <v>0.5762536484544611</v>
      </c>
      <c r="M86">
        <v>2</v>
      </c>
      <c r="N86">
        <v>3</v>
      </c>
      <c r="O86">
        <v>2</v>
      </c>
      <c r="P86">
        <v>2</v>
      </c>
      <c r="Q86">
        <v>1</v>
      </c>
      <c r="R86">
        <v>1</v>
      </c>
      <c r="S86">
        <v>0.36</v>
      </c>
      <c r="T86">
        <v>0.26</v>
      </c>
      <c r="U86">
        <v>0.24</v>
      </c>
      <c r="V86">
        <v>0.14</v>
      </c>
      <c r="W86" t="s">
        <v>496</v>
      </c>
      <c r="X86">
        <v>0.5337166376893695</v>
      </c>
      <c r="Y86">
        <v>2.2</v>
      </c>
      <c r="Z86">
        <v>1.08371663768937</v>
      </c>
      <c r="AA86">
        <v>85</v>
      </c>
    </row>
    <row r="87" spans="1:27">
      <c r="A87" t="s">
        <v>85</v>
      </c>
      <c r="B87">
        <v>0.0556</v>
      </c>
      <c r="C87">
        <v>0.2391</v>
      </c>
      <c r="D87">
        <v>0.4739</v>
      </c>
      <c r="E87">
        <v>0.3241</v>
      </c>
      <c r="F87">
        <v>1</v>
      </c>
      <c r="G87">
        <v>0.4739</v>
      </c>
      <c r="H87">
        <v>0.3241000000000001</v>
      </c>
      <c r="I87">
        <v>0.7570338558580758</v>
      </c>
      <c r="J87">
        <v>0.8110670791693549</v>
      </c>
      <c r="K87">
        <v>0.6960958877169892</v>
      </c>
      <c r="L87">
        <v>0.2095965483745565</v>
      </c>
      <c r="M87">
        <v>2</v>
      </c>
      <c r="N87">
        <v>3</v>
      </c>
      <c r="O87">
        <v>3</v>
      </c>
      <c r="P87">
        <v>1</v>
      </c>
      <c r="Q87">
        <v>1</v>
      </c>
      <c r="R87">
        <v>1</v>
      </c>
      <c r="S87">
        <v>0.36</v>
      </c>
      <c r="T87">
        <v>0.26</v>
      </c>
      <c r="U87">
        <v>0.24</v>
      </c>
      <c r="V87">
        <v>0.14</v>
      </c>
      <c r="W87" t="s">
        <v>496</v>
      </c>
      <c r="X87">
        <v>0.5570805270420334</v>
      </c>
      <c r="Y87">
        <v>2.1</v>
      </c>
      <c r="Z87">
        <v>1.082080527042034</v>
      </c>
      <c r="AA87">
        <v>86</v>
      </c>
    </row>
    <row r="88" spans="1:27">
      <c r="A88" t="s">
        <v>86</v>
      </c>
      <c r="B88">
        <v>0.0328</v>
      </c>
      <c r="C88">
        <v>0.1363</v>
      </c>
      <c r="D88">
        <v>0.4927</v>
      </c>
      <c r="E88">
        <v>0.4179</v>
      </c>
      <c r="F88">
        <v>1</v>
      </c>
      <c r="G88">
        <v>0.4927000000000001</v>
      </c>
      <c r="H88">
        <v>0.4178999999999999</v>
      </c>
      <c r="I88">
        <v>0.5109109611524721</v>
      </c>
      <c r="J88">
        <v>0.2994861004662991</v>
      </c>
      <c r="K88">
        <v>0.7437386148600101</v>
      </c>
      <c r="L88">
        <v>0.4001363599396259</v>
      </c>
      <c r="M88">
        <v>2</v>
      </c>
      <c r="N88">
        <v>2</v>
      </c>
      <c r="O88">
        <v>3</v>
      </c>
      <c r="P88">
        <v>2</v>
      </c>
      <c r="Q88">
        <v>1</v>
      </c>
      <c r="R88">
        <v>1</v>
      </c>
      <c r="S88">
        <v>0.4</v>
      </c>
      <c r="T88">
        <v>0.3</v>
      </c>
      <c r="U88">
        <v>0.2</v>
      </c>
      <c r="V88">
        <v>0.1</v>
      </c>
      <c r="W88" t="s">
        <v>495</v>
      </c>
      <c r="X88">
        <v>0.4941644446423604</v>
      </c>
      <c r="Y88">
        <v>2.3</v>
      </c>
      <c r="Z88">
        <v>1.06916444464236</v>
      </c>
      <c r="AA88">
        <v>87</v>
      </c>
    </row>
    <row r="89" spans="1:27">
      <c r="A89" t="s">
        <v>87</v>
      </c>
      <c r="B89">
        <v>0.0745</v>
      </c>
      <c r="C89">
        <v>0.2953</v>
      </c>
      <c r="D89">
        <v>0.3314</v>
      </c>
      <c r="E89">
        <v>0.3027</v>
      </c>
      <c r="F89">
        <v>1</v>
      </c>
      <c r="G89">
        <v>0.3313999999999999</v>
      </c>
      <c r="H89">
        <v>0.3027</v>
      </c>
      <c r="I89">
        <v>0.9610567817324579</v>
      </c>
      <c r="J89">
        <v>1.090744618110131</v>
      </c>
      <c r="K89">
        <v>0.334974152723349</v>
      </c>
      <c r="L89">
        <v>0.1661258450963848</v>
      </c>
      <c r="M89">
        <v>2</v>
      </c>
      <c r="N89">
        <v>3</v>
      </c>
      <c r="O89">
        <v>3</v>
      </c>
      <c r="P89">
        <v>1</v>
      </c>
      <c r="Q89">
        <v>1</v>
      </c>
      <c r="R89">
        <v>1</v>
      </c>
      <c r="S89">
        <v>0.36</v>
      </c>
      <c r="T89">
        <v>0.26</v>
      </c>
      <c r="U89">
        <v>0.24</v>
      </c>
      <c r="V89">
        <v>0.14</v>
      </c>
      <c r="W89" t="s">
        <v>496</v>
      </c>
      <c r="X89">
        <v>0.5432252417317447</v>
      </c>
      <c r="Y89">
        <v>2.1</v>
      </c>
      <c r="Z89">
        <v>1.068225241731745</v>
      </c>
      <c r="AA89">
        <v>88</v>
      </c>
    </row>
    <row r="90" spans="1:27">
      <c r="A90" t="s">
        <v>88</v>
      </c>
      <c r="B90">
        <v>0.0978</v>
      </c>
      <c r="C90">
        <v>0.232</v>
      </c>
      <c r="D90">
        <v>0.3128</v>
      </c>
      <c r="E90">
        <v>0.3404</v>
      </c>
      <c r="F90">
        <v>1</v>
      </c>
      <c r="G90">
        <v>0.3128</v>
      </c>
      <c r="H90">
        <v>0.3404</v>
      </c>
      <c r="I90">
        <v>1.2125771083395</v>
      </c>
      <c r="J90">
        <v>0.7757341516519261</v>
      </c>
      <c r="K90">
        <v>0.2878382631031267</v>
      </c>
      <c r="L90">
        <v>0.2427074111518553</v>
      </c>
      <c r="M90">
        <v>2</v>
      </c>
      <c r="N90">
        <v>3</v>
      </c>
      <c r="O90">
        <v>3</v>
      </c>
      <c r="P90">
        <v>1</v>
      </c>
      <c r="Q90">
        <v>1</v>
      </c>
      <c r="R90">
        <v>1</v>
      </c>
      <c r="S90">
        <v>0.36</v>
      </c>
      <c r="T90">
        <v>0.26</v>
      </c>
      <c r="U90">
        <v>0.24</v>
      </c>
      <c r="V90">
        <v>0.14</v>
      </c>
      <c r="W90" t="s">
        <v>496</v>
      </c>
      <c r="X90">
        <v>0.5181496079854732</v>
      </c>
      <c r="Y90">
        <v>2.1</v>
      </c>
      <c r="Z90">
        <v>1.043149607985473</v>
      </c>
      <c r="AA90">
        <v>89</v>
      </c>
    </row>
    <row r="91" spans="1:27">
      <c r="A91" t="s">
        <v>89</v>
      </c>
      <c r="B91">
        <v>0.06759999999999999</v>
      </c>
      <c r="C91">
        <v>0.1953</v>
      </c>
      <c r="D91">
        <v>0.5436</v>
      </c>
      <c r="E91">
        <v>0.3149</v>
      </c>
      <c r="F91">
        <v>1</v>
      </c>
      <c r="G91">
        <v>0.5435999999999999</v>
      </c>
      <c r="H91">
        <v>0.3149</v>
      </c>
      <c r="I91">
        <v>0.8865722214926041</v>
      </c>
      <c r="J91">
        <v>0.5930977516674693</v>
      </c>
      <c r="K91">
        <v>0.8727287644121237</v>
      </c>
      <c r="L91">
        <v>0.1909082086474919</v>
      </c>
      <c r="M91">
        <v>2</v>
      </c>
      <c r="N91">
        <v>2</v>
      </c>
      <c r="O91">
        <v>3</v>
      </c>
      <c r="P91">
        <v>1</v>
      </c>
      <c r="Q91">
        <v>1</v>
      </c>
      <c r="R91">
        <v>1</v>
      </c>
      <c r="S91">
        <v>0.36</v>
      </c>
      <c r="T91">
        <v>0.26</v>
      </c>
      <c r="U91">
        <v>0.24</v>
      </c>
      <c r="V91">
        <v>0.14</v>
      </c>
      <c r="W91" t="s">
        <v>496</v>
      </c>
      <c r="X91">
        <v>0.5621000052694064</v>
      </c>
      <c r="Y91">
        <v>1.9</v>
      </c>
      <c r="Z91">
        <v>1.037100005269406</v>
      </c>
      <c r="AA91">
        <v>90</v>
      </c>
    </row>
    <row r="92" spans="1:27">
      <c r="A92" t="s">
        <v>90</v>
      </c>
      <c r="B92">
        <v>0.0945</v>
      </c>
      <c r="C92">
        <v>0.2586</v>
      </c>
      <c r="D92">
        <v>0.5848</v>
      </c>
      <c r="E92">
        <v>0.1767</v>
      </c>
      <c r="F92">
        <v>1</v>
      </c>
      <c r="G92">
        <v>0.5848</v>
      </c>
      <c r="H92">
        <v>0.1767000000000001</v>
      </c>
      <c r="I92">
        <v>1.176954057790005</v>
      </c>
      <c r="J92">
        <v>0.9081082181256739</v>
      </c>
      <c r="K92">
        <v>0.9771372941085307</v>
      </c>
      <c r="L92">
        <v>-0.08982315551341012</v>
      </c>
      <c r="M92">
        <v>2</v>
      </c>
      <c r="N92">
        <v>3</v>
      </c>
      <c r="O92">
        <v>3</v>
      </c>
      <c r="P92">
        <v>0</v>
      </c>
      <c r="Q92">
        <v>1</v>
      </c>
      <c r="R92">
        <v>1</v>
      </c>
      <c r="S92">
        <v>0.36</v>
      </c>
      <c r="T92">
        <v>0.26</v>
      </c>
      <c r="U92">
        <v>0.24</v>
      </c>
      <c r="V92">
        <v>0.14</v>
      </c>
      <c r="W92" t="s">
        <v>496</v>
      </c>
      <c r="X92">
        <v>0.6044389009241528</v>
      </c>
      <c r="Y92">
        <v>1.7</v>
      </c>
      <c r="Z92">
        <v>1.029438900924153</v>
      </c>
      <c r="AA92">
        <v>91</v>
      </c>
    </row>
    <row r="93" spans="1:27">
      <c r="A93" t="s">
        <v>91</v>
      </c>
      <c r="B93">
        <v>0.1571</v>
      </c>
      <c r="C93">
        <v>0.1828</v>
      </c>
      <c r="D93">
        <v>0.337</v>
      </c>
      <c r="E93">
        <v>0.2833</v>
      </c>
      <c r="F93">
        <v>1</v>
      </c>
      <c r="G93">
        <v>0.337</v>
      </c>
      <c r="H93">
        <v>0.2833000000000001</v>
      </c>
      <c r="I93">
        <v>1.852712531850127</v>
      </c>
      <c r="J93">
        <v>0.5308918933621366</v>
      </c>
      <c r="K93">
        <v>0.3491656033616957</v>
      </c>
      <c r="L93">
        <v>0.1267178243675753</v>
      </c>
      <c r="M93">
        <v>3</v>
      </c>
      <c r="N93">
        <v>2</v>
      </c>
      <c r="O93">
        <v>3</v>
      </c>
      <c r="P93">
        <v>1</v>
      </c>
      <c r="Q93">
        <v>1</v>
      </c>
      <c r="R93">
        <v>1</v>
      </c>
      <c r="S93">
        <v>0.36</v>
      </c>
      <c r="T93">
        <v>0.26</v>
      </c>
      <c r="U93">
        <v>0.24</v>
      </c>
      <c r="V93">
        <v>0.14</v>
      </c>
      <c r="W93" t="s">
        <v>496</v>
      </c>
      <c r="X93">
        <v>0.5231952825122986</v>
      </c>
      <c r="Y93">
        <v>2</v>
      </c>
      <c r="Z93">
        <v>1.023195282512299</v>
      </c>
      <c r="AA93">
        <v>92</v>
      </c>
    </row>
    <row r="94" spans="1:27">
      <c r="A94" t="s">
        <v>92</v>
      </c>
      <c r="B94">
        <v>-0.0309</v>
      </c>
      <c r="C94">
        <v>0.0828</v>
      </c>
      <c r="D94">
        <v>0.4975</v>
      </c>
      <c r="E94">
        <v>0.9977</v>
      </c>
      <c r="F94">
        <v>0.9691</v>
      </c>
      <c r="G94">
        <v>0.4989530892444938</v>
      </c>
      <c r="H94">
        <v>0.9996384550141739</v>
      </c>
      <c r="I94">
        <v>-0.1767218630908155</v>
      </c>
      <c r="J94">
        <v>0.03324502691947537</v>
      </c>
      <c r="K94">
        <v>0.7595851161725828</v>
      </c>
      <c r="L94">
        <v>1.581845694679023</v>
      </c>
      <c r="M94">
        <v>-2</v>
      </c>
      <c r="N94">
        <v>1</v>
      </c>
      <c r="O94">
        <v>3</v>
      </c>
      <c r="P94">
        <v>3</v>
      </c>
      <c r="Q94">
        <v>0.6</v>
      </c>
      <c r="R94">
        <v>0.93</v>
      </c>
      <c r="S94">
        <v>0.4</v>
      </c>
      <c r="T94">
        <v>0.3</v>
      </c>
      <c r="U94">
        <v>0.2</v>
      </c>
      <c r="V94">
        <v>0.1</v>
      </c>
      <c r="W94" t="s">
        <v>495</v>
      </c>
      <c r="X94">
        <v>0.4699709492392249</v>
      </c>
      <c r="Y94">
        <v>2.1</v>
      </c>
      <c r="Z94">
        <v>0.9949709492392249</v>
      </c>
      <c r="AA94">
        <v>93</v>
      </c>
    </row>
    <row r="95" spans="1:27">
      <c r="A95" t="s">
        <v>93</v>
      </c>
      <c r="B95">
        <v>0.0287</v>
      </c>
      <c r="C95">
        <v>0.1778</v>
      </c>
      <c r="D95">
        <v>0.3403</v>
      </c>
      <c r="E95">
        <v>0.3873</v>
      </c>
      <c r="F95">
        <v>1</v>
      </c>
      <c r="G95">
        <v>0.3403</v>
      </c>
      <c r="H95">
        <v>0.3873</v>
      </c>
      <c r="I95">
        <v>0.466652019560675</v>
      </c>
      <c r="J95">
        <v>0.5060095500400036</v>
      </c>
      <c r="K95">
        <v>0.3575284224878644</v>
      </c>
      <c r="L95">
        <v>0.33797731693439</v>
      </c>
      <c r="M95">
        <v>2</v>
      </c>
      <c r="N95">
        <v>2</v>
      </c>
      <c r="O95">
        <v>3</v>
      </c>
      <c r="P95">
        <v>2</v>
      </c>
      <c r="Q95">
        <v>1</v>
      </c>
      <c r="R95">
        <v>1</v>
      </c>
      <c r="S95">
        <v>0.4</v>
      </c>
      <c r="T95">
        <v>0.3</v>
      </c>
      <c r="U95">
        <v>0.2</v>
      </c>
      <c r="V95">
        <v>0.1</v>
      </c>
      <c r="W95" t="s">
        <v>495</v>
      </c>
      <c r="X95">
        <v>0.3903165654841836</v>
      </c>
      <c r="Y95">
        <v>2.3</v>
      </c>
      <c r="Z95">
        <v>0.9653165654841837</v>
      </c>
      <c r="AA95">
        <v>94</v>
      </c>
    </row>
    <row r="96" spans="1:27">
      <c r="A96" t="s">
        <v>94</v>
      </c>
      <c r="B96">
        <v>0.0205</v>
      </c>
      <c r="C96">
        <v>0.2659</v>
      </c>
      <c r="D96">
        <v>0.1851</v>
      </c>
      <c r="E96">
        <v>0.4656</v>
      </c>
      <c r="F96">
        <v>1</v>
      </c>
      <c r="G96">
        <v>0.1851</v>
      </c>
      <c r="H96">
        <v>0.4656</v>
      </c>
      <c r="I96">
        <v>0.3781341363770807</v>
      </c>
      <c r="J96">
        <v>0.9444364393759882</v>
      </c>
      <c r="K96">
        <v>-0.03577749520345429</v>
      </c>
      <c r="L96">
        <v>0.4970313387419056</v>
      </c>
      <c r="M96">
        <v>2</v>
      </c>
      <c r="N96">
        <v>3</v>
      </c>
      <c r="O96">
        <v>2</v>
      </c>
      <c r="P96">
        <v>2</v>
      </c>
      <c r="Q96">
        <v>1</v>
      </c>
      <c r="R96">
        <v>1</v>
      </c>
      <c r="S96">
        <v>0.4</v>
      </c>
      <c r="T96">
        <v>0.3</v>
      </c>
      <c r="U96">
        <v>0.2</v>
      </c>
      <c r="V96">
        <v>0.1</v>
      </c>
      <c r="W96" t="s">
        <v>495</v>
      </c>
      <c r="X96">
        <v>0.4147799884486317</v>
      </c>
      <c r="Y96">
        <v>2.2</v>
      </c>
      <c r="Z96">
        <v>0.9647799884486318</v>
      </c>
      <c r="AA96">
        <v>95</v>
      </c>
    </row>
    <row r="97" spans="1:27">
      <c r="A97" t="s">
        <v>95</v>
      </c>
      <c r="B97">
        <v>0.0438</v>
      </c>
      <c r="C97">
        <v>0.2117</v>
      </c>
      <c r="D97">
        <v>0.2331</v>
      </c>
      <c r="E97">
        <v>0.4033</v>
      </c>
      <c r="F97">
        <v>1</v>
      </c>
      <c r="G97">
        <v>0.2331000000000001</v>
      </c>
      <c r="H97">
        <v>0.4033</v>
      </c>
      <c r="I97">
        <v>0.629654462984123</v>
      </c>
      <c r="J97">
        <v>0.6747118377640657</v>
      </c>
      <c r="K97">
        <v>0.08586351026808768</v>
      </c>
      <c r="L97">
        <v>0.3704787773292847</v>
      </c>
      <c r="M97">
        <v>2</v>
      </c>
      <c r="N97">
        <v>3</v>
      </c>
      <c r="O97">
        <v>2</v>
      </c>
      <c r="P97">
        <v>2</v>
      </c>
      <c r="Q97">
        <v>1</v>
      </c>
      <c r="R97">
        <v>1</v>
      </c>
      <c r="S97">
        <v>0.4</v>
      </c>
      <c r="T97">
        <v>0.3</v>
      </c>
      <c r="U97">
        <v>0.2</v>
      </c>
      <c r="V97">
        <v>0.1</v>
      </c>
      <c r="W97" t="s">
        <v>495</v>
      </c>
      <c r="X97">
        <v>0.3718583778633656</v>
      </c>
      <c r="Y97">
        <v>2.2</v>
      </c>
      <c r="Z97">
        <v>0.9218583778633657</v>
      </c>
      <c r="AA97">
        <v>96</v>
      </c>
    </row>
    <row r="98" spans="1:27">
      <c r="A98" t="s">
        <v>96</v>
      </c>
      <c r="B98">
        <v>0.002</v>
      </c>
      <c r="C98">
        <v>0.179</v>
      </c>
      <c r="D98">
        <v>0.3354</v>
      </c>
      <c r="E98">
        <v>0.4503</v>
      </c>
      <c r="F98">
        <v>1</v>
      </c>
      <c r="G98">
        <v>0.3353999999999999</v>
      </c>
      <c r="H98">
        <v>0.4502999999999999</v>
      </c>
      <c r="I98">
        <v>0.1784291560238495</v>
      </c>
      <c r="J98">
        <v>0.5119813124373155</v>
      </c>
      <c r="K98">
        <v>0.3451109031793109</v>
      </c>
      <c r="L98">
        <v>0.4659518172392875</v>
      </c>
      <c r="M98">
        <v>0</v>
      </c>
      <c r="N98">
        <v>2</v>
      </c>
      <c r="O98">
        <v>3</v>
      </c>
      <c r="P98">
        <v>2</v>
      </c>
      <c r="Q98">
        <v>1</v>
      </c>
      <c r="R98">
        <v>0.93</v>
      </c>
      <c r="S98">
        <v>0.4</v>
      </c>
      <c r="T98">
        <v>0.3</v>
      </c>
      <c r="U98">
        <v>0.2</v>
      </c>
      <c r="V98">
        <v>0.1</v>
      </c>
      <c r="W98" t="s">
        <v>495</v>
      </c>
      <c r="X98">
        <v>0.3814424536236014</v>
      </c>
      <c r="Y98">
        <v>2.1</v>
      </c>
      <c r="Z98">
        <v>0.9064424536236014</v>
      </c>
      <c r="AA98">
        <v>97</v>
      </c>
    </row>
    <row r="99" spans="1:27">
      <c r="A99" t="s">
        <v>97</v>
      </c>
      <c r="B99">
        <v>0.1922</v>
      </c>
      <c r="C99">
        <v>0.1813</v>
      </c>
      <c r="D99">
        <v>0.3405</v>
      </c>
      <c r="E99">
        <v>0.1723</v>
      </c>
      <c r="F99">
        <v>1</v>
      </c>
      <c r="G99">
        <v>0.3405</v>
      </c>
      <c r="H99">
        <v>0.1722999999999999</v>
      </c>
      <c r="I99">
        <v>2.231612251331123</v>
      </c>
      <c r="J99">
        <v>0.5234271903654967</v>
      </c>
      <c r="K99">
        <v>0.3580352600106624</v>
      </c>
      <c r="L99">
        <v>-0.0987610571220065</v>
      </c>
      <c r="M99">
        <v>3</v>
      </c>
      <c r="N99">
        <v>2</v>
      </c>
      <c r="O99">
        <v>3</v>
      </c>
      <c r="P99">
        <v>0</v>
      </c>
      <c r="Q99">
        <v>1</v>
      </c>
      <c r="R99">
        <v>1</v>
      </c>
      <c r="S99">
        <v>0.36</v>
      </c>
      <c r="T99">
        <v>0.26</v>
      </c>
      <c r="U99">
        <v>0.24</v>
      </c>
      <c r="V99">
        <v>0.14</v>
      </c>
      <c r="W99" t="s">
        <v>496</v>
      </c>
      <c r="X99">
        <v>0.4955834279129263</v>
      </c>
      <c r="Y99">
        <v>1.6</v>
      </c>
      <c r="Z99">
        <v>0.8955834279129262</v>
      </c>
      <c r="AA99">
        <v>98</v>
      </c>
    </row>
    <row r="100" spans="1:27">
      <c r="A100" t="s">
        <v>98</v>
      </c>
      <c r="B100">
        <v>0.0594</v>
      </c>
      <c r="C100">
        <v>0.0282</v>
      </c>
      <c r="D100">
        <v>0.5842000000000001</v>
      </c>
      <c r="E100">
        <v>0.4267</v>
      </c>
      <c r="F100">
        <v>1</v>
      </c>
      <c r="G100">
        <v>0.5842000000000001</v>
      </c>
      <c r="H100">
        <v>0.4267000000000001</v>
      </c>
      <c r="I100">
        <v>0.7980543383090097</v>
      </c>
      <c r="J100">
        <v>-0.2384701621582176</v>
      </c>
      <c r="K100">
        <v>0.9756167815401366</v>
      </c>
      <c r="L100">
        <v>0.4180121631568183</v>
      </c>
      <c r="M100">
        <v>2</v>
      </c>
      <c r="N100">
        <v>-1</v>
      </c>
      <c r="O100">
        <v>3</v>
      </c>
      <c r="P100">
        <v>2</v>
      </c>
      <c r="Q100">
        <v>1</v>
      </c>
      <c r="R100">
        <v>0.93</v>
      </c>
      <c r="S100">
        <v>0.4</v>
      </c>
      <c r="T100">
        <v>0.3</v>
      </c>
      <c r="U100">
        <v>0.2</v>
      </c>
      <c r="V100">
        <v>0.1</v>
      </c>
      <c r="W100" t="s">
        <v>495</v>
      </c>
      <c r="X100">
        <v>0.4575612100453439</v>
      </c>
      <c r="Y100">
        <v>1.7</v>
      </c>
      <c r="Z100">
        <v>0.8825612100453439</v>
      </c>
      <c r="AA100">
        <v>99</v>
      </c>
    </row>
    <row r="101" spans="1:27">
      <c r="A101" t="s">
        <v>99</v>
      </c>
      <c r="B101">
        <v>0.0829</v>
      </c>
      <c r="C101">
        <v>0.3514</v>
      </c>
      <c r="D101">
        <v>0.4708</v>
      </c>
      <c r="E101">
        <v>0.0815</v>
      </c>
      <c r="F101">
        <v>1</v>
      </c>
      <c r="G101">
        <v>0.4708000000000001</v>
      </c>
      <c r="H101">
        <v>0.08149999999999991</v>
      </c>
      <c r="I101">
        <v>1.051733637676628</v>
      </c>
      <c r="J101">
        <v>1.369924510184463</v>
      </c>
      <c r="K101">
        <v>0.6882399061136191</v>
      </c>
      <c r="L101">
        <v>-0.2832068448630334</v>
      </c>
      <c r="M101">
        <v>2</v>
      </c>
      <c r="N101">
        <v>3</v>
      </c>
      <c r="O101">
        <v>3</v>
      </c>
      <c r="P101">
        <v>-1</v>
      </c>
      <c r="Q101">
        <v>1</v>
      </c>
      <c r="R101">
        <v>1</v>
      </c>
      <c r="S101">
        <v>0.36</v>
      </c>
      <c r="T101">
        <v>0.26</v>
      </c>
      <c r="U101">
        <v>0.24</v>
      </c>
      <c r="V101">
        <v>0.14</v>
      </c>
      <c r="W101" t="s">
        <v>496</v>
      </c>
      <c r="X101">
        <v>0.553012503157848</v>
      </c>
      <c r="Y101">
        <v>1.3</v>
      </c>
      <c r="Z101">
        <v>0.8780125031578481</v>
      </c>
      <c r="AA101">
        <v>100</v>
      </c>
    </row>
    <row r="102" spans="1:27">
      <c r="A102" t="s">
        <v>100</v>
      </c>
      <c r="B102">
        <v>0.0718</v>
      </c>
      <c r="C102">
        <v>0.5795</v>
      </c>
      <c r="D102">
        <v>0.4348</v>
      </c>
      <c r="E102">
        <v>-0.1028</v>
      </c>
      <c r="F102">
        <v>1</v>
      </c>
      <c r="G102">
        <v>0.4348000000000001</v>
      </c>
      <c r="H102">
        <v>-0.1028</v>
      </c>
      <c r="I102">
        <v>0.931910649464689</v>
      </c>
      <c r="J102">
        <v>2.505057012540174</v>
      </c>
      <c r="K102">
        <v>0.5970091520099625</v>
      </c>
      <c r="L102">
        <v>-0.6575830417867257</v>
      </c>
      <c r="M102">
        <v>2</v>
      </c>
      <c r="N102">
        <v>3</v>
      </c>
      <c r="O102">
        <v>3</v>
      </c>
      <c r="P102">
        <v>-2</v>
      </c>
      <c r="Q102">
        <v>1</v>
      </c>
      <c r="R102">
        <v>1</v>
      </c>
      <c r="S102">
        <v>0.36</v>
      </c>
      <c r="T102">
        <v>0.26</v>
      </c>
      <c r="U102">
        <v>0.24</v>
      </c>
      <c r="V102">
        <v>0.14</v>
      </c>
      <c r="W102" t="s">
        <v>496</v>
      </c>
      <c r="X102">
        <v>0.6501736584140672</v>
      </c>
      <c r="Y102">
        <v>0.8999999999999999</v>
      </c>
      <c r="Z102">
        <v>0.8751736584140671</v>
      </c>
      <c r="AA102">
        <v>101</v>
      </c>
    </row>
    <row r="103" spans="1:27">
      <c r="A103" t="s">
        <v>101</v>
      </c>
      <c r="B103">
        <v>0.1004</v>
      </c>
      <c r="C103">
        <v>0.1908</v>
      </c>
      <c r="D103">
        <v>0.2373</v>
      </c>
      <c r="E103">
        <v>0.3596</v>
      </c>
      <c r="F103">
        <v>1</v>
      </c>
      <c r="G103">
        <v>0.2373000000000001</v>
      </c>
      <c r="H103">
        <v>0.3595999999999999</v>
      </c>
      <c r="I103">
        <v>1.240643754226981</v>
      </c>
      <c r="J103">
        <v>0.5707036426775495</v>
      </c>
      <c r="K103">
        <v>0.09650709824684756</v>
      </c>
      <c r="L103">
        <v>0.2817091636257286</v>
      </c>
      <c r="M103">
        <v>3</v>
      </c>
      <c r="N103">
        <v>2</v>
      </c>
      <c r="O103">
        <v>2</v>
      </c>
      <c r="P103">
        <v>1</v>
      </c>
      <c r="Q103">
        <v>1</v>
      </c>
      <c r="R103">
        <v>1</v>
      </c>
      <c r="S103">
        <v>0.36</v>
      </c>
      <c r="T103">
        <v>0.26</v>
      </c>
      <c r="U103">
        <v>0.24</v>
      </c>
      <c r="V103">
        <v>0.14</v>
      </c>
      <c r="W103" t="s">
        <v>496</v>
      </c>
      <c r="X103">
        <v>0.4371661442838319</v>
      </c>
      <c r="Y103">
        <v>1.7</v>
      </c>
      <c r="Z103">
        <v>0.862166144283832</v>
      </c>
      <c r="AA103">
        <v>102</v>
      </c>
    </row>
    <row r="104" spans="1:27">
      <c r="A104" t="s">
        <v>102</v>
      </c>
      <c r="B104">
        <v>0.039</v>
      </c>
      <c r="C104">
        <v>0.1007</v>
      </c>
      <c r="D104">
        <v>0.3796</v>
      </c>
      <c r="E104">
        <v>0.364</v>
      </c>
      <c r="F104">
        <v>1</v>
      </c>
      <c r="G104">
        <v>0.3795999999999999</v>
      </c>
      <c r="H104">
        <v>0.3639999999999999</v>
      </c>
      <c r="I104">
        <v>0.5778391167303117</v>
      </c>
      <c r="J104">
        <v>0.1223238160127117</v>
      </c>
      <c r="K104">
        <v>0.457121995717689</v>
      </c>
      <c r="L104">
        <v>0.2906470652343246</v>
      </c>
      <c r="M104">
        <v>2</v>
      </c>
      <c r="N104">
        <v>1</v>
      </c>
      <c r="O104">
        <v>3</v>
      </c>
      <c r="P104">
        <v>2</v>
      </c>
      <c r="Q104">
        <v>1</v>
      </c>
      <c r="R104">
        <v>1</v>
      </c>
      <c r="S104">
        <v>0.4</v>
      </c>
      <c r="T104">
        <v>0.3</v>
      </c>
      <c r="U104">
        <v>0.2</v>
      </c>
      <c r="V104">
        <v>0.1</v>
      </c>
      <c r="W104" t="s">
        <v>495</v>
      </c>
      <c r="X104">
        <v>0.3356440996846101</v>
      </c>
      <c r="Y104">
        <v>2.1</v>
      </c>
      <c r="Z104">
        <v>0.8606440996846101</v>
      </c>
      <c r="AA104">
        <v>103</v>
      </c>
    </row>
    <row r="105" spans="1:27">
      <c r="A105" t="s">
        <v>103</v>
      </c>
      <c r="B105">
        <v>0.0282</v>
      </c>
      <c r="C105">
        <v>0.1356</v>
      </c>
      <c r="D105">
        <v>0.2478</v>
      </c>
      <c r="E105">
        <v>0.489</v>
      </c>
      <c r="F105">
        <v>1</v>
      </c>
      <c r="G105">
        <v>0.2478</v>
      </c>
      <c r="H105">
        <v>0.4889999999999999</v>
      </c>
      <c r="I105">
        <v>0.4612545876592363</v>
      </c>
      <c r="J105">
        <v>0.2960025724012005</v>
      </c>
      <c r="K105">
        <v>0.1231160681937472</v>
      </c>
      <c r="L105">
        <v>0.5445647245694387</v>
      </c>
      <c r="M105">
        <v>2</v>
      </c>
      <c r="N105">
        <v>2</v>
      </c>
      <c r="O105">
        <v>2</v>
      </c>
      <c r="P105">
        <v>2</v>
      </c>
      <c r="Q105">
        <v>1</v>
      </c>
      <c r="R105">
        <v>1</v>
      </c>
      <c r="S105">
        <v>0.4</v>
      </c>
      <c r="T105">
        <v>0.3</v>
      </c>
      <c r="U105">
        <v>0.2</v>
      </c>
      <c r="V105">
        <v>0.1</v>
      </c>
      <c r="W105" t="s">
        <v>495</v>
      </c>
      <c r="X105">
        <v>0.3600866835320634</v>
      </c>
      <c r="Y105">
        <v>2</v>
      </c>
      <c r="Z105">
        <v>0.8600866835320633</v>
      </c>
      <c r="AA105">
        <v>104</v>
      </c>
    </row>
    <row r="106" spans="1:27">
      <c r="A106" t="s">
        <v>104</v>
      </c>
      <c r="B106">
        <v>0.0577</v>
      </c>
      <c r="C106">
        <v>0.1795</v>
      </c>
      <c r="D106">
        <v>0.3191</v>
      </c>
      <c r="E106">
        <v>0.3128</v>
      </c>
      <c r="F106">
        <v>1</v>
      </c>
      <c r="G106">
        <v>0.3190999999999999</v>
      </c>
      <c r="H106">
        <v>0.3128</v>
      </c>
      <c r="I106">
        <v>0.7797030698441183</v>
      </c>
      <c r="J106">
        <v>0.5144695467695287</v>
      </c>
      <c r="K106">
        <v>0.3038036450712665</v>
      </c>
      <c r="L106">
        <v>0.186642391970662</v>
      </c>
      <c r="M106">
        <v>2</v>
      </c>
      <c r="N106">
        <v>2</v>
      </c>
      <c r="O106">
        <v>3</v>
      </c>
      <c r="P106">
        <v>1</v>
      </c>
      <c r="Q106">
        <v>1</v>
      </c>
      <c r="R106">
        <v>1</v>
      </c>
      <c r="S106">
        <v>0.36</v>
      </c>
      <c r="T106">
        <v>0.26</v>
      </c>
      <c r="U106">
        <v>0.24</v>
      </c>
      <c r="V106">
        <v>0.14</v>
      </c>
      <c r="W106" t="s">
        <v>496</v>
      </c>
      <c r="X106">
        <v>0.3788113298308311</v>
      </c>
      <c r="Y106">
        <v>1.9</v>
      </c>
      <c r="Z106">
        <v>0.853811329830831</v>
      </c>
      <c r="AA106">
        <v>105</v>
      </c>
    </row>
    <row r="107" spans="1:27">
      <c r="A107" t="s">
        <v>105</v>
      </c>
      <c r="B107">
        <v>-0.0658</v>
      </c>
      <c r="C107">
        <v>0.1583</v>
      </c>
      <c r="D107">
        <v>0.4312</v>
      </c>
      <c r="E107">
        <v>0.5508</v>
      </c>
      <c r="F107">
        <v>0.9342</v>
      </c>
      <c r="G107">
        <v>0.4376242324175903</v>
      </c>
      <c r="H107">
        <v>0.5577610813535487</v>
      </c>
      <c r="I107">
        <v>-0.5534626098112352</v>
      </c>
      <c r="J107">
        <v>0.4089684110836846</v>
      </c>
      <c r="K107">
        <v>0.60416628682165</v>
      </c>
      <c r="L107">
        <v>0.6842419472145947</v>
      </c>
      <c r="M107">
        <v>-2</v>
      </c>
      <c r="N107">
        <v>2</v>
      </c>
      <c r="O107">
        <v>3</v>
      </c>
      <c r="P107">
        <v>3</v>
      </c>
      <c r="Q107">
        <v>0.6</v>
      </c>
      <c r="R107">
        <v>0.93</v>
      </c>
      <c r="S107">
        <v>0.4</v>
      </c>
      <c r="T107">
        <v>0.3</v>
      </c>
      <c r="U107">
        <v>0.2</v>
      </c>
      <c r="V107">
        <v>0.1</v>
      </c>
      <c r="W107" t="s">
        <v>495</v>
      </c>
      <c r="X107">
        <v>0.2784563407813622</v>
      </c>
      <c r="Y107">
        <v>2.3</v>
      </c>
      <c r="Z107">
        <v>0.8534563407813622</v>
      </c>
      <c r="AA107">
        <v>106</v>
      </c>
    </row>
    <row r="108" spans="1:27">
      <c r="A108" t="s">
        <v>106</v>
      </c>
      <c r="B108">
        <v>0.0187</v>
      </c>
      <c r="C108">
        <v>0.08799999999999999</v>
      </c>
      <c r="D108">
        <v>0.3291</v>
      </c>
      <c r="E108">
        <v>0.4666</v>
      </c>
      <c r="F108">
        <v>1</v>
      </c>
      <c r="G108">
        <v>0.3290999999999999</v>
      </c>
      <c r="H108">
        <v>0.4666000000000001</v>
      </c>
      <c r="I108">
        <v>0.3587033815319014</v>
      </c>
      <c r="J108">
        <v>0.05912266397449373</v>
      </c>
      <c r="K108">
        <v>0.3291455212111711</v>
      </c>
      <c r="L108">
        <v>0.4990626800165868</v>
      </c>
      <c r="M108">
        <v>1</v>
      </c>
      <c r="N108">
        <v>1</v>
      </c>
      <c r="O108">
        <v>3</v>
      </c>
      <c r="P108">
        <v>2</v>
      </c>
      <c r="Q108">
        <v>1</v>
      </c>
      <c r="R108">
        <v>1</v>
      </c>
      <c r="S108">
        <v>0.4</v>
      </c>
      <c r="T108">
        <v>0.3</v>
      </c>
      <c r="U108">
        <v>0.2</v>
      </c>
      <c r="V108">
        <v>0.1</v>
      </c>
      <c r="W108" t="s">
        <v>495</v>
      </c>
      <c r="X108">
        <v>0.346063599318075</v>
      </c>
      <c r="Y108">
        <v>2</v>
      </c>
      <c r="Z108">
        <v>0.846063599318075</v>
      </c>
      <c r="AA108">
        <v>107</v>
      </c>
    </row>
    <row r="109" spans="1:27">
      <c r="A109" t="s">
        <v>107</v>
      </c>
      <c r="B109">
        <v>-0.0056</v>
      </c>
      <c r="C109">
        <v>0.113</v>
      </c>
      <c r="D109">
        <v>0.402</v>
      </c>
      <c r="E109">
        <v>0.5434</v>
      </c>
      <c r="F109">
        <v>0.9944</v>
      </c>
      <c r="G109">
        <v>0.4020440909816398</v>
      </c>
      <c r="H109">
        <v>0.5434485378181619</v>
      </c>
      <c r="I109">
        <v>0.0963881911219816</v>
      </c>
      <c r="J109">
        <v>0.1835343805851591</v>
      </c>
      <c r="K109">
        <v>0.5139995330906357</v>
      </c>
      <c r="L109">
        <v>0.655168286785496</v>
      </c>
      <c r="M109">
        <v>-1</v>
      </c>
      <c r="N109">
        <v>1</v>
      </c>
      <c r="O109">
        <v>3</v>
      </c>
      <c r="P109">
        <v>2</v>
      </c>
      <c r="Q109">
        <v>0.9</v>
      </c>
      <c r="R109">
        <v>0.93</v>
      </c>
      <c r="S109">
        <v>0.4</v>
      </c>
      <c r="T109">
        <v>0.3</v>
      </c>
      <c r="U109">
        <v>0.2</v>
      </c>
      <c r="V109">
        <v>0.1</v>
      </c>
      <c r="W109" t="s">
        <v>495</v>
      </c>
      <c r="X109">
        <v>0.3915171217380266</v>
      </c>
      <c r="Y109">
        <v>1.8</v>
      </c>
      <c r="Z109">
        <v>0.8415171217380266</v>
      </c>
      <c r="AA109">
        <v>108</v>
      </c>
    </row>
    <row r="110" spans="1:27">
      <c r="A110" t="s">
        <v>108</v>
      </c>
      <c r="B110">
        <v>0.0146</v>
      </c>
      <c r="C110">
        <v>0.009599999999999999</v>
      </c>
      <c r="D110">
        <v>0.3517</v>
      </c>
      <c r="E110">
        <v>0.6297</v>
      </c>
      <c r="F110">
        <v>1</v>
      </c>
      <c r="G110">
        <v>0.3517000000000001</v>
      </c>
      <c r="H110">
        <v>0.6297000000000001</v>
      </c>
      <c r="I110">
        <v>0.3144444399401042</v>
      </c>
      <c r="J110">
        <v>-0.3310324793165527</v>
      </c>
      <c r="K110">
        <v>0.3864181612873558</v>
      </c>
      <c r="L110">
        <v>0.8303744419170438</v>
      </c>
      <c r="M110">
        <v>1</v>
      </c>
      <c r="N110">
        <v>-2</v>
      </c>
      <c r="O110">
        <v>3</v>
      </c>
      <c r="P110">
        <v>3</v>
      </c>
      <c r="Q110">
        <v>1</v>
      </c>
      <c r="R110">
        <v>0.93</v>
      </c>
      <c r="S110">
        <v>0.4</v>
      </c>
      <c r="T110">
        <v>0.3</v>
      </c>
      <c r="U110">
        <v>0.2</v>
      </c>
      <c r="V110">
        <v>0.1</v>
      </c>
      <c r="W110" t="s">
        <v>495</v>
      </c>
      <c r="X110">
        <v>0.3843812511538635</v>
      </c>
      <c r="Y110">
        <v>1.8</v>
      </c>
      <c r="Z110">
        <v>0.8343812511538635</v>
      </c>
      <c r="AA110">
        <v>109</v>
      </c>
    </row>
    <row r="111" spans="1:27">
      <c r="A111" t="s">
        <v>109</v>
      </c>
      <c r="B111">
        <v>0.0822</v>
      </c>
      <c r="C111">
        <v>0.129</v>
      </c>
      <c r="D111">
        <v>0.1964</v>
      </c>
      <c r="E111">
        <v>0.3797</v>
      </c>
      <c r="F111">
        <v>1</v>
      </c>
      <c r="G111">
        <v>0.1964000000000001</v>
      </c>
      <c r="H111">
        <v>0.3796999999999999</v>
      </c>
      <c r="I111">
        <v>1.044177233014614</v>
      </c>
      <c r="J111">
        <v>0.2631578792159849</v>
      </c>
      <c r="K111">
        <v>-0.007141175165361916</v>
      </c>
      <c r="L111">
        <v>0.322539123246815</v>
      </c>
      <c r="M111">
        <v>2</v>
      </c>
      <c r="N111">
        <v>2</v>
      </c>
      <c r="O111">
        <v>2</v>
      </c>
      <c r="P111">
        <v>2</v>
      </c>
      <c r="Q111">
        <v>1</v>
      </c>
      <c r="R111">
        <v>1</v>
      </c>
      <c r="S111">
        <v>0.36</v>
      </c>
      <c r="T111">
        <v>0.26</v>
      </c>
      <c r="U111">
        <v>0.24</v>
      </c>
      <c r="V111">
        <v>0.14</v>
      </c>
      <c r="W111" t="s">
        <v>496</v>
      </c>
      <c r="X111">
        <v>0.3236000824597416</v>
      </c>
      <c r="Y111">
        <v>2</v>
      </c>
      <c r="Z111">
        <v>0.8236000824597416</v>
      </c>
      <c r="AA111">
        <v>110</v>
      </c>
    </row>
    <row r="112" spans="1:27">
      <c r="A112" t="s">
        <v>110</v>
      </c>
      <c r="B112">
        <v>-0.0191</v>
      </c>
      <c r="C112">
        <v>0.1554</v>
      </c>
      <c r="D112">
        <v>0.675</v>
      </c>
      <c r="E112">
        <v>0.3889</v>
      </c>
      <c r="F112">
        <v>0.9809</v>
      </c>
      <c r="G112">
        <v>0.6756170813700422</v>
      </c>
      <c r="H112">
        <v>0.3894116801879712</v>
      </c>
      <c r="I112">
        <v>-0.04934247021686269</v>
      </c>
      <c r="J112">
        <v>0.3945366519568475</v>
      </c>
      <c r="K112">
        <v>1.207284816855255</v>
      </c>
      <c r="L112">
        <v>0.342266860059142</v>
      </c>
      <c r="M112">
        <v>-2</v>
      </c>
      <c r="N112">
        <v>2</v>
      </c>
      <c r="O112">
        <v>3</v>
      </c>
      <c r="P112">
        <v>2</v>
      </c>
      <c r="Q112">
        <v>0.6</v>
      </c>
      <c r="R112">
        <v>0.93</v>
      </c>
      <c r="S112">
        <v>0.4</v>
      </c>
      <c r="T112">
        <v>0.3</v>
      </c>
      <c r="U112">
        <v>0.2</v>
      </c>
      <c r="V112">
        <v>0.1</v>
      </c>
      <c r="W112" t="s">
        <v>495</v>
      </c>
      <c r="X112">
        <v>0.3472884090405756</v>
      </c>
      <c r="Y112">
        <v>1.9</v>
      </c>
      <c r="Z112">
        <v>0.8222884090405757</v>
      </c>
      <c r="AA112">
        <v>111</v>
      </c>
    </row>
    <row r="113" spans="1:27">
      <c r="A113" t="s">
        <v>111</v>
      </c>
      <c r="B113">
        <v>0.0427</v>
      </c>
      <c r="C113">
        <v>0.3309</v>
      </c>
      <c r="D113">
        <v>0.3134</v>
      </c>
      <c r="E113">
        <v>0.2126</v>
      </c>
      <c r="F113">
        <v>1</v>
      </c>
      <c r="G113">
        <v>0.3133999999999999</v>
      </c>
      <c r="H113">
        <v>0.2125999999999999</v>
      </c>
      <c r="I113">
        <v>0.617780112800958</v>
      </c>
      <c r="J113">
        <v>1.267906902563718</v>
      </c>
      <c r="K113">
        <v>0.2893587756715208</v>
      </c>
      <c r="L113">
        <v>-0.01689800375236569</v>
      </c>
      <c r="M113">
        <v>2</v>
      </c>
      <c r="N113">
        <v>3</v>
      </c>
      <c r="O113">
        <v>3</v>
      </c>
      <c r="P113">
        <v>0</v>
      </c>
      <c r="Q113">
        <v>1</v>
      </c>
      <c r="R113">
        <v>1</v>
      </c>
      <c r="S113">
        <v>0.4</v>
      </c>
      <c r="T113">
        <v>0.3</v>
      </c>
      <c r="U113">
        <v>0.2</v>
      </c>
      <c r="V113">
        <v>0.1</v>
      </c>
      <c r="W113" t="s">
        <v>495</v>
      </c>
      <c r="X113">
        <v>0.3954078229933494</v>
      </c>
      <c r="Y113">
        <v>1.7</v>
      </c>
      <c r="Z113">
        <v>0.8204078229933494</v>
      </c>
      <c r="AA113">
        <v>112</v>
      </c>
    </row>
    <row r="114" spans="1:27">
      <c r="A114" t="s">
        <v>112</v>
      </c>
      <c r="B114">
        <v>0.019</v>
      </c>
      <c r="C114">
        <v>0.1993</v>
      </c>
      <c r="D114">
        <v>0.3396</v>
      </c>
      <c r="E114">
        <v>0.3393</v>
      </c>
      <c r="F114">
        <v>1</v>
      </c>
      <c r="G114">
        <v>0.3395999999999999</v>
      </c>
      <c r="H114">
        <v>0.3392999999999999</v>
      </c>
      <c r="I114">
        <v>0.3619418406727646</v>
      </c>
      <c r="J114">
        <v>0.6130036263251758</v>
      </c>
      <c r="K114">
        <v>0.3557544911580707</v>
      </c>
      <c r="L114">
        <v>0.2404729357497061</v>
      </c>
      <c r="M114">
        <v>1</v>
      </c>
      <c r="N114">
        <v>2</v>
      </c>
      <c r="O114">
        <v>3</v>
      </c>
      <c r="P114">
        <v>1</v>
      </c>
      <c r="Q114">
        <v>1</v>
      </c>
      <c r="R114">
        <v>1</v>
      </c>
      <c r="S114">
        <v>0.4</v>
      </c>
      <c r="T114">
        <v>0.3</v>
      </c>
      <c r="U114">
        <v>0.2</v>
      </c>
      <c r="V114">
        <v>0.1</v>
      </c>
      <c r="W114" t="s">
        <v>495</v>
      </c>
      <c r="X114">
        <v>0.3617104309796153</v>
      </c>
      <c r="Y114">
        <v>1.8</v>
      </c>
      <c r="Z114">
        <v>0.8117104309796153</v>
      </c>
      <c r="AA114">
        <v>113</v>
      </c>
    </row>
    <row r="115" spans="1:27">
      <c r="A115" t="s">
        <v>113</v>
      </c>
      <c r="B115">
        <v>0.0404</v>
      </c>
      <c r="C115">
        <v>0.0668</v>
      </c>
      <c r="D115">
        <v>0.2822</v>
      </c>
      <c r="E115">
        <v>0.5239</v>
      </c>
      <c r="F115">
        <v>1</v>
      </c>
      <c r="G115">
        <v>0.2822</v>
      </c>
      <c r="H115">
        <v>0.5239</v>
      </c>
      <c r="I115">
        <v>0.59295192605434</v>
      </c>
      <c r="J115">
        <v>-0.04637847171135043</v>
      </c>
      <c r="K115">
        <v>0.2102921221150189</v>
      </c>
      <c r="L115">
        <v>0.6154585350558029</v>
      </c>
      <c r="M115">
        <v>2</v>
      </c>
      <c r="N115">
        <v>1</v>
      </c>
      <c r="O115">
        <v>2</v>
      </c>
      <c r="P115">
        <v>2</v>
      </c>
      <c r="Q115">
        <v>1</v>
      </c>
      <c r="R115">
        <v>1</v>
      </c>
      <c r="S115">
        <v>0.4</v>
      </c>
      <c r="T115">
        <v>0.3</v>
      </c>
      <c r="U115">
        <v>0.2</v>
      </c>
      <c r="V115">
        <v>0.1</v>
      </c>
      <c r="W115" t="s">
        <v>495</v>
      </c>
      <c r="X115">
        <v>0.3592905489199908</v>
      </c>
      <c r="Y115">
        <v>1.8</v>
      </c>
      <c r="Z115">
        <v>0.8092905489199907</v>
      </c>
      <c r="AA115">
        <v>114</v>
      </c>
    </row>
    <row r="116" spans="1:27">
      <c r="A116" t="s">
        <v>114</v>
      </c>
      <c r="B116">
        <v>-0.1305</v>
      </c>
      <c r="C116">
        <v>0.05</v>
      </c>
      <c r="D116">
        <v>0.6124000000000001</v>
      </c>
      <c r="E116">
        <v>0.8068</v>
      </c>
      <c r="F116">
        <v>0.8694999999999999</v>
      </c>
      <c r="G116">
        <v>0.6420943562634442</v>
      </c>
      <c r="H116">
        <v>0.8400744746320956</v>
      </c>
      <c r="I116">
        <v>-1.2518902978574</v>
      </c>
      <c r="J116">
        <v>-0.1299831452737175</v>
      </c>
      <c r="K116">
        <v>1.122331942102908</v>
      </c>
      <c r="L116">
        <v>1.257716795376532</v>
      </c>
      <c r="M116">
        <v>-2</v>
      </c>
      <c r="N116">
        <v>0</v>
      </c>
      <c r="O116">
        <v>3</v>
      </c>
      <c r="P116">
        <v>3</v>
      </c>
      <c r="Q116">
        <v>0.6</v>
      </c>
      <c r="R116">
        <v>0.93</v>
      </c>
      <c r="S116">
        <v>0.4</v>
      </c>
      <c r="T116">
        <v>0.3</v>
      </c>
      <c r="U116">
        <v>0.2</v>
      </c>
      <c r="V116">
        <v>0.1</v>
      </c>
      <c r="W116" t="s">
        <v>495</v>
      </c>
      <c r="X116">
        <v>0.3279980931144191</v>
      </c>
      <c r="Y116">
        <v>1.9</v>
      </c>
      <c r="Z116">
        <v>0.8029980931144192</v>
      </c>
      <c r="AA116">
        <v>115</v>
      </c>
    </row>
    <row r="117" spans="1:27">
      <c r="A117" t="s">
        <v>115</v>
      </c>
      <c r="B117">
        <v>-0.0318</v>
      </c>
      <c r="C117">
        <v>0.4906</v>
      </c>
      <c r="D117">
        <v>0.489</v>
      </c>
      <c r="E117">
        <v>0.1728</v>
      </c>
      <c r="F117">
        <v>0.9681999999999999</v>
      </c>
      <c r="G117">
        <v>0.4905309840801131</v>
      </c>
      <c r="H117">
        <v>0.1740058684547727</v>
      </c>
      <c r="I117">
        <v>-0.1864372405134052</v>
      </c>
      <c r="J117">
        <v>2.062648948272648</v>
      </c>
      <c r="K117">
        <v>0.7382419215812842</v>
      </c>
      <c r="L117">
        <v>-0.09529585612065031</v>
      </c>
      <c r="M117">
        <v>-2</v>
      </c>
      <c r="N117">
        <v>3</v>
      </c>
      <c r="O117">
        <v>3</v>
      </c>
      <c r="P117">
        <v>0</v>
      </c>
      <c r="Q117">
        <v>0.6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495</v>
      </c>
      <c r="X117">
        <v>0.4686257035975437</v>
      </c>
      <c r="Y117">
        <v>1.3</v>
      </c>
      <c r="Z117">
        <v>0.7936257035975437</v>
      </c>
      <c r="AA117">
        <v>116</v>
      </c>
    </row>
    <row r="118" spans="1:27">
      <c r="A118" t="s">
        <v>116</v>
      </c>
      <c r="B118">
        <v>-0.007900000000000001</v>
      </c>
      <c r="C118">
        <v>0.2739</v>
      </c>
      <c r="D118">
        <v>0.3605</v>
      </c>
      <c r="E118">
        <v>0.2899</v>
      </c>
      <c r="F118">
        <v>0.9921</v>
      </c>
      <c r="G118">
        <v>0.3605852486424177</v>
      </c>
      <c r="H118">
        <v>0.2899808248613411</v>
      </c>
      <c r="I118">
        <v>0.07156000437536368</v>
      </c>
      <c r="J118">
        <v>0.9842481886914008</v>
      </c>
      <c r="K118">
        <v>0.4089350483441959</v>
      </c>
      <c r="L118">
        <v>0.1402888596573317</v>
      </c>
      <c r="M118">
        <v>-1</v>
      </c>
      <c r="N118">
        <v>3</v>
      </c>
      <c r="O118">
        <v>3</v>
      </c>
      <c r="P118">
        <v>1</v>
      </c>
      <c r="Q118">
        <v>0.9</v>
      </c>
      <c r="R118">
        <v>0.93</v>
      </c>
      <c r="S118">
        <v>0.4</v>
      </c>
      <c r="T118">
        <v>0.3</v>
      </c>
      <c r="U118">
        <v>0.2</v>
      </c>
      <c r="V118">
        <v>0.1</v>
      </c>
      <c r="W118" t="s">
        <v>495</v>
      </c>
      <c r="X118">
        <v>0.3393775443560117</v>
      </c>
      <c r="Y118">
        <v>1.8</v>
      </c>
      <c r="Z118">
        <v>0.7893775443560116</v>
      </c>
      <c r="AA118">
        <v>117</v>
      </c>
    </row>
    <row r="119" spans="1:27">
      <c r="A119" t="s">
        <v>117</v>
      </c>
      <c r="B119">
        <v>0.0688</v>
      </c>
      <c r="C119">
        <v>0.1185</v>
      </c>
      <c r="D119">
        <v>0.4481</v>
      </c>
      <c r="E119">
        <v>0.2724</v>
      </c>
      <c r="F119">
        <v>1</v>
      </c>
      <c r="G119">
        <v>0.4480999999999999</v>
      </c>
      <c r="H119">
        <v>0.2724</v>
      </c>
      <c r="I119">
        <v>0.899526058056057</v>
      </c>
      <c r="J119">
        <v>0.2109049582395054</v>
      </c>
      <c r="K119">
        <v>0.6307138472760353</v>
      </c>
      <c r="L119">
        <v>0.1045762044735531</v>
      </c>
      <c r="M119">
        <v>2</v>
      </c>
      <c r="N119">
        <v>1</v>
      </c>
      <c r="O119">
        <v>3</v>
      </c>
      <c r="P119">
        <v>1</v>
      </c>
      <c r="Q119">
        <v>1</v>
      </c>
      <c r="R119">
        <v>1</v>
      </c>
      <c r="S119">
        <v>0.4</v>
      </c>
      <c r="T119">
        <v>0.3</v>
      </c>
      <c r="U119">
        <v>0.2</v>
      </c>
      <c r="V119">
        <v>0.1</v>
      </c>
      <c r="W119" t="s">
        <v>495</v>
      </c>
      <c r="X119">
        <v>0.3631782334257386</v>
      </c>
      <c r="Y119">
        <v>1.7</v>
      </c>
      <c r="Z119">
        <v>0.7881782334257386</v>
      </c>
      <c r="AA119">
        <v>118</v>
      </c>
    </row>
    <row r="120" spans="1:27">
      <c r="A120" t="s">
        <v>118</v>
      </c>
      <c r="B120">
        <v>0.0536</v>
      </c>
      <c r="C120">
        <v>0.3386</v>
      </c>
      <c r="D120">
        <v>0.2956</v>
      </c>
      <c r="E120">
        <v>0.1248</v>
      </c>
      <c r="F120">
        <v>1</v>
      </c>
      <c r="G120">
        <v>0.2956000000000001</v>
      </c>
      <c r="H120">
        <v>0.1248</v>
      </c>
      <c r="I120">
        <v>0.7354441282523211</v>
      </c>
      <c r="J120">
        <v>1.306225711279803</v>
      </c>
      <c r="K120">
        <v>0.2442502361424911</v>
      </c>
      <c r="L120">
        <v>-0.1952497676693496</v>
      </c>
      <c r="M120">
        <v>2</v>
      </c>
      <c r="N120">
        <v>3</v>
      </c>
      <c r="O120">
        <v>2</v>
      </c>
      <c r="P120">
        <v>0</v>
      </c>
      <c r="Q120">
        <v>1</v>
      </c>
      <c r="R120">
        <v>1</v>
      </c>
      <c r="S120">
        <v>0.36</v>
      </c>
      <c r="T120">
        <v>0.26</v>
      </c>
      <c r="U120">
        <v>0.24</v>
      </c>
      <c r="V120">
        <v>0.14</v>
      </c>
      <c r="W120" t="s">
        <v>496</v>
      </c>
      <c r="X120">
        <v>0.4096714936985595</v>
      </c>
      <c r="Y120">
        <v>1.4</v>
      </c>
      <c r="Z120">
        <v>0.7596714936985596</v>
      </c>
      <c r="AA120">
        <v>119</v>
      </c>
    </row>
    <row r="121" spans="1:27">
      <c r="A121" t="s">
        <v>119</v>
      </c>
      <c r="B121">
        <v>0.0483</v>
      </c>
      <c r="C121">
        <v>0.2121</v>
      </c>
      <c r="D121">
        <v>0.3906</v>
      </c>
      <c r="E121">
        <v>0.1934</v>
      </c>
      <c r="F121">
        <v>1</v>
      </c>
      <c r="G121">
        <v>0.3906000000000001</v>
      </c>
      <c r="H121">
        <v>0.1934</v>
      </c>
      <c r="I121">
        <v>0.6782313500970711</v>
      </c>
      <c r="J121">
        <v>0.6767024252298364</v>
      </c>
      <c r="K121">
        <v>0.4849980594715844</v>
      </c>
      <c r="L121">
        <v>-0.05589975622623899</v>
      </c>
      <c r="M121">
        <v>2</v>
      </c>
      <c r="N121">
        <v>3</v>
      </c>
      <c r="O121">
        <v>3</v>
      </c>
      <c r="P121">
        <v>0</v>
      </c>
      <c r="Q121">
        <v>1</v>
      </c>
      <c r="R121">
        <v>1</v>
      </c>
      <c r="S121">
        <v>0.4</v>
      </c>
      <c r="T121">
        <v>0.3</v>
      </c>
      <c r="U121">
        <v>0.2</v>
      </c>
      <c r="V121">
        <v>0.1</v>
      </c>
      <c r="W121" t="s">
        <v>495</v>
      </c>
      <c r="X121">
        <v>0.3263031354066541</v>
      </c>
      <c r="Y121">
        <v>1.7</v>
      </c>
      <c r="Z121">
        <v>0.7513031354066541</v>
      </c>
      <c r="AA121">
        <v>120</v>
      </c>
    </row>
    <row r="122" spans="1:27">
      <c r="A122" t="s">
        <v>120</v>
      </c>
      <c r="B122">
        <v>-0.192</v>
      </c>
      <c r="C122">
        <v>0.1415</v>
      </c>
      <c r="D122">
        <v>0.3832</v>
      </c>
      <c r="E122">
        <v>0.5758</v>
      </c>
      <c r="F122">
        <v>0.8080000000000001</v>
      </c>
      <c r="G122">
        <v>0.4409934242969349</v>
      </c>
      <c r="H122">
        <v>0.6416407157367769</v>
      </c>
      <c r="I122">
        <v>-1.915774421734358</v>
      </c>
      <c r="J122">
        <v>0.3253637375213175</v>
      </c>
      <c r="K122">
        <v>0.6127044511514422</v>
      </c>
      <c r="L122">
        <v>0.8546301106423905</v>
      </c>
      <c r="M122">
        <v>-2</v>
      </c>
      <c r="N122">
        <v>2</v>
      </c>
      <c r="O122">
        <v>3</v>
      </c>
      <c r="P122">
        <v>3</v>
      </c>
      <c r="Q122">
        <v>0.6</v>
      </c>
      <c r="R122">
        <v>0.93</v>
      </c>
      <c r="S122">
        <v>0.4</v>
      </c>
      <c r="T122">
        <v>0.3</v>
      </c>
      <c r="U122">
        <v>0.2</v>
      </c>
      <c r="V122">
        <v>0.1</v>
      </c>
      <c r="W122" t="s">
        <v>495</v>
      </c>
      <c r="X122">
        <v>0.1756707997758028</v>
      </c>
      <c r="Y122">
        <v>2.3</v>
      </c>
      <c r="Z122">
        <v>0.7506707997758028</v>
      </c>
      <c r="AA122">
        <v>121</v>
      </c>
    </row>
    <row r="123" spans="1:27">
      <c r="A123" t="s">
        <v>121</v>
      </c>
      <c r="B123">
        <v>-0.007900000000000001</v>
      </c>
      <c r="C123">
        <v>0.159</v>
      </c>
      <c r="D123">
        <v>0.1647</v>
      </c>
      <c r="E123">
        <v>0.5609</v>
      </c>
      <c r="F123">
        <v>0.9921</v>
      </c>
      <c r="G123">
        <v>0.164772979855806</v>
      </c>
      <c r="H123">
        <v>0.5609978056640572</v>
      </c>
      <c r="I123">
        <v>0.07156000437536368</v>
      </c>
      <c r="J123">
        <v>0.4124519391487833</v>
      </c>
      <c r="K123">
        <v>-0.0872899778822054</v>
      </c>
      <c r="L123">
        <v>0.6908168389012936</v>
      </c>
      <c r="M123">
        <v>-1</v>
      </c>
      <c r="N123">
        <v>2</v>
      </c>
      <c r="O123">
        <v>1</v>
      </c>
      <c r="P123">
        <v>3</v>
      </c>
      <c r="Q123">
        <v>0.9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495</v>
      </c>
      <c r="X123">
        <v>0.2927381053065138</v>
      </c>
      <c r="Y123">
        <v>1.8</v>
      </c>
      <c r="Z123">
        <v>0.7427381053065139</v>
      </c>
      <c r="AA123">
        <v>122</v>
      </c>
    </row>
    <row r="124" spans="1:27">
      <c r="A124" t="s">
        <v>122</v>
      </c>
      <c r="B124">
        <v>0.0323</v>
      </c>
      <c r="C124">
        <v>0.1474</v>
      </c>
      <c r="D124">
        <v>0.1832</v>
      </c>
      <c r="E124">
        <v>0.3614</v>
      </c>
      <c r="F124">
        <v>1</v>
      </c>
      <c r="G124">
        <v>0.1832</v>
      </c>
      <c r="H124">
        <v>0.3613999999999999</v>
      </c>
      <c r="I124">
        <v>0.5055135292510334</v>
      </c>
      <c r="J124">
        <v>0.3547249026414346</v>
      </c>
      <c r="K124">
        <v>-0.04059245167003618</v>
      </c>
      <c r="L124">
        <v>0.2853655779201543</v>
      </c>
      <c r="M124">
        <v>2</v>
      </c>
      <c r="N124">
        <v>2</v>
      </c>
      <c r="O124">
        <v>2</v>
      </c>
      <c r="P124">
        <v>2</v>
      </c>
      <c r="Q124">
        <v>1</v>
      </c>
      <c r="R124">
        <v>1</v>
      </c>
      <c r="S124">
        <v>0.4</v>
      </c>
      <c r="T124">
        <v>0.3</v>
      </c>
      <c r="U124">
        <v>0.2</v>
      </c>
      <c r="V124">
        <v>0.1</v>
      </c>
      <c r="W124" t="s">
        <v>495</v>
      </c>
      <c r="X124">
        <v>0.2234648291204412</v>
      </c>
      <c r="Y124">
        <v>2</v>
      </c>
      <c r="Z124">
        <v>0.7234648291204411</v>
      </c>
      <c r="AA124">
        <v>123</v>
      </c>
    </row>
    <row r="125" spans="1:27">
      <c r="A125" t="s">
        <v>123</v>
      </c>
      <c r="B125">
        <v>-0.0692</v>
      </c>
      <c r="C125">
        <v>0.3646</v>
      </c>
      <c r="D125">
        <v>0.3071</v>
      </c>
      <c r="E125">
        <v>0.2903</v>
      </c>
      <c r="F125">
        <v>0.9308</v>
      </c>
      <c r="G125">
        <v>0.3136024613525283</v>
      </c>
      <c r="H125">
        <v>0.2967188859943137</v>
      </c>
      <c r="I125">
        <v>-0.5901651467410183</v>
      </c>
      <c r="J125">
        <v>1.435613896554895</v>
      </c>
      <c r="K125">
        <v>0.2898718507234101</v>
      </c>
      <c r="L125">
        <v>0.1539761613480622</v>
      </c>
      <c r="M125">
        <v>-2</v>
      </c>
      <c r="N125">
        <v>3</v>
      </c>
      <c r="O125">
        <v>3</v>
      </c>
      <c r="P125">
        <v>1</v>
      </c>
      <c r="Q125">
        <v>0.6</v>
      </c>
      <c r="R125">
        <v>0.93</v>
      </c>
      <c r="S125">
        <v>0.4</v>
      </c>
      <c r="T125">
        <v>0.3</v>
      </c>
      <c r="U125">
        <v>0.2</v>
      </c>
      <c r="V125">
        <v>0.1</v>
      </c>
      <c r="W125" t="s">
        <v>495</v>
      </c>
      <c r="X125">
        <v>0.2950308531362821</v>
      </c>
      <c r="Y125">
        <v>1.7</v>
      </c>
      <c r="Z125">
        <v>0.720030853136282</v>
      </c>
      <c r="AA125">
        <v>124</v>
      </c>
    </row>
    <row r="126" spans="1:27">
      <c r="A126" t="s">
        <v>124</v>
      </c>
      <c r="B126">
        <v>0.08309999999999999</v>
      </c>
      <c r="C126">
        <v>0.0859</v>
      </c>
      <c r="D126">
        <v>0.1938</v>
      </c>
      <c r="E126">
        <v>0.4042</v>
      </c>
      <c r="F126">
        <v>1</v>
      </c>
      <c r="G126">
        <v>0.1938</v>
      </c>
      <c r="H126">
        <v>0.4041999999999999</v>
      </c>
      <c r="I126">
        <v>1.053892610437203</v>
      </c>
      <c r="J126">
        <v>0.04867207977919789</v>
      </c>
      <c r="K126">
        <v>-0.0137300629617375</v>
      </c>
      <c r="L126">
        <v>0.3723069844764973</v>
      </c>
      <c r="M126">
        <v>2</v>
      </c>
      <c r="N126">
        <v>1</v>
      </c>
      <c r="O126">
        <v>2</v>
      </c>
      <c r="P126">
        <v>2</v>
      </c>
      <c r="Q126">
        <v>1</v>
      </c>
      <c r="R126">
        <v>1</v>
      </c>
      <c r="S126">
        <v>0.4</v>
      </c>
      <c r="T126">
        <v>0.3</v>
      </c>
      <c r="U126">
        <v>0.2</v>
      </c>
      <c r="V126">
        <v>0.1</v>
      </c>
      <c r="W126" t="s">
        <v>495</v>
      </c>
      <c r="X126">
        <v>0.2599274519016376</v>
      </c>
      <c r="Y126">
        <v>1.8</v>
      </c>
      <c r="Z126">
        <v>0.7099274519016375</v>
      </c>
      <c r="AA126">
        <v>125</v>
      </c>
    </row>
    <row r="127" spans="1:27">
      <c r="A127" t="s">
        <v>125</v>
      </c>
      <c r="B127">
        <v>-0.0565</v>
      </c>
      <c r="C127">
        <v>0.103</v>
      </c>
      <c r="D127">
        <v>0.2739</v>
      </c>
      <c r="E127">
        <v>0.6768</v>
      </c>
      <c r="F127">
        <v>0.9435</v>
      </c>
      <c r="G127">
        <v>0.2780928933094255</v>
      </c>
      <c r="H127">
        <v>0.6823189916800729</v>
      </c>
      <c r="I127">
        <v>-0.4530703764444758</v>
      </c>
      <c r="J127">
        <v>0.1337696939408929</v>
      </c>
      <c r="K127">
        <v>0.1998839432104277</v>
      </c>
      <c r="L127">
        <v>0.9372615715488672</v>
      </c>
      <c r="M127">
        <v>-2</v>
      </c>
      <c r="N127">
        <v>1</v>
      </c>
      <c r="O127">
        <v>2</v>
      </c>
      <c r="P127">
        <v>3</v>
      </c>
      <c r="Q127">
        <v>0.6</v>
      </c>
      <c r="R127">
        <v>0.93</v>
      </c>
      <c r="S127">
        <v>0.4</v>
      </c>
      <c r="T127">
        <v>0.3</v>
      </c>
      <c r="U127">
        <v>0.2</v>
      </c>
      <c r="V127">
        <v>0.1</v>
      </c>
      <c r="W127" t="s">
        <v>495</v>
      </c>
      <c r="X127">
        <v>0.2254029729268026</v>
      </c>
      <c r="Y127">
        <v>1.8</v>
      </c>
      <c r="Z127">
        <v>0.6754029729268027</v>
      </c>
      <c r="AA127">
        <v>126</v>
      </c>
    </row>
    <row r="128" spans="1:27">
      <c r="A128" t="s">
        <v>126</v>
      </c>
      <c r="B128">
        <v>-0.0349</v>
      </c>
      <c r="C128">
        <v>0.1847</v>
      </c>
      <c r="D128">
        <v>0.1398</v>
      </c>
      <c r="E128">
        <v>0.6331</v>
      </c>
      <c r="F128">
        <v>0.9651</v>
      </c>
      <c r="G128">
        <v>0.1412139685656255</v>
      </c>
      <c r="H128">
        <v>0.6351259274122856</v>
      </c>
      <c r="I128">
        <v>-0.219901318302325</v>
      </c>
      <c r="J128">
        <v>0.5403471838245472</v>
      </c>
      <c r="K128">
        <v>-0.146992932491642</v>
      </c>
      <c r="L128">
        <v>0.8413963522230419</v>
      </c>
      <c r="M128">
        <v>-2</v>
      </c>
      <c r="N128">
        <v>2</v>
      </c>
      <c r="O128">
        <v>1</v>
      </c>
      <c r="P128">
        <v>3</v>
      </c>
      <c r="Q128">
        <v>0.6</v>
      </c>
      <c r="R128">
        <v>0.93</v>
      </c>
      <c r="S128">
        <v>0.4</v>
      </c>
      <c r="T128">
        <v>0.3</v>
      </c>
      <c r="U128">
        <v>0.2</v>
      </c>
      <c r="V128">
        <v>0.1</v>
      </c>
      <c r="W128" t="s">
        <v>495</v>
      </c>
      <c r="X128">
        <v>0.2432468025063316</v>
      </c>
      <c r="Y128">
        <v>1.7</v>
      </c>
      <c r="Z128">
        <v>0.6682468025063317</v>
      </c>
      <c r="AA128">
        <v>127</v>
      </c>
    </row>
    <row r="129" spans="1:27">
      <c r="A129" t="s">
        <v>127</v>
      </c>
      <c r="B129">
        <v>-0.0235</v>
      </c>
      <c r="C129">
        <v>0.1369</v>
      </c>
      <c r="D129">
        <v>0.3041</v>
      </c>
      <c r="E129">
        <v>0.4355</v>
      </c>
      <c r="F129">
        <v>0.9765</v>
      </c>
      <c r="G129">
        <v>0.3048289900809844</v>
      </c>
      <c r="H129">
        <v>0.4363024424977022</v>
      </c>
      <c r="I129">
        <v>-0.09683987094952307</v>
      </c>
      <c r="J129">
        <v>0.3024719816649551</v>
      </c>
      <c r="K129">
        <v>0.2676382284953624</v>
      </c>
      <c r="L129">
        <v>0.4375180009401507</v>
      </c>
      <c r="M129">
        <v>-2</v>
      </c>
      <c r="N129">
        <v>2</v>
      </c>
      <c r="O129">
        <v>3</v>
      </c>
      <c r="P129">
        <v>2</v>
      </c>
      <c r="Q129">
        <v>0.6</v>
      </c>
      <c r="R129">
        <v>0.93</v>
      </c>
      <c r="S129">
        <v>0.4</v>
      </c>
      <c r="T129">
        <v>0.3</v>
      </c>
      <c r="U129">
        <v>0.2</v>
      </c>
      <c r="V129">
        <v>0.1</v>
      </c>
      <c r="W129" t="s">
        <v>495</v>
      </c>
      <c r="X129">
        <v>0.1897103378513413</v>
      </c>
      <c r="Y129">
        <v>1.9</v>
      </c>
      <c r="Z129">
        <v>0.6647103378513414</v>
      </c>
      <c r="AA129">
        <v>128</v>
      </c>
    </row>
    <row r="130" spans="1:27">
      <c r="A130" t="s">
        <v>128</v>
      </c>
      <c r="B130">
        <v>0.0924</v>
      </c>
      <c r="C130">
        <v>0.1069</v>
      </c>
      <c r="D130">
        <v>0.294</v>
      </c>
      <c r="E130">
        <v>0.3316</v>
      </c>
      <c r="F130">
        <v>1</v>
      </c>
      <c r="G130">
        <v>0.294</v>
      </c>
      <c r="H130">
        <v>0.3316000000000001</v>
      </c>
      <c r="I130">
        <v>1.154284843803963</v>
      </c>
      <c r="J130">
        <v>0.1531779217321567</v>
      </c>
      <c r="K130">
        <v>0.2401955359601063</v>
      </c>
      <c r="L130">
        <v>0.2248316079346634</v>
      </c>
      <c r="M130">
        <v>2</v>
      </c>
      <c r="N130">
        <v>1</v>
      </c>
      <c r="O130">
        <v>2</v>
      </c>
      <c r="P130">
        <v>1</v>
      </c>
      <c r="Q130">
        <v>1</v>
      </c>
      <c r="R130">
        <v>1</v>
      </c>
      <c r="S130">
        <v>0.4</v>
      </c>
      <c r="T130">
        <v>0.3</v>
      </c>
      <c r="U130">
        <v>0.2</v>
      </c>
      <c r="V130">
        <v>0.1</v>
      </c>
      <c r="W130" t="s">
        <v>495</v>
      </c>
      <c r="X130">
        <v>0.3080553726887248</v>
      </c>
      <c r="Y130">
        <v>1.4</v>
      </c>
      <c r="Z130">
        <v>0.6580553726887248</v>
      </c>
      <c r="AA130">
        <v>129</v>
      </c>
    </row>
    <row r="131" spans="1:27">
      <c r="A131" t="s">
        <v>129</v>
      </c>
      <c r="B131">
        <v>-0.0973</v>
      </c>
      <c r="C131">
        <v>0.0568</v>
      </c>
      <c r="D131">
        <v>0.7173</v>
      </c>
      <c r="E131">
        <v>0.5317</v>
      </c>
      <c r="F131">
        <v>0.9027000000000001</v>
      </c>
      <c r="G131">
        <v>0.7344899706813068</v>
      </c>
      <c r="H131">
        <v>0.5470321365472295</v>
      </c>
      <c r="I131">
        <v>-0.893500819601872</v>
      </c>
      <c r="J131">
        <v>-0.09614315835561653</v>
      </c>
      <c r="K131">
        <v>1.356479763747693</v>
      </c>
      <c r="L131">
        <v>0.662447798795745</v>
      </c>
      <c r="M131">
        <v>-2</v>
      </c>
      <c r="N131">
        <v>0</v>
      </c>
      <c r="O131">
        <v>3</v>
      </c>
      <c r="P131">
        <v>2</v>
      </c>
      <c r="Q131">
        <v>0.6</v>
      </c>
      <c r="R131">
        <v>0.93</v>
      </c>
      <c r="S131">
        <v>0.4</v>
      </c>
      <c r="T131">
        <v>0.3</v>
      </c>
      <c r="U131">
        <v>0.2</v>
      </c>
      <c r="V131">
        <v>0.1</v>
      </c>
      <c r="W131" t="s">
        <v>495</v>
      </c>
      <c r="X131">
        <v>0.2739548574654553</v>
      </c>
      <c r="Y131">
        <v>1.5</v>
      </c>
      <c r="Z131">
        <v>0.6489548574654553</v>
      </c>
      <c r="AA131">
        <v>130</v>
      </c>
    </row>
    <row r="132" spans="1:27">
      <c r="A132" t="s">
        <v>130</v>
      </c>
      <c r="B132">
        <v>0.1547</v>
      </c>
      <c r="C132">
        <v>0.3628</v>
      </c>
      <c r="D132">
        <v>0.1826</v>
      </c>
      <c r="E132">
        <v>-0.106</v>
      </c>
      <c r="F132">
        <v>1</v>
      </c>
      <c r="G132">
        <v>0.1826000000000001</v>
      </c>
      <c r="H132">
        <v>-0.106</v>
      </c>
      <c r="I132">
        <v>1.826804858723222</v>
      </c>
      <c r="J132">
        <v>1.426656252958927</v>
      </c>
      <c r="K132">
        <v>-0.04211296423843029</v>
      </c>
      <c r="L132">
        <v>-0.6640833338657045</v>
      </c>
      <c r="M132">
        <v>3</v>
      </c>
      <c r="N132">
        <v>3</v>
      </c>
      <c r="O132">
        <v>2</v>
      </c>
      <c r="P132">
        <v>-2</v>
      </c>
      <c r="Q132">
        <v>1</v>
      </c>
      <c r="R132">
        <v>1</v>
      </c>
      <c r="S132">
        <v>0.33</v>
      </c>
      <c r="T132">
        <v>0.24</v>
      </c>
      <c r="U132">
        <v>0.26</v>
      </c>
      <c r="V132">
        <v>0.17</v>
      </c>
      <c r="W132" t="s">
        <v>494</v>
      </c>
      <c r="X132">
        <v>0.452232840159363</v>
      </c>
      <c r="Y132">
        <v>0.7000000000000001</v>
      </c>
      <c r="Z132">
        <v>0.6272328401593631</v>
      </c>
      <c r="AA132">
        <v>131</v>
      </c>
    </row>
    <row r="133" spans="1:27">
      <c r="A133" t="s">
        <v>131</v>
      </c>
      <c r="B133">
        <v>0.0682</v>
      </c>
      <c r="C133">
        <v>0.2265</v>
      </c>
      <c r="D133">
        <v>0.3078</v>
      </c>
      <c r="E133">
        <v>0.1181</v>
      </c>
      <c r="F133">
        <v>1</v>
      </c>
      <c r="G133">
        <v>0.3078000000000001</v>
      </c>
      <c r="H133">
        <v>0.1181000000000001</v>
      </c>
      <c r="I133">
        <v>0.8930491397743305</v>
      </c>
      <c r="J133">
        <v>0.7483635739975796</v>
      </c>
      <c r="K133">
        <v>0.2751673250331747</v>
      </c>
      <c r="L133">
        <v>-0.2088597542097116</v>
      </c>
      <c r="M133">
        <v>2</v>
      </c>
      <c r="N133">
        <v>3</v>
      </c>
      <c r="O133">
        <v>3</v>
      </c>
      <c r="P133">
        <v>-1</v>
      </c>
      <c r="Q133">
        <v>1</v>
      </c>
      <c r="R133">
        <v>1</v>
      </c>
      <c r="S133">
        <v>0.36</v>
      </c>
      <c r="T133">
        <v>0.26</v>
      </c>
      <c r="U133">
        <v>0.24</v>
      </c>
      <c r="V133">
        <v>0.14</v>
      </c>
      <c r="W133" t="s">
        <v>496</v>
      </c>
      <c r="X133">
        <v>0.3009881303209546</v>
      </c>
      <c r="Y133">
        <v>1.3</v>
      </c>
      <c r="Z133">
        <v>0.6259881303209547</v>
      </c>
      <c r="AA133">
        <v>132</v>
      </c>
    </row>
    <row r="134" spans="1:27">
      <c r="A134" t="s">
        <v>132</v>
      </c>
      <c r="B134">
        <v>0.102</v>
      </c>
      <c r="C134">
        <v>0.0605</v>
      </c>
      <c r="D134">
        <v>0.2592</v>
      </c>
      <c r="E134">
        <v>0.3231</v>
      </c>
      <c r="F134">
        <v>1</v>
      </c>
      <c r="G134">
        <v>0.2591999999999999</v>
      </c>
      <c r="H134">
        <v>0.3230999999999999</v>
      </c>
      <c r="I134">
        <v>1.257915536311585</v>
      </c>
      <c r="J134">
        <v>-0.0777302242972381</v>
      </c>
      <c r="K134">
        <v>0.152005806993238</v>
      </c>
      <c r="L134">
        <v>0.2075652070998753</v>
      </c>
      <c r="M134">
        <v>3</v>
      </c>
      <c r="N134">
        <v>1</v>
      </c>
      <c r="O134">
        <v>2</v>
      </c>
      <c r="P134">
        <v>1</v>
      </c>
      <c r="Q134">
        <v>1</v>
      </c>
      <c r="R134">
        <v>1</v>
      </c>
      <c r="S134">
        <v>0.4</v>
      </c>
      <c r="T134">
        <v>0.3</v>
      </c>
      <c r="U134">
        <v>0.2</v>
      </c>
      <c r="V134">
        <v>0.1</v>
      </c>
      <c r="W134" t="s">
        <v>495</v>
      </c>
      <c r="X134">
        <v>0.2388733337096324</v>
      </c>
      <c r="Y134">
        <v>1.5</v>
      </c>
      <c r="Z134">
        <v>0.6138733337096325</v>
      </c>
      <c r="AA134">
        <v>133</v>
      </c>
    </row>
    <row r="135" spans="1:27">
      <c r="A135" t="s">
        <v>133</v>
      </c>
      <c r="B135">
        <v>0.034</v>
      </c>
      <c r="C135">
        <v>0.07149999999999999</v>
      </c>
      <c r="D135">
        <v>0.1873</v>
      </c>
      <c r="E135">
        <v>0.3691</v>
      </c>
      <c r="F135">
        <v>1</v>
      </c>
      <c r="G135">
        <v>0.1873</v>
      </c>
      <c r="H135">
        <v>0.3691</v>
      </c>
      <c r="I135">
        <v>0.523864797715925</v>
      </c>
      <c r="J135">
        <v>-0.02298906898854537</v>
      </c>
      <c r="K135">
        <v>-0.03020228245267534</v>
      </c>
      <c r="L135">
        <v>0.3010069057351974</v>
      </c>
      <c r="M135">
        <v>2</v>
      </c>
      <c r="N135">
        <v>1</v>
      </c>
      <c r="O135">
        <v>2</v>
      </c>
      <c r="P135">
        <v>2</v>
      </c>
      <c r="Q135">
        <v>1</v>
      </c>
      <c r="R135">
        <v>1</v>
      </c>
      <c r="S135">
        <v>0.4</v>
      </c>
      <c r="T135">
        <v>0.3</v>
      </c>
      <c r="U135">
        <v>0.2</v>
      </c>
      <c r="V135">
        <v>0.1</v>
      </c>
      <c r="W135" t="s">
        <v>495</v>
      </c>
      <c r="X135">
        <v>0.1591307435321598</v>
      </c>
      <c r="Y135">
        <v>1.8</v>
      </c>
      <c r="Z135">
        <v>0.6091307435321598</v>
      </c>
      <c r="AA135">
        <v>134</v>
      </c>
    </row>
    <row r="136" spans="1:27">
      <c r="A136" t="s">
        <v>134</v>
      </c>
      <c r="B136">
        <v>-0.0227</v>
      </c>
      <c r="C136">
        <v>-0.1142</v>
      </c>
      <c r="D136">
        <v>0.4679</v>
      </c>
      <c r="E136">
        <v>0.9351</v>
      </c>
      <c r="F136">
        <v>0.9772999999999999</v>
      </c>
      <c r="G136">
        <v>0.4686653108723244</v>
      </c>
      <c r="H136">
        <v>0.9361088923421454</v>
      </c>
      <c r="I136">
        <v>-0.0882039799072212</v>
      </c>
      <c r="J136">
        <v>-0.9471192999725673</v>
      </c>
      <c r="K136">
        <v>0.6828302033665433</v>
      </c>
      <c r="L136">
        <v>1.452795471860904</v>
      </c>
      <c r="M136">
        <v>-2</v>
      </c>
      <c r="N136">
        <v>-2</v>
      </c>
      <c r="O136">
        <v>3</v>
      </c>
      <c r="P136">
        <v>3</v>
      </c>
      <c r="Q136">
        <v>0.6</v>
      </c>
      <c r="R136">
        <v>0.85</v>
      </c>
      <c r="S136">
        <v>0.4</v>
      </c>
      <c r="T136">
        <v>0.3</v>
      </c>
      <c r="U136">
        <v>0.2</v>
      </c>
      <c r="V136">
        <v>0.1</v>
      </c>
      <c r="W136" t="s">
        <v>495</v>
      </c>
      <c r="X136">
        <v>0.2323356780872553</v>
      </c>
      <c r="Y136">
        <v>1.5</v>
      </c>
      <c r="Z136">
        <v>0.6073356780872554</v>
      </c>
      <c r="AA136">
        <v>135</v>
      </c>
    </row>
    <row r="137" spans="1:27">
      <c r="A137" t="s">
        <v>135</v>
      </c>
      <c r="B137">
        <v>0.1028</v>
      </c>
      <c r="C137">
        <v>0.2172</v>
      </c>
      <c r="D137">
        <v>0.2117</v>
      </c>
      <c r="E137">
        <v>0.0888</v>
      </c>
      <c r="F137">
        <v>1</v>
      </c>
      <c r="G137">
        <v>0.2117</v>
      </c>
      <c r="H137">
        <v>0.08879999999999999</v>
      </c>
      <c r="I137">
        <v>1.266551427353887</v>
      </c>
      <c r="J137">
        <v>0.7020824154184121</v>
      </c>
      <c r="K137">
        <v>0.03163189532869172</v>
      </c>
      <c r="L137">
        <v>-0.2683780535578626</v>
      </c>
      <c r="M137">
        <v>3</v>
      </c>
      <c r="N137">
        <v>3</v>
      </c>
      <c r="O137">
        <v>2</v>
      </c>
      <c r="P137">
        <v>-1</v>
      </c>
      <c r="Q137">
        <v>1</v>
      </c>
      <c r="R137">
        <v>1</v>
      </c>
      <c r="S137">
        <v>0.33</v>
      </c>
      <c r="T137">
        <v>0.24</v>
      </c>
      <c r="U137">
        <v>0.26</v>
      </c>
      <c r="V137">
        <v>0.17</v>
      </c>
      <c r="W137" t="s">
        <v>494</v>
      </c>
      <c r="X137">
        <v>0.3168820678637393</v>
      </c>
      <c r="Y137">
        <v>1.1</v>
      </c>
      <c r="Z137">
        <v>0.5918820678637393</v>
      </c>
      <c r="AA137">
        <v>136</v>
      </c>
    </row>
    <row r="138" spans="1:27">
      <c r="A138" t="s">
        <v>136</v>
      </c>
      <c r="B138">
        <v>-0.0488</v>
      </c>
      <c r="C138">
        <v>0.1377</v>
      </c>
      <c r="D138">
        <v>0.1347</v>
      </c>
      <c r="E138">
        <v>0.5904</v>
      </c>
      <c r="F138">
        <v>0.9512</v>
      </c>
      <c r="G138">
        <v>0.1374737656074401</v>
      </c>
      <c r="H138">
        <v>0.5942877208267143</v>
      </c>
      <c r="I138">
        <v>-0.3699499251623202</v>
      </c>
      <c r="J138">
        <v>0.3064531565964964</v>
      </c>
      <c r="K138">
        <v>-0.156471308502086</v>
      </c>
      <c r="L138">
        <v>0.758440017601825</v>
      </c>
      <c r="M138">
        <v>-2</v>
      </c>
      <c r="N138">
        <v>2</v>
      </c>
      <c r="O138">
        <v>1</v>
      </c>
      <c r="P138">
        <v>3</v>
      </c>
      <c r="Q138">
        <v>0.6</v>
      </c>
      <c r="R138">
        <v>0.93</v>
      </c>
      <c r="S138">
        <v>0.4</v>
      </c>
      <c r="T138">
        <v>0.3</v>
      </c>
      <c r="U138">
        <v>0.2</v>
      </c>
      <c r="V138">
        <v>0.1</v>
      </c>
      <c r="W138" t="s">
        <v>495</v>
      </c>
      <c r="X138">
        <v>0.1656854589723307</v>
      </c>
      <c r="Y138">
        <v>1.7</v>
      </c>
      <c r="Z138">
        <v>0.5906854589723308</v>
      </c>
      <c r="AA138">
        <v>137</v>
      </c>
    </row>
    <row r="139" spans="1:27">
      <c r="A139" t="s">
        <v>137</v>
      </c>
      <c r="B139">
        <v>0.0027</v>
      </c>
      <c r="C139">
        <v>0.0742</v>
      </c>
      <c r="D139">
        <v>0.237</v>
      </c>
      <c r="E139">
        <v>0.417</v>
      </c>
      <c r="F139">
        <v>1</v>
      </c>
      <c r="G139">
        <v>0.2369999999999999</v>
      </c>
      <c r="H139">
        <v>0.417</v>
      </c>
      <c r="I139">
        <v>0.1859855606858637</v>
      </c>
      <c r="J139">
        <v>-0.00955260359459348</v>
      </c>
      <c r="K139">
        <v>0.09574684196264993</v>
      </c>
      <c r="L139">
        <v>0.3983081527924133</v>
      </c>
      <c r="M139">
        <v>0</v>
      </c>
      <c r="N139">
        <v>1</v>
      </c>
      <c r="O139">
        <v>2</v>
      </c>
      <c r="P139">
        <v>2</v>
      </c>
      <c r="Q139">
        <v>1</v>
      </c>
      <c r="R139">
        <v>0.93</v>
      </c>
      <c r="S139">
        <v>0.4</v>
      </c>
      <c r="T139">
        <v>0.3</v>
      </c>
      <c r="U139">
        <v>0.2</v>
      </c>
      <c r="V139">
        <v>0.1</v>
      </c>
      <c r="W139" t="s">
        <v>495</v>
      </c>
      <c r="X139">
        <v>0.190403874621548</v>
      </c>
      <c r="Y139">
        <v>1.6</v>
      </c>
      <c r="Z139">
        <v>0.590403874621548</v>
      </c>
      <c r="AA139">
        <v>138</v>
      </c>
    </row>
    <row r="140" spans="1:27">
      <c r="A140" t="s">
        <v>138</v>
      </c>
      <c r="B140">
        <v>0.0337</v>
      </c>
      <c r="C140">
        <v>0.2285</v>
      </c>
      <c r="D140">
        <v>0.2776</v>
      </c>
      <c r="E140">
        <v>0.1841</v>
      </c>
      <c r="F140">
        <v>1</v>
      </c>
      <c r="G140">
        <v>0.2776000000000001</v>
      </c>
      <c r="H140">
        <v>0.1840999999999999</v>
      </c>
      <c r="I140">
        <v>0.5206263385750618</v>
      </c>
      <c r="J140">
        <v>0.7583165113264329</v>
      </c>
      <c r="K140">
        <v>0.1986348590906629</v>
      </c>
      <c r="L140">
        <v>-0.07479123008077167</v>
      </c>
      <c r="M140">
        <v>2</v>
      </c>
      <c r="N140">
        <v>3</v>
      </c>
      <c r="O140">
        <v>2</v>
      </c>
      <c r="P140">
        <v>0</v>
      </c>
      <c r="Q140">
        <v>1</v>
      </c>
      <c r="R140">
        <v>1</v>
      </c>
      <c r="S140">
        <v>0.4</v>
      </c>
      <c r="T140">
        <v>0.3</v>
      </c>
      <c r="U140">
        <v>0.2</v>
      </c>
      <c r="V140">
        <v>0.1</v>
      </c>
      <c r="W140" t="s">
        <v>495</v>
      </c>
      <c r="X140">
        <v>0.2333999018176829</v>
      </c>
      <c r="Y140">
        <v>1.4</v>
      </c>
      <c r="Z140">
        <v>0.583399901817683</v>
      </c>
      <c r="AA140">
        <v>139</v>
      </c>
    </row>
    <row r="141" spans="1:27">
      <c r="A141" t="s">
        <v>139</v>
      </c>
      <c r="B141">
        <v>0.0369</v>
      </c>
      <c r="C141">
        <v>0.1646</v>
      </c>
      <c r="D141">
        <v>0.3124</v>
      </c>
      <c r="E141">
        <v>0.1928</v>
      </c>
      <c r="F141">
        <v>1</v>
      </c>
      <c r="G141">
        <v>0.3124</v>
      </c>
      <c r="H141">
        <v>0.1928000000000001</v>
      </c>
      <c r="I141">
        <v>0.5551699027442693</v>
      </c>
      <c r="J141">
        <v>0.4403201636695723</v>
      </c>
      <c r="K141">
        <v>0.2868245880575306</v>
      </c>
      <c r="L141">
        <v>-0.0571185609910474</v>
      </c>
      <c r="M141">
        <v>2</v>
      </c>
      <c r="N141">
        <v>2</v>
      </c>
      <c r="O141">
        <v>3</v>
      </c>
      <c r="P141">
        <v>0</v>
      </c>
      <c r="Q141">
        <v>1</v>
      </c>
      <c r="R141">
        <v>1</v>
      </c>
      <c r="S141">
        <v>0.4</v>
      </c>
      <c r="T141">
        <v>0.3</v>
      </c>
      <c r="U141">
        <v>0.2</v>
      </c>
      <c r="V141">
        <v>0.1</v>
      </c>
      <c r="W141" t="s">
        <v>495</v>
      </c>
      <c r="X141">
        <v>0.2067809750291816</v>
      </c>
      <c r="Y141">
        <v>1.5</v>
      </c>
      <c r="Z141">
        <v>0.5817809750291816</v>
      </c>
      <c r="AA141">
        <v>140</v>
      </c>
    </row>
    <row r="142" spans="1:27">
      <c r="A142" t="s">
        <v>140</v>
      </c>
      <c r="B142">
        <v>-0.1225</v>
      </c>
      <c r="C142">
        <v>-0.1389</v>
      </c>
      <c r="D142">
        <v>0.4531</v>
      </c>
      <c r="E142">
        <v>1.0929</v>
      </c>
      <c r="F142">
        <v>0.8774999999999999</v>
      </c>
      <c r="G142">
        <v>0.4765485448532298</v>
      </c>
      <c r="H142">
        <v>1.126672940281691</v>
      </c>
      <c r="I142">
        <v>-1.165531387434381</v>
      </c>
      <c r="J142">
        <v>-1.070038075983905</v>
      </c>
      <c r="K142">
        <v>0.7028077972791424</v>
      </c>
      <c r="L142">
        <v>1.839896087910775</v>
      </c>
      <c r="M142">
        <v>-2</v>
      </c>
      <c r="N142">
        <v>-2</v>
      </c>
      <c r="O142">
        <v>3</v>
      </c>
      <c r="P142">
        <v>3</v>
      </c>
      <c r="Q142">
        <v>0.6</v>
      </c>
      <c r="R142">
        <v>0.85</v>
      </c>
      <c r="S142">
        <v>0.4</v>
      </c>
      <c r="T142">
        <v>0.3</v>
      </c>
      <c r="U142">
        <v>0.2</v>
      </c>
      <c r="V142">
        <v>0.1</v>
      </c>
      <c r="W142" t="s">
        <v>495</v>
      </c>
      <c r="X142">
        <v>0.2018917540683207</v>
      </c>
      <c r="Y142">
        <v>1.5</v>
      </c>
      <c r="Z142">
        <v>0.5768917540683207</v>
      </c>
      <c r="AA142">
        <v>141</v>
      </c>
    </row>
    <row r="143" spans="1:27">
      <c r="A143" t="s">
        <v>141</v>
      </c>
      <c r="B143">
        <v>0.012</v>
      </c>
      <c r="C143">
        <v>-0.0247</v>
      </c>
      <c r="D143">
        <v>0.1527</v>
      </c>
      <c r="E143">
        <v>0.7004</v>
      </c>
      <c r="F143">
        <v>1</v>
      </c>
      <c r="G143">
        <v>0.1527000000000001</v>
      </c>
      <c r="H143">
        <v>0.7003999999999999</v>
      </c>
      <c r="I143">
        <v>0.2863777940526231</v>
      </c>
      <c r="J143">
        <v>-0.5017253545063854</v>
      </c>
      <c r="K143">
        <v>-0.117885173896745</v>
      </c>
      <c r="L143">
        <v>0.9739902700369839</v>
      </c>
      <c r="M143">
        <v>1</v>
      </c>
      <c r="N143">
        <v>-2</v>
      </c>
      <c r="O143">
        <v>1</v>
      </c>
      <c r="P143">
        <v>3</v>
      </c>
      <c r="Q143">
        <v>1</v>
      </c>
      <c r="R143">
        <v>0.93</v>
      </c>
      <c r="S143">
        <v>0.4</v>
      </c>
      <c r="T143">
        <v>0.3</v>
      </c>
      <c r="U143">
        <v>0.2</v>
      </c>
      <c r="V143">
        <v>0.1</v>
      </c>
      <c r="W143" t="s">
        <v>495</v>
      </c>
      <c r="X143">
        <v>0.2627466358452724</v>
      </c>
      <c r="Y143">
        <v>1.2</v>
      </c>
      <c r="Z143">
        <v>0.5627466358452724</v>
      </c>
      <c r="AA143">
        <v>142</v>
      </c>
    </row>
    <row r="144" spans="1:27">
      <c r="A144" t="s">
        <v>142</v>
      </c>
      <c r="B144">
        <v>0.0215</v>
      </c>
      <c r="C144">
        <v>0.2774</v>
      </c>
      <c r="D144">
        <v>0.3374</v>
      </c>
      <c r="E144">
        <v>0.06569999999999999</v>
      </c>
      <c r="F144">
        <v>1</v>
      </c>
      <c r="G144">
        <v>0.3373999999999999</v>
      </c>
      <c r="H144">
        <v>0.06570000000000009</v>
      </c>
      <c r="I144">
        <v>0.388929000179958</v>
      </c>
      <c r="J144">
        <v>1.001665829016894</v>
      </c>
      <c r="K144">
        <v>0.3501792784072918</v>
      </c>
      <c r="L144">
        <v>-0.3153020370029915</v>
      </c>
      <c r="M144">
        <v>2</v>
      </c>
      <c r="N144">
        <v>3</v>
      </c>
      <c r="O144">
        <v>3</v>
      </c>
      <c r="P144">
        <v>-1</v>
      </c>
      <c r="Q144">
        <v>1</v>
      </c>
      <c r="R144">
        <v>1</v>
      </c>
      <c r="S144">
        <v>0.4</v>
      </c>
      <c r="T144">
        <v>0.3</v>
      </c>
      <c r="U144">
        <v>0.2</v>
      </c>
      <c r="V144">
        <v>0.1</v>
      </c>
      <c r="W144" t="s">
        <v>495</v>
      </c>
      <c r="X144">
        <v>0.2181590345423655</v>
      </c>
      <c r="Y144">
        <v>1.3</v>
      </c>
      <c r="Z144">
        <v>0.5431590345423656</v>
      </c>
      <c r="AA144">
        <v>143</v>
      </c>
    </row>
    <row r="145" spans="1:27">
      <c r="A145" t="s">
        <v>143</v>
      </c>
      <c r="B145">
        <v>0.0106</v>
      </c>
      <c r="C145">
        <v>0.1548</v>
      </c>
      <c r="D145">
        <v>0.2349</v>
      </c>
      <c r="E145">
        <v>0.2514</v>
      </c>
      <c r="F145">
        <v>1</v>
      </c>
      <c r="G145">
        <v>0.2348999999999999</v>
      </c>
      <c r="H145">
        <v>0.2514000000000001</v>
      </c>
      <c r="I145">
        <v>0.2712649847285948</v>
      </c>
      <c r="J145">
        <v>0.3915507707581914</v>
      </c>
      <c r="K145">
        <v>0.09042504797327</v>
      </c>
      <c r="L145">
        <v>0.0619180377052541</v>
      </c>
      <c r="M145">
        <v>1</v>
      </c>
      <c r="N145">
        <v>2</v>
      </c>
      <c r="O145">
        <v>2</v>
      </c>
      <c r="P145">
        <v>1</v>
      </c>
      <c r="Q145">
        <v>1</v>
      </c>
      <c r="R145">
        <v>1</v>
      </c>
      <c r="S145">
        <v>0.4</v>
      </c>
      <c r="T145">
        <v>0.3</v>
      </c>
      <c r="U145">
        <v>0.2</v>
      </c>
      <c r="V145">
        <v>0.1</v>
      </c>
      <c r="W145" t="s">
        <v>495</v>
      </c>
      <c r="X145">
        <v>0.1573313820985804</v>
      </c>
      <c r="Y145">
        <v>1.5</v>
      </c>
      <c r="Z145">
        <v>0.5323313820985804</v>
      </c>
      <c r="AA145">
        <v>144</v>
      </c>
    </row>
    <row r="146" spans="1:27">
      <c r="A146" t="s">
        <v>144</v>
      </c>
      <c r="B146">
        <v>-0.015</v>
      </c>
      <c r="C146">
        <v>0.2363</v>
      </c>
      <c r="D146">
        <v>0.1121</v>
      </c>
      <c r="E146">
        <v>0.487</v>
      </c>
      <c r="F146">
        <v>0.985</v>
      </c>
      <c r="G146">
        <v>0.1123521467294559</v>
      </c>
      <c r="H146">
        <v>0.4873371479063944</v>
      </c>
      <c r="I146">
        <v>-0.005083528625065533</v>
      </c>
      <c r="J146">
        <v>0.7971329669089604</v>
      </c>
      <c r="K146">
        <v>-0.2201342039060622</v>
      </c>
      <c r="L146">
        <v>0.5411869044780083</v>
      </c>
      <c r="M146">
        <v>-2</v>
      </c>
      <c r="N146">
        <v>3</v>
      </c>
      <c r="O146">
        <v>0</v>
      </c>
      <c r="P146">
        <v>2</v>
      </c>
      <c r="Q146">
        <v>0.6</v>
      </c>
      <c r="R146">
        <v>0.93</v>
      </c>
      <c r="S146">
        <v>0.4</v>
      </c>
      <c r="T146">
        <v>0.3</v>
      </c>
      <c r="U146">
        <v>0.2</v>
      </c>
      <c r="V146">
        <v>0.1</v>
      </c>
      <c r="W146" t="s">
        <v>495</v>
      </c>
      <c r="X146">
        <v>0.2317364150285522</v>
      </c>
      <c r="Y146">
        <v>1.2</v>
      </c>
      <c r="Z146">
        <v>0.5317364150285522</v>
      </c>
      <c r="AA146">
        <v>145</v>
      </c>
    </row>
    <row r="147" spans="1:27">
      <c r="A147" t="s">
        <v>145</v>
      </c>
      <c r="B147">
        <v>-0.013</v>
      </c>
      <c r="C147">
        <v>0.2473</v>
      </c>
      <c r="D147">
        <v>0.2106</v>
      </c>
      <c r="E147">
        <v>0.2541</v>
      </c>
      <c r="F147">
        <v>0.987</v>
      </c>
      <c r="G147">
        <v>0.2108059503993891</v>
      </c>
      <c r="H147">
        <v>0.2543133507317645</v>
      </c>
      <c r="I147">
        <v>0.01650619898068918</v>
      </c>
      <c r="J147">
        <v>0.8518741222176531</v>
      </c>
      <c r="K147">
        <v>0.02936620590453046</v>
      </c>
      <c r="L147">
        <v>0.0678360472943091</v>
      </c>
      <c r="M147">
        <v>-2</v>
      </c>
      <c r="N147">
        <v>3</v>
      </c>
      <c r="O147">
        <v>2</v>
      </c>
      <c r="P147">
        <v>1</v>
      </c>
      <c r="Q147">
        <v>0.6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495</v>
      </c>
      <c r="X147">
        <v>0.1800405718621958</v>
      </c>
      <c r="Y147">
        <v>1.4</v>
      </c>
      <c r="Z147">
        <v>0.5300405718621959</v>
      </c>
      <c r="AA147">
        <v>146</v>
      </c>
    </row>
    <row r="148" spans="1:27">
      <c r="A148" t="s">
        <v>146</v>
      </c>
      <c r="B148">
        <v>0.0035</v>
      </c>
      <c r="C148">
        <v>0.1589</v>
      </c>
      <c r="D148">
        <v>0.4421</v>
      </c>
      <c r="E148">
        <v>0.1281</v>
      </c>
      <c r="F148">
        <v>1</v>
      </c>
      <c r="G148">
        <v>0.4420999999999999</v>
      </c>
      <c r="H148">
        <v>0.1280999999999999</v>
      </c>
      <c r="I148">
        <v>0.1946214517281656</v>
      </c>
      <c r="J148">
        <v>0.4119542922823407</v>
      </c>
      <c r="K148">
        <v>0.6155087215920925</v>
      </c>
      <c r="L148">
        <v>-0.1885463414629029</v>
      </c>
      <c r="M148">
        <v>0</v>
      </c>
      <c r="N148">
        <v>2</v>
      </c>
      <c r="O148">
        <v>3</v>
      </c>
      <c r="P148">
        <v>0</v>
      </c>
      <c r="Q148">
        <v>1</v>
      </c>
      <c r="R148">
        <v>0.93</v>
      </c>
      <c r="S148">
        <v>0.4</v>
      </c>
      <c r="T148">
        <v>0.3</v>
      </c>
      <c r="U148">
        <v>0.2</v>
      </c>
      <c r="V148">
        <v>0.1</v>
      </c>
      <c r="W148" t="s">
        <v>495</v>
      </c>
      <c r="X148">
        <v>0.1963109876752287</v>
      </c>
      <c r="Y148">
        <v>1.3</v>
      </c>
      <c r="Z148">
        <v>0.5213109876752287</v>
      </c>
      <c r="AA148">
        <v>147</v>
      </c>
    </row>
    <row r="149" spans="1:27">
      <c r="A149" t="s">
        <v>147</v>
      </c>
      <c r="B149">
        <v>-0.003</v>
      </c>
      <c r="C149">
        <v>0.07049999999999999</v>
      </c>
      <c r="D149">
        <v>0.0838</v>
      </c>
      <c r="E149">
        <v>0.589</v>
      </c>
      <c r="F149">
        <v>0.997</v>
      </c>
      <c r="G149">
        <v>0.08380976890465464</v>
      </c>
      <c r="H149">
        <v>0.5890143225590481</v>
      </c>
      <c r="I149">
        <v>0.1244548370094627</v>
      </c>
      <c r="J149">
        <v>-0.02796553765297199</v>
      </c>
      <c r="K149">
        <v>-0.2924659442635095</v>
      </c>
      <c r="L149">
        <v>0.7477279460428837</v>
      </c>
      <c r="M149">
        <v>-1</v>
      </c>
      <c r="N149">
        <v>1</v>
      </c>
      <c r="O149">
        <v>0</v>
      </c>
      <c r="P149">
        <v>3</v>
      </c>
      <c r="Q149">
        <v>0.9</v>
      </c>
      <c r="R149">
        <v>0.93</v>
      </c>
      <c r="S149">
        <v>0.4</v>
      </c>
      <c r="T149">
        <v>0.3</v>
      </c>
      <c r="U149">
        <v>0.2</v>
      </c>
      <c r="V149">
        <v>0.1</v>
      </c>
      <c r="W149" t="s">
        <v>495</v>
      </c>
      <c r="X149">
        <v>0.1832738275690175</v>
      </c>
      <c r="Y149">
        <v>1.3</v>
      </c>
      <c r="Z149">
        <v>0.5082738275690175</v>
      </c>
      <c r="AA149">
        <v>148</v>
      </c>
    </row>
    <row r="150" spans="1:27">
      <c r="A150" t="s">
        <v>148</v>
      </c>
      <c r="B150">
        <v>0.0612</v>
      </c>
      <c r="C150">
        <v>0.1946</v>
      </c>
      <c r="D150">
        <v>0.2003</v>
      </c>
      <c r="E150">
        <v>0.1355</v>
      </c>
      <c r="F150">
        <v>1</v>
      </c>
      <c r="G150">
        <v>0.2002999999999999</v>
      </c>
      <c r="H150">
        <v>0.1355</v>
      </c>
      <c r="I150">
        <v>0.8174850931541889</v>
      </c>
      <c r="J150">
        <v>0.5896142236023706</v>
      </c>
      <c r="K150">
        <v>0.002742156529200335</v>
      </c>
      <c r="L150">
        <v>-0.173514416030264</v>
      </c>
      <c r="M150">
        <v>2</v>
      </c>
      <c r="N150">
        <v>2</v>
      </c>
      <c r="O150">
        <v>2</v>
      </c>
      <c r="P150">
        <v>0</v>
      </c>
      <c r="Q150">
        <v>1</v>
      </c>
      <c r="R150">
        <v>1</v>
      </c>
      <c r="S150">
        <v>0.36</v>
      </c>
      <c r="T150">
        <v>0.26</v>
      </c>
      <c r="U150">
        <v>0.24</v>
      </c>
      <c r="V150">
        <v>0.14</v>
      </c>
      <c r="W150" t="s">
        <v>496</v>
      </c>
      <c r="X150">
        <v>0.1942030976328524</v>
      </c>
      <c r="Y150">
        <v>1.2</v>
      </c>
      <c r="Z150">
        <v>0.4942030976328524</v>
      </c>
      <c r="AA150">
        <v>149</v>
      </c>
    </row>
    <row r="151" spans="1:27">
      <c r="A151" t="s">
        <v>149</v>
      </c>
      <c r="B151">
        <v>0.0155</v>
      </c>
      <c r="C151">
        <v>0.08749999999999999</v>
      </c>
      <c r="D151">
        <v>0.1544</v>
      </c>
      <c r="E151">
        <v>0.3778</v>
      </c>
      <c r="F151">
        <v>1</v>
      </c>
      <c r="G151">
        <v>0.1544000000000001</v>
      </c>
      <c r="H151">
        <v>0.3778000000000001</v>
      </c>
      <c r="I151">
        <v>0.3241598173626938</v>
      </c>
      <c r="J151">
        <v>0.05663442964228043</v>
      </c>
      <c r="K151">
        <v>-0.1135770549529611</v>
      </c>
      <c r="L151">
        <v>0.3186795748249217</v>
      </c>
      <c r="M151">
        <v>1</v>
      </c>
      <c r="N151">
        <v>1</v>
      </c>
      <c r="O151">
        <v>1</v>
      </c>
      <c r="P151">
        <v>2</v>
      </c>
      <c r="Q151">
        <v>1</v>
      </c>
      <c r="R151">
        <v>1</v>
      </c>
      <c r="S151">
        <v>0.4</v>
      </c>
      <c r="T151">
        <v>0.3</v>
      </c>
      <c r="U151">
        <v>0.2</v>
      </c>
      <c r="V151">
        <v>0.1</v>
      </c>
      <c r="W151" t="s">
        <v>495</v>
      </c>
      <c r="X151">
        <v>0.1371415811088058</v>
      </c>
      <c r="Y151">
        <v>1.4</v>
      </c>
      <c r="Z151">
        <v>0.4871415811088058</v>
      </c>
      <c r="AA151">
        <v>150</v>
      </c>
    </row>
    <row r="152" spans="1:27">
      <c r="A152" t="s">
        <v>150</v>
      </c>
      <c r="B152">
        <v>-0.0443</v>
      </c>
      <c r="C152">
        <v>-0.0711</v>
      </c>
      <c r="D152">
        <v>0.3892</v>
      </c>
      <c r="E152">
        <v>0.6245000000000001</v>
      </c>
      <c r="F152">
        <v>0.9557</v>
      </c>
      <c r="G152">
        <v>0.3919913238881556</v>
      </c>
      <c r="H152">
        <v>0.6277641129112503</v>
      </c>
      <c r="I152">
        <v>-0.3213730380493721</v>
      </c>
      <c r="J152">
        <v>-0.7326335005357802</v>
      </c>
      <c r="K152">
        <v>0.4885239352359972</v>
      </c>
      <c r="L152">
        <v>0.8264419945705445</v>
      </c>
      <c r="M152">
        <v>-2</v>
      </c>
      <c r="N152">
        <v>-2</v>
      </c>
      <c r="O152">
        <v>3</v>
      </c>
      <c r="P152">
        <v>3</v>
      </c>
      <c r="Q152">
        <v>0.6</v>
      </c>
      <c r="R152">
        <v>0.85</v>
      </c>
      <c r="S152">
        <v>0.4</v>
      </c>
      <c r="T152">
        <v>0.3</v>
      </c>
      <c r="U152">
        <v>0.2</v>
      </c>
      <c r="V152">
        <v>0.1</v>
      </c>
      <c r="W152" t="s">
        <v>495</v>
      </c>
      <c r="X152">
        <v>0.09147392565821934</v>
      </c>
      <c r="Y152">
        <v>1.5</v>
      </c>
      <c r="Z152">
        <v>0.4664739256582194</v>
      </c>
      <c r="AA152">
        <v>151</v>
      </c>
    </row>
    <row r="153" spans="1:27">
      <c r="A153" t="s">
        <v>151</v>
      </c>
      <c r="B153">
        <v>0.1333</v>
      </c>
      <c r="C153">
        <v>0.1572</v>
      </c>
      <c r="D153">
        <v>0.3128</v>
      </c>
      <c r="E153">
        <v>0.0428</v>
      </c>
      <c r="F153">
        <v>1</v>
      </c>
      <c r="G153">
        <v>0.3128</v>
      </c>
      <c r="H153">
        <v>0.04279999999999995</v>
      </c>
      <c r="I153">
        <v>1.595794773341646</v>
      </c>
      <c r="J153">
        <v>0.4034942955528154</v>
      </c>
      <c r="K153">
        <v>0.2878382631031267</v>
      </c>
      <c r="L153">
        <v>-0.3618197521931847</v>
      </c>
      <c r="M153">
        <v>3</v>
      </c>
      <c r="N153">
        <v>2</v>
      </c>
      <c r="O153">
        <v>3</v>
      </c>
      <c r="P153">
        <v>-2</v>
      </c>
      <c r="Q153">
        <v>1</v>
      </c>
      <c r="R153">
        <v>1</v>
      </c>
      <c r="S153">
        <v>0.36</v>
      </c>
      <c r="T153">
        <v>0.26</v>
      </c>
      <c r="U153">
        <v>0.24</v>
      </c>
      <c r="V153">
        <v>0.14</v>
      </c>
      <c r="W153" t="s">
        <v>496</v>
      </c>
      <c r="X153">
        <v>0.2648327368177726</v>
      </c>
      <c r="Y153">
        <v>0.7999999999999999</v>
      </c>
      <c r="Z153">
        <v>0.4648327368177726</v>
      </c>
      <c r="AA153">
        <v>152</v>
      </c>
    </row>
    <row r="154" spans="1:27">
      <c r="A154" t="s">
        <v>152</v>
      </c>
      <c r="B154">
        <v>-0.0374</v>
      </c>
      <c r="C154">
        <v>0.0898</v>
      </c>
      <c r="D154">
        <v>0.2333</v>
      </c>
      <c r="E154">
        <v>0.451</v>
      </c>
      <c r="F154">
        <v>0.9626</v>
      </c>
      <c r="G154">
        <v>0.2350594313057124</v>
      </c>
      <c r="H154">
        <v>0.4530700031011017</v>
      </c>
      <c r="I154">
        <v>-0.2468884778095184</v>
      </c>
      <c r="J154">
        <v>0.06808030757046168</v>
      </c>
      <c r="K154">
        <v>0.09082907681348894</v>
      </c>
      <c r="L154">
        <v>0.4715786388695496</v>
      </c>
      <c r="M154">
        <v>-2</v>
      </c>
      <c r="N154">
        <v>1</v>
      </c>
      <c r="O154">
        <v>2</v>
      </c>
      <c r="P154">
        <v>2</v>
      </c>
      <c r="Q154">
        <v>0.6</v>
      </c>
      <c r="R154">
        <v>0.93</v>
      </c>
      <c r="S154">
        <v>0.4</v>
      </c>
      <c r="T154">
        <v>0.3</v>
      </c>
      <c r="U154">
        <v>0.2</v>
      </c>
      <c r="V154">
        <v>0.1</v>
      </c>
      <c r="W154" t="s">
        <v>495</v>
      </c>
      <c r="X154">
        <v>0.1101634484260822</v>
      </c>
      <c r="Y154">
        <v>1.4</v>
      </c>
      <c r="Z154">
        <v>0.4601634484260822</v>
      </c>
      <c r="AA154">
        <v>153</v>
      </c>
    </row>
    <row r="155" spans="1:27">
      <c r="A155" t="s">
        <v>153</v>
      </c>
      <c r="B155">
        <v>-0.0309</v>
      </c>
      <c r="C155">
        <v>0.0916</v>
      </c>
      <c r="D155">
        <v>0.3477</v>
      </c>
      <c r="E155">
        <v>0.3453</v>
      </c>
      <c r="F155">
        <v>0.9691</v>
      </c>
      <c r="G155">
        <v>0.3490077318028746</v>
      </c>
      <c r="H155">
        <v>0.3466054029787096</v>
      </c>
      <c r="I155">
        <v>-0.1767218630908155</v>
      </c>
      <c r="J155">
        <v>0.07703795116642957</v>
      </c>
      <c r="K155">
        <v>0.3795954485686598</v>
      </c>
      <c r="L155">
        <v>0.2553127023485359</v>
      </c>
      <c r="M155">
        <v>-2</v>
      </c>
      <c r="N155">
        <v>1</v>
      </c>
      <c r="O155">
        <v>3</v>
      </c>
      <c r="P155">
        <v>1</v>
      </c>
      <c r="Q155">
        <v>0.6</v>
      </c>
      <c r="R155">
        <v>0.93</v>
      </c>
      <c r="S155">
        <v>0.4</v>
      </c>
      <c r="T155">
        <v>0.3</v>
      </c>
      <c r="U155">
        <v>0.2</v>
      </c>
      <c r="V155">
        <v>0.1</v>
      </c>
      <c r="W155" t="s">
        <v>495</v>
      </c>
      <c r="X155">
        <v>0.1184239989040969</v>
      </c>
      <c r="Y155">
        <v>1.3</v>
      </c>
      <c r="Z155">
        <v>0.4434239989040969</v>
      </c>
      <c r="AA155">
        <v>154</v>
      </c>
    </row>
    <row r="156" spans="1:27">
      <c r="A156" t="s">
        <v>154</v>
      </c>
      <c r="B156">
        <v>-0.0117</v>
      </c>
      <c r="C156">
        <v>0.1127</v>
      </c>
      <c r="D156">
        <v>0.327</v>
      </c>
      <c r="E156">
        <v>0.2591</v>
      </c>
      <c r="F156">
        <v>0.9883</v>
      </c>
      <c r="G156">
        <v>0.3271827366433402</v>
      </c>
      <c r="H156">
        <v>0.2592733863659604</v>
      </c>
      <c r="I156">
        <v>0.03053952192442973</v>
      </c>
      <c r="J156">
        <v>0.1820414399858311</v>
      </c>
      <c r="K156">
        <v>0.3242868161599661</v>
      </c>
      <c r="L156">
        <v>0.07791157240193933</v>
      </c>
      <c r="M156">
        <v>-2</v>
      </c>
      <c r="N156">
        <v>1</v>
      </c>
      <c r="O156">
        <v>3</v>
      </c>
      <c r="P156">
        <v>1</v>
      </c>
      <c r="Q156">
        <v>0.6</v>
      </c>
      <c r="R156">
        <v>0.93</v>
      </c>
      <c r="S156">
        <v>0.4</v>
      </c>
      <c r="T156">
        <v>0.3</v>
      </c>
      <c r="U156">
        <v>0.2</v>
      </c>
      <c r="V156">
        <v>0.1</v>
      </c>
      <c r="W156" t="s">
        <v>495</v>
      </c>
      <c r="X156">
        <v>0.1083753593616277</v>
      </c>
      <c r="Y156">
        <v>1.3</v>
      </c>
      <c r="Z156">
        <v>0.4333753593616277</v>
      </c>
      <c r="AA156">
        <v>155</v>
      </c>
    </row>
    <row r="157" spans="1:27">
      <c r="A157" t="s">
        <v>155</v>
      </c>
      <c r="B157">
        <v>0.0985</v>
      </c>
      <c r="C157">
        <v>0.2478</v>
      </c>
      <c r="D157">
        <v>0.2636</v>
      </c>
      <c r="E157">
        <v>0.0317</v>
      </c>
      <c r="F157">
        <v>1</v>
      </c>
      <c r="G157">
        <v>0.2636000000000001</v>
      </c>
      <c r="H157">
        <v>0.03170000000000006</v>
      </c>
      <c r="I157">
        <v>1.220133513001515</v>
      </c>
      <c r="J157">
        <v>0.8543623565498664</v>
      </c>
      <c r="K157">
        <v>0.1631562324947965</v>
      </c>
      <c r="L157">
        <v>-0.3843676403421426</v>
      </c>
      <c r="M157">
        <v>2</v>
      </c>
      <c r="N157">
        <v>3</v>
      </c>
      <c r="O157">
        <v>2</v>
      </c>
      <c r="P157">
        <v>-2</v>
      </c>
      <c r="Q157">
        <v>1</v>
      </c>
      <c r="R157">
        <v>1</v>
      </c>
      <c r="S157">
        <v>0.36</v>
      </c>
      <c r="T157">
        <v>0.26</v>
      </c>
      <c r="U157">
        <v>0.24</v>
      </c>
      <c r="V157">
        <v>0.14</v>
      </c>
      <c r="W157" t="s">
        <v>496</v>
      </c>
      <c r="X157">
        <v>0.2799139273176557</v>
      </c>
      <c r="Y157">
        <v>0.6000000000000001</v>
      </c>
      <c r="Z157">
        <v>0.4299139273176558</v>
      </c>
      <c r="AA157">
        <v>156</v>
      </c>
    </row>
    <row r="158" spans="1:27">
      <c r="A158" t="s">
        <v>156</v>
      </c>
      <c r="B158">
        <v>0.2037</v>
      </c>
      <c r="C158">
        <v>0.025</v>
      </c>
      <c r="D158">
        <v>0.1376</v>
      </c>
      <c r="E158">
        <v>0.3539</v>
      </c>
      <c r="F158">
        <v>1</v>
      </c>
      <c r="G158">
        <v>0.1375999999999999</v>
      </c>
      <c r="H158">
        <v>0.3538999999999999</v>
      </c>
      <c r="I158">
        <v>2.355753185064212</v>
      </c>
      <c r="J158">
        <v>-0.2543948618843828</v>
      </c>
      <c r="K158">
        <v>-0.1561514068680012</v>
      </c>
      <c r="L158">
        <v>0.2701305183600474</v>
      </c>
      <c r="M158">
        <v>3</v>
      </c>
      <c r="N158">
        <v>-1</v>
      </c>
      <c r="O158">
        <v>1</v>
      </c>
      <c r="P158">
        <v>1</v>
      </c>
      <c r="Q158">
        <v>1</v>
      </c>
      <c r="R158">
        <v>0.93</v>
      </c>
      <c r="S158">
        <v>0.4</v>
      </c>
      <c r="T158">
        <v>0.3</v>
      </c>
      <c r="U158">
        <v>0.2</v>
      </c>
      <c r="V158">
        <v>0.1</v>
      </c>
      <c r="W158" t="s">
        <v>495</v>
      </c>
      <c r="X158">
        <v>0.2286899122142419</v>
      </c>
      <c r="Y158">
        <v>0.8</v>
      </c>
      <c r="Z158">
        <v>0.4286899122142419</v>
      </c>
      <c r="AA158">
        <v>157</v>
      </c>
    </row>
    <row r="159" spans="1:27">
      <c r="A159" t="s">
        <v>157</v>
      </c>
      <c r="B159">
        <v>0.0049</v>
      </c>
      <c r="C159">
        <v>-0.0124</v>
      </c>
      <c r="D159">
        <v>0.467</v>
      </c>
      <c r="E159">
        <v>0.311</v>
      </c>
      <c r="F159">
        <v>1</v>
      </c>
      <c r="G159">
        <v>0.4670000000000001</v>
      </c>
      <c r="H159">
        <v>0.3109999999999999</v>
      </c>
      <c r="I159">
        <v>0.2097342610521939</v>
      </c>
      <c r="J159">
        <v>-0.4405147899339381</v>
      </c>
      <c r="K159">
        <v>0.6786099931804552</v>
      </c>
      <c r="L159">
        <v>0.1829859776762363</v>
      </c>
      <c r="M159">
        <v>0</v>
      </c>
      <c r="N159">
        <v>-2</v>
      </c>
      <c r="O159">
        <v>3</v>
      </c>
      <c r="P159">
        <v>1</v>
      </c>
      <c r="Q159">
        <v>1</v>
      </c>
      <c r="R159">
        <v>0.93</v>
      </c>
      <c r="S159">
        <v>0.4</v>
      </c>
      <c r="T159">
        <v>0.3</v>
      </c>
      <c r="U159">
        <v>0.2</v>
      </c>
      <c r="V159">
        <v>0.1</v>
      </c>
      <c r="W159" t="s">
        <v>495</v>
      </c>
      <c r="X159">
        <v>0.1949725071430484</v>
      </c>
      <c r="Y159">
        <v>0.8999999999999998</v>
      </c>
      <c r="Z159">
        <v>0.4199725071430483</v>
      </c>
      <c r="AA159">
        <v>158</v>
      </c>
    </row>
    <row r="160" spans="1:27">
      <c r="A160" t="s">
        <v>158</v>
      </c>
      <c r="B160">
        <v>-0.0852</v>
      </c>
      <c r="C160">
        <v>0.1048</v>
      </c>
      <c r="D160">
        <v>0.6201</v>
      </c>
      <c r="E160">
        <v>0.2208</v>
      </c>
      <c r="F160">
        <v>0.9148000000000001</v>
      </c>
      <c r="G160">
        <v>0.632438517877481</v>
      </c>
      <c r="H160">
        <v>0.2300974894295591</v>
      </c>
      <c r="I160">
        <v>-0.762882967587056</v>
      </c>
      <c r="J160">
        <v>0.1427273375368609</v>
      </c>
      <c r="K160">
        <v>1.097862236062506</v>
      </c>
      <c r="L160">
        <v>0.0186453687291909</v>
      </c>
      <c r="M160">
        <v>-2</v>
      </c>
      <c r="N160">
        <v>1</v>
      </c>
      <c r="O160">
        <v>3</v>
      </c>
      <c r="P160">
        <v>0</v>
      </c>
      <c r="Q160">
        <v>0.6</v>
      </c>
      <c r="R160">
        <v>0.93</v>
      </c>
      <c r="S160">
        <v>0.4</v>
      </c>
      <c r="T160">
        <v>0.3</v>
      </c>
      <c r="U160">
        <v>0.2</v>
      </c>
      <c r="V160">
        <v>0.1</v>
      </c>
      <c r="W160" t="s">
        <v>495</v>
      </c>
      <c r="X160">
        <v>0.1435429534134788</v>
      </c>
      <c r="Y160">
        <v>0.8999999999999999</v>
      </c>
      <c r="Z160">
        <v>0.3685429534134788</v>
      </c>
      <c r="AA160">
        <v>159</v>
      </c>
    </row>
    <row r="161" spans="1:27">
      <c r="A161" t="s">
        <v>159</v>
      </c>
      <c r="B161">
        <v>-0.007</v>
      </c>
      <c r="C161">
        <v>0.0673</v>
      </c>
      <c r="D161">
        <v>0.2764</v>
      </c>
      <c r="E161">
        <v>0.2799</v>
      </c>
      <c r="F161">
        <v>0.993</v>
      </c>
      <c r="G161">
        <v>0.2764627650726779</v>
      </c>
      <c r="H161">
        <v>0.2799629371799752</v>
      </c>
      <c r="I161">
        <v>0.08127538179795331</v>
      </c>
      <c r="J161">
        <v>-0.04389023737913712</v>
      </c>
      <c r="K161">
        <v>0.1957528924236456</v>
      </c>
      <c r="L161">
        <v>0.1199391109250557</v>
      </c>
      <c r="M161">
        <v>-1</v>
      </c>
      <c r="N161">
        <v>1</v>
      </c>
      <c r="O161">
        <v>2</v>
      </c>
      <c r="P161">
        <v>1</v>
      </c>
      <c r="Q161">
        <v>0.9</v>
      </c>
      <c r="R161">
        <v>0.93</v>
      </c>
      <c r="S161">
        <v>0.4</v>
      </c>
      <c r="T161">
        <v>0.3</v>
      </c>
      <c r="U161">
        <v>0.2</v>
      </c>
      <c r="V161">
        <v>0.1</v>
      </c>
      <c r="W161" t="s">
        <v>495</v>
      </c>
      <c r="X161">
        <v>0.08870419197997623</v>
      </c>
      <c r="Y161">
        <v>1.1</v>
      </c>
      <c r="Z161">
        <v>0.3637041919799762</v>
      </c>
      <c r="AA161">
        <v>160</v>
      </c>
    </row>
    <row r="162" spans="1:27">
      <c r="A162" t="s">
        <v>160</v>
      </c>
      <c r="B162">
        <v>0.1141</v>
      </c>
      <c r="C162">
        <v>0.1601</v>
      </c>
      <c r="D162">
        <v>0.3433</v>
      </c>
      <c r="E162">
        <v>-0.0915</v>
      </c>
      <c r="F162">
        <v>1</v>
      </c>
      <c r="G162">
        <v>0.3432999999999999</v>
      </c>
      <c r="H162">
        <v>-0.09150000000000003</v>
      </c>
      <c r="I162">
        <v>1.388533388326401</v>
      </c>
      <c r="J162">
        <v>0.4179260546796525</v>
      </c>
      <c r="K162">
        <v>0.3651309853298355</v>
      </c>
      <c r="L162">
        <v>-0.6346288853828314</v>
      </c>
      <c r="M162">
        <v>3</v>
      </c>
      <c r="N162">
        <v>2</v>
      </c>
      <c r="O162">
        <v>3</v>
      </c>
      <c r="P162">
        <v>-2</v>
      </c>
      <c r="Q162">
        <v>1</v>
      </c>
      <c r="R162">
        <v>1</v>
      </c>
      <c r="S162">
        <v>0.36</v>
      </c>
      <c r="T162">
        <v>0.26</v>
      </c>
      <c r="U162">
        <v>0.24</v>
      </c>
      <c r="V162">
        <v>0.14</v>
      </c>
      <c r="W162" t="s">
        <v>496</v>
      </c>
      <c r="X162">
        <v>0.1611645849367507</v>
      </c>
      <c r="Y162">
        <v>0.7999999999999999</v>
      </c>
      <c r="Z162">
        <v>0.3611645849367507</v>
      </c>
      <c r="AA162">
        <v>161</v>
      </c>
    </row>
    <row r="163" spans="1:27">
      <c r="A163" t="s">
        <v>161</v>
      </c>
      <c r="B163">
        <v>-0.0351</v>
      </c>
      <c r="C163">
        <v>0.1267</v>
      </c>
      <c r="D163">
        <v>0.3403</v>
      </c>
      <c r="E163">
        <v>0.202</v>
      </c>
      <c r="F163">
        <v>0.9649</v>
      </c>
      <c r="G163">
        <v>0.3419819936778108</v>
      </c>
      <c r="H163">
        <v>0.2035084357238892</v>
      </c>
      <c r="I163">
        <v>-0.2220602910629004</v>
      </c>
      <c r="J163">
        <v>0.2517120012878037</v>
      </c>
      <c r="K163">
        <v>0.3617909100329826</v>
      </c>
      <c r="L163">
        <v>-0.03536607351784383</v>
      </c>
      <c r="M163">
        <v>-2</v>
      </c>
      <c r="N163">
        <v>2</v>
      </c>
      <c r="O163">
        <v>3</v>
      </c>
      <c r="P163">
        <v>0</v>
      </c>
      <c r="Q163">
        <v>0.6</v>
      </c>
      <c r="R163">
        <v>0.93</v>
      </c>
      <c r="S163">
        <v>0.4</v>
      </c>
      <c r="T163">
        <v>0.3</v>
      </c>
      <c r="U163">
        <v>0.2</v>
      </c>
      <c r="V163">
        <v>0.1</v>
      </c>
      <c r="W163" t="s">
        <v>495</v>
      </c>
      <c r="X163">
        <v>0.07883691590102029</v>
      </c>
      <c r="Y163">
        <v>1.1</v>
      </c>
      <c r="Z163">
        <v>0.3538369159010203</v>
      </c>
      <c r="AA163">
        <v>162</v>
      </c>
    </row>
    <row r="164" spans="1:27">
      <c r="A164" t="s">
        <v>162</v>
      </c>
      <c r="B164">
        <v>0.0166</v>
      </c>
      <c r="C164">
        <v>0.1308</v>
      </c>
      <c r="D164">
        <v>0.2798</v>
      </c>
      <c r="E164">
        <v>0.1323</v>
      </c>
      <c r="F164">
        <v>1</v>
      </c>
      <c r="G164">
        <v>0.2798</v>
      </c>
      <c r="H164">
        <v>0.1323000000000001</v>
      </c>
      <c r="I164">
        <v>0.336034167545859</v>
      </c>
      <c r="J164">
        <v>0.2721155228119528</v>
      </c>
      <c r="K164">
        <v>0.2042100718414419</v>
      </c>
      <c r="L164">
        <v>-0.1800147081092427</v>
      </c>
      <c r="M164">
        <v>1</v>
      </c>
      <c r="N164">
        <v>2</v>
      </c>
      <c r="O164">
        <v>2</v>
      </c>
      <c r="P164">
        <v>0</v>
      </c>
      <c r="Q164">
        <v>1</v>
      </c>
      <c r="R164">
        <v>1</v>
      </c>
      <c r="S164">
        <v>0.4</v>
      </c>
      <c r="T164">
        <v>0.3</v>
      </c>
      <c r="U164">
        <v>0.2</v>
      </c>
      <c r="V164">
        <v>0.1</v>
      </c>
      <c r="W164" t="s">
        <v>495</v>
      </c>
      <c r="X164">
        <v>0.07728365962571193</v>
      </c>
      <c r="Y164">
        <v>1.1</v>
      </c>
      <c r="Z164">
        <v>0.352283659625712</v>
      </c>
      <c r="AA164">
        <v>163</v>
      </c>
    </row>
    <row r="165" spans="1:27">
      <c r="A165" t="s">
        <v>163</v>
      </c>
      <c r="B165">
        <v>0.004</v>
      </c>
      <c r="C165">
        <v>0.0573</v>
      </c>
      <c r="D165">
        <v>0.2469</v>
      </c>
      <c r="E165">
        <v>0.306</v>
      </c>
      <c r="F165">
        <v>1</v>
      </c>
      <c r="G165">
        <v>0.2469000000000001</v>
      </c>
      <c r="H165">
        <v>0.306</v>
      </c>
      <c r="I165">
        <v>0.2000188836296042</v>
      </c>
      <c r="J165">
        <v>-0.09365492402340325</v>
      </c>
      <c r="K165">
        <v>0.1208352993411561</v>
      </c>
      <c r="L165">
        <v>0.1728292713028319</v>
      </c>
      <c r="M165">
        <v>0</v>
      </c>
      <c r="N165">
        <v>0</v>
      </c>
      <c r="O165">
        <v>2</v>
      </c>
      <c r="P165">
        <v>1</v>
      </c>
      <c r="Q165">
        <v>1</v>
      </c>
      <c r="R165">
        <v>0.93</v>
      </c>
      <c r="S165">
        <v>0.4</v>
      </c>
      <c r="T165">
        <v>0.3</v>
      </c>
      <c r="U165">
        <v>0.2</v>
      </c>
      <c r="V165">
        <v>0.1</v>
      </c>
      <c r="W165" t="s">
        <v>495</v>
      </c>
      <c r="X165">
        <v>0.09918747775003622</v>
      </c>
      <c r="Y165">
        <v>1</v>
      </c>
      <c r="Z165">
        <v>0.3491874777500362</v>
      </c>
      <c r="AA165">
        <v>164</v>
      </c>
    </row>
    <row r="166" spans="1:27">
      <c r="A166" t="s">
        <v>164</v>
      </c>
      <c r="B166">
        <v>-0.1027</v>
      </c>
      <c r="C166">
        <v>0.1718</v>
      </c>
      <c r="D166">
        <v>-0.0513</v>
      </c>
      <c r="E166">
        <v>0.7247</v>
      </c>
      <c r="F166">
        <v>0.8973</v>
      </c>
      <c r="G166">
        <v>-0.0406828642457846</v>
      </c>
      <c r="H166">
        <v>0.7440015432015341</v>
      </c>
      <c r="I166">
        <v>-0.9517930841374097</v>
      </c>
      <c r="J166">
        <v>0.4761507380534439</v>
      </c>
      <c r="K166">
        <v>-0.6079536332264102</v>
      </c>
      <c r="L166">
        <v>1.062559884382043</v>
      </c>
      <c r="M166">
        <v>-2</v>
      </c>
      <c r="N166">
        <v>2</v>
      </c>
      <c r="O166">
        <v>-2</v>
      </c>
      <c r="P166">
        <v>3</v>
      </c>
      <c r="Q166">
        <v>0.6</v>
      </c>
      <c r="R166">
        <v>0.93</v>
      </c>
      <c r="S166">
        <v>0.4</v>
      </c>
      <c r="T166">
        <v>0.3</v>
      </c>
      <c r="U166">
        <v>0.2</v>
      </c>
      <c r="V166">
        <v>0.1</v>
      </c>
      <c r="W166" t="s">
        <v>495</v>
      </c>
      <c r="X166">
        <v>0.1354392084451325</v>
      </c>
      <c r="Y166">
        <v>0.8000000000000003</v>
      </c>
      <c r="Z166">
        <v>0.3354392084451326</v>
      </c>
      <c r="AA166">
        <v>165</v>
      </c>
    </row>
    <row r="167" spans="1:27">
      <c r="A167" t="s">
        <v>165</v>
      </c>
      <c r="B167">
        <v>-0.1137</v>
      </c>
      <c r="C167">
        <v>0.0571</v>
      </c>
      <c r="D167">
        <v>0.2067</v>
      </c>
      <c r="E167">
        <v>0.5047</v>
      </c>
      <c r="F167">
        <v>0.8863</v>
      </c>
      <c r="G167">
        <v>0.2233743808685515</v>
      </c>
      <c r="H167">
        <v>0.5254921943257724</v>
      </c>
      <c r="I167">
        <v>-1.070536585969061</v>
      </c>
      <c r="J167">
        <v>-0.09465021775628857</v>
      </c>
      <c r="K167">
        <v>0.06121696672678219</v>
      </c>
      <c r="L167">
        <v>0.6186928251070571</v>
      </c>
      <c r="M167">
        <v>-2</v>
      </c>
      <c r="N167">
        <v>0</v>
      </c>
      <c r="O167">
        <v>2</v>
      </c>
      <c r="P167">
        <v>2</v>
      </c>
      <c r="Q167">
        <v>0.6</v>
      </c>
      <c r="R167">
        <v>0.93</v>
      </c>
      <c r="S167">
        <v>0.4</v>
      </c>
      <c r="T167">
        <v>0.3</v>
      </c>
      <c r="U167">
        <v>0.2</v>
      </c>
      <c r="V167">
        <v>0.1</v>
      </c>
      <c r="W167" t="s">
        <v>495</v>
      </c>
      <c r="X167">
        <v>0.03117511579616619</v>
      </c>
      <c r="Y167">
        <v>1.2</v>
      </c>
      <c r="Z167">
        <v>0.3311751157961662</v>
      </c>
      <c r="AA167">
        <v>166</v>
      </c>
    </row>
    <row r="168" spans="1:27">
      <c r="A168" t="s">
        <v>166</v>
      </c>
      <c r="B168">
        <v>0.0514</v>
      </c>
      <c r="C168">
        <v>0.0645</v>
      </c>
      <c r="D168">
        <v>0.1328</v>
      </c>
      <c r="E168">
        <v>0.2784</v>
      </c>
      <c r="F168">
        <v>1</v>
      </c>
      <c r="G168">
        <v>0.1328</v>
      </c>
      <c r="H168">
        <v>0.2784</v>
      </c>
      <c r="I168">
        <v>0.7116954278859909</v>
      </c>
      <c r="J168">
        <v>-0.05782434963953162</v>
      </c>
      <c r="K168">
        <v>-0.1683155074151551</v>
      </c>
      <c r="L168">
        <v>0.1167642521216386</v>
      </c>
      <c r="M168">
        <v>2</v>
      </c>
      <c r="N168">
        <v>1</v>
      </c>
      <c r="O168">
        <v>1</v>
      </c>
      <c r="P168">
        <v>1</v>
      </c>
      <c r="Q168">
        <v>1</v>
      </c>
      <c r="R168">
        <v>1</v>
      </c>
      <c r="S168">
        <v>0.4</v>
      </c>
      <c r="T168">
        <v>0.3</v>
      </c>
      <c r="U168">
        <v>0.2</v>
      </c>
      <c r="V168">
        <v>0.1</v>
      </c>
      <c r="W168" t="s">
        <v>495</v>
      </c>
      <c r="X168">
        <v>0.05581572148480166</v>
      </c>
      <c r="Y168">
        <v>1.1</v>
      </c>
      <c r="Z168">
        <v>0.3308157214848017</v>
      </c>
      <c r="AA168">
        <v>167</v>
      </c>
    </row>
    <row r="169" spans="1:27">
      <c r="A169" t="s">
        <v>167</v>
      </c>
      <c r="B169">
        <v>-0.035</v>
      </c>
      <c r="C169">
        <v>-0.0643</v>
      </c>
      <c r="D169">
        <v>0.1791</v>
      </c>
      <c r="E169">
        <v>0.7203000000000001</v>
      </c>
      <c r="F169">
        <v>0.965</v>
      </c>
      <c r="G169">
        <v>0.1805711972455357</v>
      </c>
      <c r="H169">
        <v>0.7224464681719069</v>
      </c>
      <c r="I169">
        <v>-0.2209808046826127</v>
      </c>
      <c r="J169">
        <v>-0.6987935136176793</v>
      </c>
      <c r="K169">
        <v>-0.04725433105002363</v>
      </c>
      <c r="L169">
        <v>1.018774170795518</v>
      </c>
      <c r="M169">
        <v>-2</v>
      </c>
      <c r="N169">
        <v>-2</v>
      </c>
      <c r="O169">
        <v>1</v>
      </c>
      <c r="P169">
        <v>3</v>
      </c>
      <c r="Q169">
        <v>0.6</v>
      </c>
      <c r="R169">
        <v>0.85</v>
      </c>
      <c r="S169">
        <v>0.4</v>
      </c>
      <c r="T169">
        <v>0.3</v>
      </c>
      <c r="U169">
        <v>0.2</v>
      </c>
      <c r="V169">
        <v>0.1</v>
      </c>
      <c r="W169" t="s">
        <v>495</v>
      </c>
      <c r="X169">
        <v>0.06302175247860445</v>
      </c>
      <c r="Y169">
        <v>0.9000000000000001</v>
      </c>
      <c r="Z169">
        <v>0.2880217524786045</v>
      </c>
      <c r="AA169">
        <v>168</v>
      </c>
    </row>
    <row r="170" spans="1:27">
      <c r="A170" t="s">
        <v>168</v>
      </c>
      <c r="B170">
        <v>0.0032</v>
      </c>
      <c r="C170">
        <v>0.2237</v>
      </c>
      <c r="D170">
        <v>0.2142</v>
      </c>
      <c r="E170">
        <v>0.1171</v>
      </c>
      <c r="F170">
        <v>1</v>
      </c>
      <c r="G170">
        <v>0.2141999999999999</v>
      </c>
      <c r="H170">
        <v>0.1171</v>
      </c>
      <c r="I170">
        <v>0.1913829925873024</v>
      </c>
      <c r="J170">
        <v>0.7344294617371852</v>
      </c>
      <c r="K170">
        <v>0.03796736436366772</v>
      </c>
      <c r="L170">
        <v>-0.2108910954843927</v>
      </c>
      <c r="M170">
        <v>0</v>
      </c>
      <c r="N170">
        <v>3</v>
      </c>
      <c r="O170">
        <v>2</v>
      </c>
      <c r="P170">
        <v>-1</v>
      </c>
      <c r="Q170">
        <v>1</v>
      </c>
      <c r="R170">
        <v>0.93</v>
      </c>
      <c r="S170">
        <v>0.4</v>
      </c>
      <c r="T170">
        <v>0.3</v>
      </c>
      <c r="U170">
        <v>0.2</v>
      </c>
      <c r="V170">
        <v>0.1</v>
      </c>
      <c r="W170" t="s">
        <v>495</v>
      </c>
      <c r="X170">
        <v>0.08654390533100476</v>
      </c>
      <c r="Y170">
        <v>0.8</v>
      </c>
      <c r="Z170">
        <v>0.2865439053310048</v>
      </c>
      <c r="AA170">
        <v>169</v>
      </c>
    </row>
    <row r="171" spans="1:27">
      <c r="A171" t="s">
        <v>169</v>
      </c>
      <c r="B171">
        <v>-0.0329</v>
      </c>
      <c r="C171">
        <v>0.1073</v>
      </c>
      <c r="D171">
        <v>0.1136</v>
      </c>
      <c r="E171">
        <v>0.4519</v>
      </c>
      <c r="F171">
        <v>0.9671</v>
      </c>
      <c r="G171">
        <v>0.1148263207958951</v>
      </c>
      <c r="H171">
        <v>0.4534988641914151</v>
      </c>
      <c r="I171">
        <v>-0.1983115906965702</v>
      </c>
      <c r="J171">
        <v>0.1551685091979274</v>
      </c>
      <c r="K171">
        <v>-0.2138641826320358</v>
      </c>
      <c r="L171">
        <v>0.4724498021034078</v>
      </c>
      <c r="M171">
        <v>-2</v>
      </c>
      <c r="N171">
        <v>1</v>
      </c>
      <c r="O171">
        <v>0</v>
      </c>
      <c r="P171">
        <v>2</v>
      </c>
      <c r="Q171">
        <v>0.6</v>
      </c>
      <c r="R171">
        <v>0.93</v>
      </c>
      <c r="S171">
        <v>0.4</v>
      </c>
      <c r="T171">
        <v>0.3</v>
      </c>
      <c r="U171">
        <v>0.2</v>
      </c>
      <c r="V171">
        <v>0.1</v>
      </c>
      <c r="W171" t="s">
        <v>495</v>
      </c>
      <c r="X171">
        <v>0.08006829643291132</v>
      </c>
      <c r="Y171">
        <v>0.8</v>
      </c>
      <c r="Z171">
        <v>0.2800682964329113</v>
      </c>
      <c r="AA171">
        <v>170</v>
      </c>
    </row>
    <row r="172" spans="1:27">
      <c r="A172" t="s">
        <v>170</v>
      </c>
      <c r="B172">
        <v>-0.06950000000000001</v>
      </c>
      <c r="C172">
        <v>0.0871</v>
      </c>
      <c r="D172">
        <v>0.2805</v>
      </c>
      <c r="E172">
        <v>0.287</v>
      </c>
      <c r="F172">
        <v>0.9305</v>
      </c>
      <c r="G172">
        <v>0.2869266503553818</v>
      </c>
      <c r="H172">
        <v>0.2934592729460184</v>
      </c>
      <c r="I172">
        <v>-0.5934036058818816</v>
      </c>
      <c r="J172">
        <v>0.0546438421765098</v>
      </c>
      <c r="K172">
        <v>0.2222703409012909</v>
      </c>
      <c r="L172">
        <v>0.1473547748235714</v>
      </c>
      <c r="M172">
        <v>-2</v>
      </c>
      <c r="N172">
        <v>1</v>
      </c>
      <c r="O172">
        <v>2</v>
      </c>
      <c r="P172">
        <v>1</v>
      </c>
      <c r="Q172">
        <v>0.6</v>
      </c>
      <c r="R172">
        <v>0.93</v>
      </c>
      <c r="S172">
        <v>0.4</v>
      </c>
      <c r="T172">
        <v>0.3</v>
      </c>
      <c r="U172">
        <v>0.2</v>
      </c>
      <c r="V172">
        <v>0.1</v>
      </c>
      <c r="W172" t="s">
        <v>495</v>
      </c>
      <c r="X172">
        <v>0.02507486010531306</v>
      </c>
      <c r="Y172">
        <v>1</v>
      </c>
      <c r="Z172">
        <v>0.2750748601053131</v>
      </c>
      <c r="AA172">
        <v>171</v>
      </c>
    </row>
    <row r="173" spans="1:27">
      <c r="A173" t="s">
        <v>171</v>
      </c>
      <c r="B173">
        <v>-0.1076</v>
      </c>
      <c r="C173">
        <v>-0.0254</v>
      </c>
      <c r="D173">
        <v>0.1802</v>
      </c>
      <c r="E173">
        <v>0.555</v>
      </c>
      <c r="F173">
        <v>0.8924</v>
      </c>
      <c r="G173">
        <v>0.1947454946205787</v>
      </c>
      <c r="H173">
        <v>0.574164755240637</v>
      </c>
      <c r="I173">
        <v>-1.004687916771509</v>
      </c>
      <c r="J173">
        <v>-0.5052088825714841</v>
      </c>
      <c r="K173">
        <v>-0.01133400220517238</v>
      </c>
      <c r="L173">
        <v>0.7175634070378426</v>
      </c>
      <c r="M173">
        <v>-2</v>
      </c>
      <c r="N173">
        <v>-2</v>
      </c>
      <c r="O173">
        <v>2</v>
      </c>
      <c r="P173">
        <v>3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495</v>
      </c>
      <c r="X173">
        <v>-0.02663515026440204</v>
      </c>
      <c r="Y173">
        <v>1.2</v>
      </c>
      <c r="Z173">
        <v>0.273364849735598</v>
      </c>
      <c r="AA173">
        <v>172</v>
      </c>
    </row>
    <row r="174" spans="1:27">
      <c r="A174" t="s">
        <v>172</v>
      </c>
      <c r="B174">
        <v>0.0245</v>
      </c>
      <c r="C174">
        <v>0.0961</v>
      </c>
      <c r="D174">
        <v>0.061</v>
      </c>
      <c r="E174">
        <v>0.3588</v>
      </c>
      <c r="F174">
        <v>1</v>
      </c>
      <c r="G174">
        <v>0.06099999999999994</v>
      </c>
      <c r="H174">
        <v>0.3588</v>
      </c>
      <c r="I174">
        <v>0.4213135915885901</v>
      </c>
      <c r="J174">
        <v>0.09943206015634935</v>
      </c>
      <c r="K174">
        <v>-0.35027017809967</v>
      </c>
      <c r="L174">
        <v>0.2800840906059841</v>
      </c>
      <c r="M174">
        <v>2</v>
      </c>
      <c r="N174">
        <v>1</v>
      </c>
      <c r="O174">
        <v>0</v>
      </c>
      <c r="P174">
        <v>1</v>
      </c>
      <c r="Q174">
        <v>1</v>
      </c>
      <c r="R174">
        <v>1</v>
      </c>
      <c r="S174">
        <v>0.4</v>
      </c>
      <c r="T174">
        <v>0.3</v>
      </c>
      <c r="U174">
        <v>0.2</v>
      </c>
      <c r="V174">
        <v>0.1</v>
      </c>
      <c r="W174" t="s">
        <v>495</v>
      </c>
      <c r="X174">
        <v>0.06897035400262153</v>
      </c>
      <c r="Y174">
        <v>0.8</v>
      </c>
      <c r="Z174">
        <v>0.2689703540026215</v>
      </c>
      <c r="AA174">
        <v>173</v>
      </c>
    </row>
    <row r="175" spans="1:27">
      <c r="A175" t="s">
        <v>173</v>
      </c>
      <c r="B175">
        <v>-0.0298</v>
      </c>
      <c r="C175">
        <v>0.199</v>
      </c>
      <c r="D175">
        <v>0.318</v>
      </c>
      <c r="E175">
        <v>0.0806</v>
      </c>
      <c r="F175">
        <v>0.9702</v>
      </c>
      <c r="G175">
        <v>0.319188766404926</v>
      </c>
      <c r="H175">
        <v>0.08157464414048787</v>
      </c>
      <c r="I175">
        <v>-0.1648475129076504</v>
      </c>
      <c r="J175">
        <v>0.6115106857258478</v>
      </c>
      <c r="K175">
        <v>0.3040285957951686</v>
      </c>
      <c r="L175">
        <v>-0.2830552171395471</v>
      </c>
      <c r="M175">
        <v>-2</v>
      </c>
      <c r="N175">
        <v>2</v>
      </c>
      <c r="O175">
        <v>3</v>
      </c>
      <c r="P175">
        <v>-1</v>
      </c>
      <c r="Q175">
        <v>0.6</v>
      </c>
      <c r="R175">
        <v>0.93</v>
      </c>
      <c r="S175">
        <v>0.4</v>
      </c>
      <c r="T175">
        <v>0.3</v>
      </c>
      <c r="U175">
        <v>0.2</v>
      </c>
      <c r="V175">
        <v>0.1</v>
      </c>
      <c r="W175" t="s">
        <v>495</v>
      </c>
      <c r="X175">
        <v>0.08612663131516052</v>
      </c>
      <c r="Y175">
        <v>0.7</v>
      </c>
      <c r="Z175">
        <v>0.2611266313151605</v>
      </c>
      <c r="AA175">
        <v>174</v>
      </c>
    </row>
    <row r="176" spans="1:27">
      <c r="A176" t="s">
        <v>174</v>
      </c>
      <c r="B176">
        <v>0.0215</v>
      </c>
      <c r="C176">
        <v>0.1706</v>
      </c>
      <c r="D176">
        <v>0.2383</v>
      </c>
      <c r="E176">
        <v>0.0902</v>
      </c>
      <c r="F176">
        <v>1</v>
      </c>
      <c r="G176">
        <v>0.2383</v>
      </c>
      <c r="H176">
        <v>0.09020000000000006</v>
      </c>
      <c r="I176">
        <v>0.388929000179958</v>
      </c>
      <c r="J176">
        <v>0.470178975656132</v>
      </c>
      <c r="K176">
        <v>0.09904128586083773</v>
      </c>
      <c r="L176">
        <v>-0.2655341757733092</v>
      </c>
      <c r="M176">
        <v>2</v>
      </c>
      <c r="N176">
        <v>2</v>
      </c>
      <c r="O176">
        <v>2</v>
      </c>
      <c r="P176">
        <v>-1</v>
      </c>
      <c r="Q176">
        <v>1</v>
      </c>
      <c r="R176">
        <v>1</v>
      </c>
      <c r="S176">
        <v>0.4</v>
      </c>
      <c r="T176">
        <v>0.3</v>
      </c>
      <c r="U176">
        <v>0.2</v>
      </c>
      <c r="V176">
        <v>0.1</v>
      </c>
      <c r="W176" t="s">
        <v>495</v>
      </c>
      <c r="X176">
        <v>0.05642741059814984</v>
      </c>
      <c r="Y176">
        <v>0.8</v>
      </c>
      <c r="Z176">
        <v>0.2564274105981498</v>
      </c>
      <c r="AA176">
        <v>175</v>
      </c>
    </row>
    <row r="177" spans="1:27">
      <c r="A177" t="s">
        <v>175</v>
      </c>
      <c r="B177">
        <v>0.0572</v>
      </c>
      <c r="C177">
        <v>0.1449</v>
      </c>
      <c r="D177">
        <v>0.0701</v>
      </c>
      <c r="E177">
        <v>0.2137</v>
      </c>
      <c r="F177">
        <v>1</v>
      </c>
      <c r="G177">
        <v>0.07010000000000005</v>
      </c>
      <c r="H177">
        <v>0.2137</v>
      </c>
      <c r="I177">
        <v>0.7743056379426796</v>
      </c>
      <c r="J177">
        <v>0.342283730980368</v>
      </c>
      <c r="K177">
        <v>-0.3272090708123566</v>
      </c>
      <c r="L177">
        <v>-0.01466352835021648</v>
      </c>
      <c r="M177">
        <v>2</v>
      </c>
      <c r="N177">
        <v>2</v>
      </c>
      <c r="O177">
        <v>0</v>
      </c>
      <c r="P177">
        <v>0</v>
      </c>
      <c r="Q177">
        <v>1</v>
      </c>
      <c r="R177">
        <v>1</v>
      </c>
      <c r="S177">
        <v>0.36</v>
      </c>
      <c r="T177">
        <v>0.26</v>
      </c>
      <c r="U177">
        <v>0.24</v>
      </c>
      <c r="V177">
        <v>0.14</v>
      </c>
      <c r="W177" t="s">
        <v>496</v>
      </c>
      <c r="X177">
        <v>0.1001976561299728</v>
      </c>
      <c r="Y177">
        <v>0.6000000000000001</v>
      </c>
      <c r="Z177">
        <v>0.2501976561299729</v>
      </c>
      <c r="AA177">
        <v>176</v>
      </c>
    </row>
    <row r="178" spans="1:27">
      <c r="A178" t="s">
        <v>176</v>
      </c>
      <c r="B178">
        <v>-0.0548</v>
      </c>
      <c r="C178">
        <v>0.0764</v>
      </c>
      <c r="D178">
        <v>0.2141</v>
      </c>
      <c r="E178">
        <v>0.2842</v>
      </c>
      <c r="F178">
        <v>0.9452</v>
      </c>
      <c r="G178">
        <v>0.2178554939510633</v>
      </c>
      <c r="H178">
        <v>0.2881723295708389</v>
      </c>
      <c r="I178">
        <v>-0.4347191079795844</v>
      </c>
      <c r="J178">
        <v>0.001395627467145036</v>
      </c>
      <c r="K178">
        <v>0.0472310718574695</v>
      </c>
      <c r="L178">
        <v>0.1366151885286686</v>
      </c>
      <c r="M178">
        <v>-2</v>
      </c>
      <c r="N178">
        <v>1</v>
      </c>
      <c r="O178">
        <v>2</v>
      </c>
      <c r="P178">
        <v>1</v>
      </c>
      <c r="Q178">
        <v>0.6</v>
      </c>
      <c r="R178">
        <v>0.93</v>
      </c>
      <c r="S178">
        <v>0.4</v>
      </c>
      <c r="T178">
        <v>0.3</v>
      </c>
      <c r="U178">
        <v>0.2</v>
      </c>
      <c r="V178">
        <v>0.1</v>
      </c>
      <c r="W178" t="s">
        <v>495</v>
      </c>
      <c r="X178">
        <v>-0.00177029882467316</v>
      </c>
      <c r="Y178">
        <v>1</v>
      </c>
      <c r="Z178">
        <v>0.2482297011753268</v>
      </c>
      <c r="AA178">
        <v>177</v>
      </c>
    </row>
    <row r="179" spans="1:27">
      <c r="A179" t="s">
        <v>177</v>
      </c>
      <c r="B179">
        <v>-0.0126</v>
      </c>
      <c r="C179">
        <v>0.1213</v>
      </c>
      <c r="D179">
        <v>0.2121</v>
      </c>
      <c r="E179">
        <v>0.2008</v>
      </c>
      <c r="F179">
        <v>0.9874000000000001</v>
      </c>
      <c r="G179">
        <v>0.212293671075517</v>
      </c>
      <c r="H179">
        <v>0.2009918655453187</v>
      </c>
      <c r="I179">
        <v>0.02082414450184012</v>
      </c>
      <c r="J179">
        <v>0.2248390704999</v>
      </c>
      <c r="K179">
        <v>0.0331363692150513</v>
      </c>
      <c r="L179">
        <v>-0.04047808639220529</v>
      </c>
      <c r="M179">
        <v>-2</v>
      </c>
      <c r="N179">
        <v>2</v>
      </c>
      <c r="O179">
        <v>2</v>
      </c>
      <c r="P179">
        <v>0</v>
      </c>
      <c r="Q179">
        <v>0.6</v>
      </c>
      <c r="R179">
        <v>0.93</v>
      </c>
      <c r="S179">
        <v>0.4</v>
      </c>
      <c r="T179">
        <v>0.3</v>
      </c>
      <c r="U179">
        <v>0.2</v>
      </c>
      <c r="V179">
        <v>0.1</v>
      </c>
      <c r="W179" t="s">
        <v>495</v>
      </c>
      <c r="X179">
        <v>0.0402690318755119</v>
      </c>
      <c r="Y179">
        <v>0.8</v>
      </c>
      <c r="Z179">
        <v>0.2402690318755119</v>
      </c>
      <c r="AA179">
        <v>178</v>
      </c>
    </row>
    <row r="180" spans="1:27">
      <c r="A180" t="s">
        <v>178</v>
      </c>
      <c r="B180">
        <v>-0.0007</v>
      </c>
      <c r="C180">
        <v>0.105</v>
      </c>
      <c r="D180">
        <v>0.2641</v>
      </c>
      <c r="E180">
        <v>0.1908</v>
      </c>
      <c r="F180">
        <v>0.9993</v>
      </c>
      <c r="G180">
        <v>0.2641006196260463</v>
      </c>
      <c r="H180">
        <v>0.1908005836964606</v>
      </c>
      <c r="I180">
        <v>0.1492830237560807</v>
      </c>
      <c r="J180">
        <v>0.1437226312697462</v>
      </c>
      <c r="K180">
        <v>0.1644248965504433</v>
      </c>
      <c r="L180">
        <v>-0.06118005785369714</v>
      </c>
      <c r="M180">
        <v>-1</v>
      </c>
      <c r="N180">
        <v>1</v>
      </c>
      <c r="O180">
        <v>2</v>
      </c>
      <c r="P180">
        <v>0</v>
      </c>
      <c r="Q180">
        <v>0.9</v>
      </c>
      <c r="R180">
        <v>0.93</v>
      </c>
      <c r="S180">
        <v>0.4</v>
      </c>
      <c r="T180">
        <v>0.3</v>
      </c>
      <c r="U180">
        <v>0.2</v>
      </c>
      <c r="V180">
        <v>0.1</v>
      </c>
      <c r="W180" t="s">
        <v>495</v>
      </c>
      <c r="X180">
        <v>0.06141973877988682</v>
      </c>
      <c r="Y180">
        <v>0.7000000000000001</v>
      </c>
      <c r="Z180">
        <v>0.2364197387798868</v>
      </c>
      <c r="AA180">
        <v>179</v>
      </c>
    </row>
    <row r="181" spans="1:27">
      <c r="A181" t="s">
        <v>179</v>
      </c>
      <c r="B181">
        <v>-0.0733</v>
      </c>
      <c r="C181">
        <v>0.2319</v>
      </c>
      <c r="D181">
        <v>0.4005</v>
      </c>
      <c r="E181">
        <v>0.0255</v>
      </c>
      <c r="F181">
        <v>0.9267</v>
      </c>
      <c r="G181">
        <v>0.4083366213625106</v>
      </c>
      <c r="H181">
        <v>0.03123827576383764</v>
      </c>
      <c r="I181">
        <v>-0.6344240883328155</v>
      </c>
      <c r="J181">
        <v>0.7752365047854832</v>
      </c>
      <c r="K181">
        <v>0.5299459856424971</v>
      </c>
      <c r="L181">
        <v>-0.3853055598405798</v>
      </c>
      <c r="M181">
        <v>-2</v>
      </c>
      <c r="N181">
        <v>3</v>
      </c>
      <c r="O181">
        <v>3</v>
      </c>
      <c r="P181">
        <v>-2</v>
      </c>
      <c r="Q181">
        <v>0.6</v>
      </c>
      <c r="R181">
        <v>0.93</v>
      </c>
      <c r="S181">
        <v>0.4</v>
      </c>
      <c r="T181">
        <v>0.3</v>
      </c>
      <c r="U181">
        <v>0.2</v>
      </c>
      <c r="V181">
        <v>0.1</v>
      </c>
      <c r="W181" t="s">
        <v>495</v>
      </c>
      <c r="X181">
        <v>0.08790530671528463</v>
      </c>
      <c r="Y181">
        <v>0.4999999999999999</v>
      </c>
      <c r="Z181">
        <v>0.2129053067152846</v>
      </c>
      <c r="AA181">
        <v>180</v>
      </c>
    </row>
    <row r="182" spans="1:27">
      <c r="A182" t="s">
        <v>180</v>
      </c>
      <c r="B182">
        <v>-0.1487</v>
      </c>
      <c r="C182">
        <v>0.0208</v>
      </c>
      <c r="D182">
        <v>0.1102</v>
      </c>
      <c r="E182">
        <v>0.6503</v>
      </c>
      <c r="F182">
        <v>0.8512999999999999</v>
      </c>
      <c r="G182">
        <v>0.137098104054806</v>
      </c>
      <c r="H182">
        <v>0.6902837336710916</v>
      </c>
      <c r="I182">
        <v>-1.448356819069768</v>
      </c>
      <c r="J182">
        <v>-0.2752960302749746</v>
      </c>
      <c r="K182">
        <v>-0.1574233053558236</v>
      </c>
      <c r="L182">
        <v>0.9534406806974078</v>
      </c>
      <c r="M182">
        <v>-2</v>
      </c>
      <c r="N182">
        <v>-1</v>
      </c>
      <c r="O182">
        <v>0</v>
      </c>
      <c r="P182">
        <v>3</v>
      </c>
      <c r="Q182">
        <v>0.6</v>
      </c>
      <c r="R182">
        <v>0.85</v>
      </c>
      <c r="S182">
        <v>0.4</v>
      </c>
      <c r="T182">
        <v>0.3</v>
      </c>
      <c r="U182">
        <v>0.2</v>
      </c>
      <c r="V182">
        <v>0.1</v>
      </c>
      <c r="W182" t="s">
        <v>495</v>
      </c>
      <c r="X182">
        <v>0.000505478375154203</v>
      </c>
      <c r="Y182">
        <v>0.8000000000000003</v>
      </c>
      <c r="Z182">
        <v>0.2005054783751543</v>
      </c>
      <c r="AA182">
        <v>181</v>
      </c>
    </row>
    <row r="183" spans="1:27">
      <c r="A183" t="s">
        <v>181</v>
      </c>
      <c r="B183">
        <v>-0.0023</v>
      </c>
      <c r="C183">
        <v>0.1815</v>
      </c>
      <c r="D183">
        <v>0.3679</v>
      </c>
      <c r="E183">
        <v>0.0321</v>
      </c>
      <c r="F183">
        <v>0.9977</v>
      </c>
      <c r="G183">
        <v>0.3679072445445855</v>
      </c>
      <c r="H183">
        <v>0.03210546611189891</v>
      </c>
      <c r="I183">
        <v>0.1320112416714769</v>
      </c>
      <c r="J183">
        <v>0.524422484098382</v>
      </c>
      <c r="K183">
        <v>0.4274903596691583</v>
      </c>
      <c r="L183">
        <v>-0.3835440002935581</v>
      </c>
      <c r="M183">
        <v>-1</v>
      </c>
      <c r="N183">
        <v>2</v>
      </c>
      <c r="O183">
        <v>3</v>
      </c>
      <c r="P183">
        <v>-2</v>
      </c>
      <c r="Q183">
        <v>0.9</v>
      </c>
      <c r="R183">
        <v>0.93</v>
      </c>
      <c r="S183">
        <v>0.4</v>
      </c>
      <c r="T183">
        <v>0.3</v>
      </c>
      <c r="U183">
        <v>0.2</v>
      </c>
      <c r="V183">
        <v>0.1</v>
      </c>
      <c r="W183" t="s">
        <v>495</v>
      </c>
      <c r="X183">
        <v>0.08875192553238881</v>
      </c>
      <c r="Y183">
        <v>0.3999999999999999</v>
      </c>
      <c r="Z183">
        <v>0.1887519255323888</v>
      </c>
      <c r="AA183">
        <v>182</v>
      </c>
    </row>
    <row r="184" spans="1:27">
      <c r="A184" t="s">
        <v>182</v>
      </c>
      <c r="B184">
        <v>0.0014</v>
      </c>
      <c r="C184">
        <v>0.0717</v>
      </c>
      <c r="D184">
        <v>0.2045</v>
      </c>
      <c r="E184">
        <v>0.1767</v>
      </c>
      <c r="F184">
        <v>1</v>
      </c>
      <c r="G184">
        <v>0.2044999999999999</v>
      </c>
      <c r="H184">
        <v>0.1767000000000001</v>
      </c>
      <c r="I184">
        <v>0.1719522377421231</v>
      </c>
      <c r="J184">
        <v>-0.02199377525566002</v>
      </c>
      <c r="K184">
        <v>0.0133857445079602</v>
      </c>
      <c r="L184">
        <v>-0.08982315551341012</v>
      </c>
      <c r="M184">
        <v>0</v>
      </c>
      <c r="N184">
        <v>1</v>
      </c>
      <c r="O184">
        <v>2</v>
      </c>
      <c r="P184">
        <v>0</v>
      </c>
      <c r="Q184">
        <v>1</v>
      </c>
      <c r="R184">
        <v>0.93</v>
      </c>
      <c r="S184">
        <v>0.4</v>
      </c>
      <c r="T184">
        <v>0.3</v>
      </c>
      <c r="U184">
        <v>0.2</v>
      </c>
      <c r="V184">
        <v>0.1</v>
      </c>
      <c r="W184" t="s">
        <v>495</v>
      </c>
      <c r="X184">
        <v>-0.01777887522080299</v>
      </c>
      <c r="Y184">
        <v>0.8</v>
      </c>
      <c r="Z184">
        <v>0.182221124779197</v>
      </c>
      <c r="AA184">
        <v>183</v>
      </c>
    </row>
    <row r="185" spans="1:27">
      <c r="A185" t="s">
        <v>183</v>
      </c>
      <c r="B185">
        <v>0.0779</v>
      </c>
      <c r="C185">
        <v>-0.0391</v>
      </c>
      <c r="D185">
        <v>-0.1082</v>
      </c>
      <c r="E185">
        <v>0.6314</v>
      </c>
      <c r="F185">
        <v>1</v>
      </c>
      <c r="G185">
        <v>-0.1082</v>
      </c>
      <c r="H185">
        <v>0.6314</v>
      </c>
      <c r="I185">
        <v>0.9977593186622409</v>
      </c>
      <c r="J185">
        <v>-0.5733865032741287</v>
      </c>
      <c r="K185">
        <v>-0.7790547223868548</v>
      </c>
      <c r="L185">
        <v>0.833827722084001</v>
      </c>
      <c r="M185">
        <v>2</v>
      </c>
      <c r="N185">
        <v>-2</v>
      </c>
      <c r="O185">
        <v>-2</v>
      </c>
      <c r="P185">
        <v>3</v>
      </c>
      <c r="Q185">
        <v>1</v>
      </c>
      <c r="R185">
        <v>0.93</v>
      </c>
      <c r="S185">
        <v>0.4</v>
      </c>
      <c r="T185">
        <v>0.3</v>
      </c>
      <c r="U185">
        <v>0.2</v>
      </c>
      <c r="V185">
        <v>0.1</v>
      </c>
      <c r="W185" t="s">
        <v>495</v>
      </c>
      <c r="X185">
        <v>0.0789693720959164</v>
      </c>
      <c r="Y185">
        <v>0.4000000000000002</v>
      </c>
      <c r="Z185">
        <v>0.1789693720959165</v>
      </c>
      <c r="AA185">
        <v>184</v>
      </c>
    </row>
    <row r="186" spans="1:27">
      <c r="A186" t="s">
        <v>184</v>
      </c>
      <c r="B186">
        <v>-0.0125</v>
      </c>
      <c r="C186">
        <v>0.3534</v>
      </c>
      <c r="D186">
        <v>0.209</v>
      </c>
      <c r="E186">
        <v>-0.079</v>
      </c>
      <c r="F186">
        <v>0.9875</v>
      </c>
      <c r="G186">
        <v>0.2091901117918022</v>
      </c>
      <c r="H186">
        <v>-0.07885517538440878</v>
      </c>
      <c r="I186">
        <v>0.02190363088212785</v>
      </c>
      <c r="J186">
        <v>1.379877447513317</v>
      </c>
      <c r="K186">
        <v>0.02527136771897628</v>
      </c>
      <c r="L186">
        <v>-0.6089429312300796</v>
      </c>
      <c r="M186">
        <v>-2</v>
      </c>
      <c r="N186">
        <v>3</v>
      </c>
      <c r="O186">
        <v>2</v>
      </c>
      <c r="P186">
        <v>-2</v>
      </c>
      <c r="Q186">
        <v>0.6</v>
      </c>
      <c r="R186">
        <v>0.93</v>
      </c>
      <c r="S186">
        <v>0.4</v>
      </c>
      <c r="T186">
        <v>0.3</v>
      </c>
      <c r="U186">
        <v>0.2</v>
      </c>
      <c r="V186">
        <v>0.1</v>
      </c>
      <c r="W186" t="s">
        <v>495</v>
      </c>
      <c r="X186">
        <v>0.1270086076151177</v>
      </c>
      <c r="Y186">
        <v>0.2</v>
      </c>
      <c r="Z186">
        <v>0.1770086076151177</v>
      </c>
      <c r="AA186">
        <v>185</v>
      </c>
    </row>
    <row r="187" spans="1:27">
      <c r="A187" t="s">
        <v>185</v>
      </c>
      <c r="B187">
        <v>0.0351</v>
      </c>
      <c r="C187">
        <v>0.0168</v>
      </c>
      <c r="D187">
        <v>0.2981</v>
      </c>
      <c r="E187">
        <v>0.1689</v>
      </c>
      <c r="F187">
        <v>1</v>
      </c>
      <c r="G187">
        <v>0.2981</v>
      </c>
      <c r="H187">
        <v>0.1689000000000001</v>
      </c>
      <c r="I187">
        <v>0.5357391478990901</v>
      </c>
      <c r="J187">
        <v>-0.2952019049326811</v>
      </c>
      <c r="K187">
        <v>0.2505857051774671</v>
      </c>
      <c r="L187">
        <v>-0.1056676174559213</v>
      </c>
      <c r="M187">
        <v>2</v>
      </c>
      <c r="N187">
        <v>-1</v>
      </c>
      <c r="O187">
        <v>2</v>
      </c>
      <c r="P187">
        <v>0</v>
      </c>
      <c r="Q187">
        <v>1</v>
      </c>
      <c r="R187">
        <v>0.93</v>
      </c>
      <c r="S187">
        <v>0.4</v>
      </c>
      <c r="T187">
        <v>0.3</v>
      </c>
      <c r="U187">
        <v>0.2</v>
      </c>
      <c r="V187">
        <v>0.1</v>
      </c>
      <c r="W187" t="s">
        <v>495</v>
      </c>
      <c r="X187">
        <v>0.0255212444880473</v>
      </c>
      <c r="Y187">
        <v>0.6</v>
      </c>
      <c r="Z187">
        <v>0.1755212444880473</v>
      </c>
      <c r="AA187">
        <v>186</v>
      </c>
    </row>
    <row r="188" spans="1:27">
      <c r="A188" t="s">
        <v>186</v>
      </c>
      <c r="B188">
        <v>0.0221</v>
      </c>
      <c r="C188">
        <v>0.2745</v>
      </c>
      <c r="D188">
        <v>0.0323</v>
      </c>
      <c r="E188">
        <v>0.1462</v>
      </c>
      <c r="F188">
        <v>1</v>
      </c>
      <c r="G188">
        <v>0.0323</v>
      </c>
      <c r="H188">
        <v>0.1461999999999999</v>
      </c>
      <c r="I188">
        <v>0.3954059184616844</v>
      </c>
      <c r="J188">
        <v>0.9872340698900571</v>
      </c>
      <c r="K188">
        <v>-0.423001362621196</v>
      </c>
      <c r="L188">
        <v>-0.1517790643911784</v>
      </c>
      <c r="M188">
        <v>2</v>
      </c>
      <c r="N188">
        <v>3</v>
      </c>
      <c r="O188">
        <v>-1</v>
      </c>
      <c r="P188">
        <v>0</v>
      </c>
      <c r="Q188">
        <v>1</v>
      </c>
      <c r="R188">
        <v>1</v>
      </c>
      <c r="S188">
        <v>0.4</v>
      </c>
      <c r="T188">
        <v>0.3</v>
      </c>
      <c r="U188">
        <v>0.2</v>
      </c>
      <c r="V188">
        <v>0.1</v>
      </c>
      <c r="W188" t="s">
        <v>495</v>
      </c>
      <c r="X188">
        <v>0.04937537128134977</v>
      </c>
      <c r="Y188">
        <v>0.5000000000000001</v>
      </c>
      <c r="Z188">
        <v>0.1743753712813498</v>
      </c>
      <c r="AA188">
        <v>187</v>
      </c>
    </row>
    <row r="189" spans="1:27">
      <c r="A189" t="s">
        <v>187</v>
      </c>
      <c r="B189">
        <v>-0.0296</v>
      </c>
      <c r="C189">
        <v>0.0417</v>
      </c>
      <c r="D189">
        <v>0.3256</v>
      </c>
      <c r="E189">
        <v>0.1891</v>
      </c>
      <c r="F189">
        <v>0.9704</v>
      </c>
      <c r="G189">
        <v>0.326779498327354</v>
      </c>
      <c r="H189">
        <v>0.190158042743706</v>
      </c>
      <c r="I189">
        <v>-0.162688540147075</v>
      </c>
      <c r="J189">
        <v>-0.1712878351884584</v>
      </c>
      <c r="K189">
        <v>0.3232649346141075</v>
      </c>
      <c r="L189">
        <v>-0.0624852778117004</v>
      </c>
      <c r="M189">
        <v>-2</v>
      </c>
      <c r="N189">
        <v>0</v>
      </c>
      <c r="O189">
        <v>3</v>
      </c>
      <c r="P189">
        <v>0</v>
      </c>
      <c r="Q189">
        <v>0.6</v>
      </c>
      <c r="R189">
        <v>0.93</v>
      </c>
      <c r="S189">
        <v>0.4</v>
      </c>
      <c r="T189">
        <v>0.3</v>
      </c>
      <c r="U189">
        <v>0.2</v>
      </c>
      <c r="V189">
        <v>0.1</v>
      </c>
      <c r="W189" t="s">
        <v>495</v>
      </c>
      <c r="X189">
        <v>-0.006821735531901171</v>
      </c>
      <c r="Y189">
        <v>0.7</v>
      </c>
      <c r="Z189">
        <v>0.1681782644680988</v>
      </c>
      <c r="AA189">
        <v>188</v>
      </c>
    </row>
    <row r="190" spans="1:27">
      <c r="A190" t="s">
        <v>188</v>
      </c>
      <c r="B190">
        <v>0.0675</v>
      </c>
      <c r="C190">
        <v>0.1786</v>
      </c>
      <c r="D190">
        <v>0.09320000000000001</v>
      </c>
      <c r="E190">
        <v>0.1031</v>
      </c>
      <c r="F190">
        <v>1</v>
      </c>
      <c r="G190">
        <v>0.09319999999999995</v>
      </c>
      <c r="H190">
        <v>0.1031</v>
      </c>
      <c r="I190">
        <v>0.8854927351123164</v>
      </c>
      <c r="J190">
        <v>0.5099907249715449</v>
      </c>
      <c r="K190">
        <v>-0.2686693369291774</v>
      </c>
      <c r="L190">
        <v>-0.2393298733299256</v>
      </c>
      <c r="M190">
        <v>2</v>
      </c>
      <c r="N190">
        <v>2</v>
      </c>
      <c r="O190">
        <v>0</v>
      </c>
      <c r="P190">
        <v>-1</v>
      </c>
      <c r="Q190">
        <v>1</v>
      </c>
      <c r="R190">
        <v>1</v>
      </c>
      <c r="S190">
        <v>0.36</v>
      </c>
      <c r="T190">
        <v>0.26</v>
      </c>
      <c r="U190">
        <v>0.24</v>
      </c>
      <c r="V190">
        <v>0.14</v>
      </c>
      <c r="W190" t="s">
        <v>496</v>
      </c>
      <c r="X190">
        <v>0.09035397490853572</v>
      </c>
      <c r="Y190">
        <v>0.2</v>
      </c>
      <c r="Z190">
        <v>0.1403539749085357</v>
      </c>
      <c r="AA190">
        <v>189</v>
      </c>
    </row>
    <row r="191" spans="1:27">
      <c r="A191" t="s">
        <v>189</v>
      </c>
      <c r="B191">
        <v>-0.0161</v>
      </c>
      <c r="C191">
        <v>0.2839</v>
      </c>
      <c r="D191">
        <v>0.2126</v>
      </c>
      <c r="E191">
        <v>-0.0195</v>
      </c>
      <c r="F191">
        <v>0.9839</v>
      </c>
      <c r="G191">
        <v>0.212916917203102</v>
      </c>
      <c r="H191">
        <v>-0.01924374293448661</v>
      </c>
      <c r="I191">
        <v>-0.01695787880823063</v>
      </c>
      <c r="J191">
        <v>1.034012875335667</v>
      </c>
      <c r="K191">
        <v>0.03471579183204477</v>
      </c>
      <c r="L191">
        <v>-0.4878517680516996</v>
      </c>
      <c r="M191">
        <v>-2</v>
      </c>
      <c r="N191">
        <v>3</v>
      </c>
      <c r="O191">
        <v>2</v>
      </c>
      <c r="P191">
        <v>-2</v>
      </c>
      <c r="Q191">
        <v>0.6</v>
      </c>
      <c r="R191">
        <v>0.93</v>
      </c>
      <c r="S191">
        <v>0.4</v>
      </c>
      <c r="T191">
        <v>0.3</v>
      </c>
      <c r="U191">
        <v>0.2</v>
      </c>
      <c r="V191">
        <v>0.1</v>
      </c>
      <c r="W191" t="s">
        <v>495</v>
      </c>
      <c r="X191">
        <v>0.08767222100681359</v>
      </c>
      <c r="Y191">
        <v>0.2</v>
      </c>
      <c r="Z191">
        <v>0.1376722210068136</v>
      </c>
      <c r="AA191">
        <v>190</v>
      </c>
    </row>
    <row r="192" spans="1:27">
      <c r="A192" t="s">
        <v>190</v>
      </c>
      <c r="B192">
        <v>0.0251</v>
      </c>
      <c r="C192">
        <v>0.06759999999999999</v>
      </c>
      <c r="D192">
        <v>0.454</v>
      </c>
      <c r="E192">
        <v>-0.0616</v>
      </c>
      <c r="F192">
        <v>1</v>
      </c>
      <c r="G192">
        <v>0.454</v>
      </c>
      <c r="H192">
        <v>-0.06159999999999999</v>
      </c>
      <c r="I192">
        <v>0.4277905098703164</v>
      </c>
      <c r="J192">
        <v>-0.04239729677980916</v>
      </c>
      <c r="K192">
        <v>0.6456655541985791</v>
      </c>
      <c r="L192">
        <v>-0.5738917812698719</v>
      </c>
      <c r="M192">
        <v>2</v>
      </c>
      <c r="N192">
        <v>1</v>
      </c>
      <c r="O192">
        <v>3</v>
      </c>
      <c r="P192">
        <v>-2</v>
      </c>
      <c r="Q192">
        <v>1</v>
      </c>
      <c r="R192">
        <v>1</v>
      </c>
      <c r="S192">
        <v>0.4</v>
      </c>
      <c r="T192">
        <v>0.3</v>
      </c>
      <c r="U192">
        <v>0.2</v>
      </c>
      <c r="V192">
        <v>0.1</v>
      </c>
      <c r="W192" t="s">
        <v>495</v>
      </c>
      <c r="X192">
        <v>-0.001557454617305262</v>
      </c>
      <c r="Y192">
        <v>0.4999999999999999</v>
      </c>
      <c r="Z192">
        <v>0.1234425453826947</v>
      </c>
      <c r="AA192">
        <v>191</v>
      </c>
    </row>
    <row r="193" spans="1:27">
      <c r="A193" t="s">
        <v>191</v>
      </c>
      <c r="B193">
        <v>0.0367</v>
      </c>
      <c r="C193">
        <v>0.07829999999999999</v>
      </c>
      <c r="D193">
        <v>0.1332</v>
      </c>
      <c r="E193">
        <v>0.1321</v>
      </c>
      <c r="F193">
        <v>1</v>
      </c>
      <c r="G193">
        <v>0.1332</v>
      </c>
      <c r="H193">
        <v>0.1320999999999999</v>
      </c>
      <c r="I193">
        <v>0.5530109299836938</v>
      </c>
      <c r="J193">
        <v>0.01085091792955559</v>
      </c>
      <c r="K193">
        <v>-0.1673018323695591</v>
      </c>
      <c r="L193">
        <v>-0.1804209763641793</v>
      </c>
      <c r="M193">
        <v>2</v>
      </c>
      <c r="N193">
        <v>1</v>
      </c>
      <c r="O193">
        <v>1</v>
      </c>
      <c r="P193">
        <v>0</v>
      </c>
      <c r="Q193">
        <v>1</v>
      </c>
      <c r="R193">
        <v>1</v>
      </c>
      <c r="S193">
        <v>0.4</v>
      </c>
      <c r="T193">
        <v>0.3</v>
      </c>
      <c r="U193">
        <v>0.2</v>
      </c>
      <c r="V193">
        <v>0.1</v>
      </c>
      <c r="W193" t="s">
        <v>495</v>
      </c>
      <c r="X193">
        <v>-0.06488766367225893</v>
      </c>
      <c r="Y193">
        <v>0.7</v>
      </c>
      <c r="Z193">
        <v>0.1101123363277411</v>
      </c>
      <c r="AA193">
        <v>192</v>
      </c>
    </row>
    <row r="194" spans="1:27">
      <c r="A194" t="s">
        <v>192</v>
      </c>
      <c r="B194">
        <v>-0.1155</v>
      </c>
      <c r="C194">
        <v>-0.0964</v>
      </c>
      <c r="D194">
        <v>0.2926</v>
      </c>
      <c r="E194">
        <v>0.4507</v>
      </c>
      <c r="F194">
        <v>0.8845</v>
      </c>
      <c r="G194">
        <v>0.3110539139734672</v>
      </c>
      <c r="H194">
        <v>0.4714110420867312</v>
      </c>
      <c r="I194">
        <v>-1.08996734081424</v>
      </c>
      <c r="J194">
        <v>-0.8585381577457735</v>
      </c>
      <c r="K194">
        <v>0.2834133535217254</v>
      </c>
      <c r="L194">
        <v>0.5088355483815907</v>
      </c>
      <c r="M194">
        <v>-2</v>
      </c>
      <c r="N194">
        <v>-2</v>
      </c>
      <c r="O194">
        <v>2</v>
      </c>
      <c r="P194">
        <v>2</v>
      </c>
      <c r="Q194">
        <v>0.6</v>
      </c>
      <c r="R194">
        <v>0.85</v>
      </c>
      <c r="S194">
        <v>0.4</v>
      </c>
      <c r="T194">
        <v>0.3</v>
      </c>
      <c r="U194">
        <v>0.2</v>
      </c>
      <c r="V194">
        <v>0.1</v>
      </c>
      <c r="W194" t="s">
        <v>495</v>
      </c>
      <c r="X194">
        <v>-0.09143401582732341</v>
      </c>
      <c r="Y194">
        <v>0.7999999999999998</v>
      </c>
      <c r="Z194">
        <v>0.1085659841726765</v>
      </c>
      <c r="AA194">
        <v>193</v>
      </c>
    </row>
    <row r="195" spans="1:27">
      <c r="A195" t="s">
        <v>193</v>
      </c>
      <c r="B195">
        <v>-0.0508</v>
      </c>
      <c r="C195">
        <v>0.0718</v>
      </c>
      <c r="D195">
        <v>0.2172</v>
      </c>
      <c r="E195">
        <v>0.1763</v>
      </c>
      <c r="F195">
        <v>0.9492</v>
      </c>
      <c r="G195">
        <v>0.220428022542255</v>
      </c>
      <c r="H195">
        <v>0.1794195554686613</v>
      </c>
      <c r="I195">
        <v>-0.3915396527680749</v>
      </c>
      <c r="J195">
        <v>-0.02149612838921735</v>
      </c>
      <c r="K195">
        <v>0.05375034194990388</v>
      </c>
      <c r="L195">
        <v>-0.08429881024113442</v>
      </c>
      <c r="M195">
        <v>-2</v>
      </c>
      <c r="N195">
        <v>1</v>
      </c>
      <c r="O195">
        <v>2</v>
      </c>
      <c r="P195">
        <v>0</v>
      </c>
      <c r="Q195">
        <v>0.6</v>
      </c>
      <c r="R195">
        <v>0.93</v>
      </c>
      <c r="S195">
        <v>0.4</v>
      </c>
      <c r="T195">
        <v>0.3</v>
      </c>
      <c r="U195">
        <v>0.2</v>
      </c>
      <c r="V195">
        <v>0.1</v>
      </c>
      <c r="W195" t="s">
        <v>495</v>
      </c>
      <c r="X195">
        <v>-0.05022915479123269</v>
      </c>
      <c r="Y195">
        <v>0.6000000000000001</v>
      </c>
      <c r="Z195">
        <v>0.09977084520876733</v>
      </c>
      <c r="AA195">
        <v>194</v>
      </c>
    </row>
    <row r="196" spans="1:27">
      <c r="A196" t="s">
        <v>194</v>
      </c>
      <c r="B196">
        <v>0.2031</v>
      </c>
      <c r="C196">
        <v>0.1264</v>
      </c>
      <c r="D196">
        <v>0.0279</v>
      </c>
      <c r="E196">
        <v>0.07480000000000001</v>
      </c>
      <c r="F196">
        <v>1</v>
      </c>
      <c r="G196">
        <v>0.02790000000000004</v>
      </c>
      <c r="H196">
        <v>0.07479999999999998</v>
      </c>
      <c r="I196">
        <v>2.349276266782486</v>
      </c>
      <c r="J196">
        <v>0.2502190606884758</v>
      </c>
      <c r="K196">
        <v>-0.4341517881227539</v>
      </c>
      <c r="L196">
        <v>-0.2968168314033954</v>
      </c>
      <c r="M196">
        <v>3</v>
      </c>
      <c r="N196">
        <v>2</v>
      </c>
      <c r="O196">
        <v>-2</v>
      </c>
      <c r="P196">
        <v>-1</v>
      </c>
      <c r="Q196">
        <v>1</v>
      </c>
      <c r="R196">
        <v>1</v>
      </c>
      <c r="S196">
        <v>0.36</v>
      </c>
      <c r="T196">
        <v>0.26</v>
      </c>
      <c r="U196">
        <v>0.24</v>
      </c>
      <c r="V196">
        <v>0.14</v>
      </c>
      <c r="W196" t="s">
        <v>496</v>
      </c>
      <c r="X196">
        <v>0.1692177276976439</v>
      </c>
      <c r="Y196">
        <v>-0.2999999999999999</v>
      </c>
      <c r="Z196">
        <v>0.09421772769764392</v>
      </c>
      <c r="AA196">
        <v>195</v>
      </c>
    </row>
    <row r="197" spans="1:27">
      <c r="A197" t="s">
        <v>195</v>
      </c>
      <c r="B197">
        <v>-0.0005999999999999999</v>
      </c>
      <c r="C197">
        <v>-0.0119</v>
      </c>
      <c r="D197">
        <v>0.1919</v>
      </c>
      <c r="E197">
        <v>0.2694</v>
      </c>
      <c r="F197">
        <v>0.9994</v>
      </c>
      <c r="G197">
        <v>0.1919004292128539</v>
      </c>
      <c r="H197">
        <v>0.2694004571212323</v>
      </c>
      <c r="I197">
        <v>0.1503625101363684</v>
      </c>
      <c r="J197">
        <v>-0.4380265556017248</v>
      </c>
      <c r="K197">
        <v>-0.01854393172242122</v>
      </c>
      <c r="L197">
        <v>0.09848310921873707</v>
      </c>
      <c r="M197">
        <v>-1</v>
      </c>
      <c r="N197">
        <v>-2</v>
      </c>
      <c r="O197">
        <v>2</v>
      </c>
      <c r="P197">
        <v>1</v>
      </c>
      <c r="Q197">
        <v>0.9</v>
      </c>
      <c r="R197">
        <v>0.85</v>
      </c>
      <c r="S197">
        <v>0.4</v>
      </c>
      <c r="T197">
        <v>0.3</v>
      </c>
      <c r="U197">
        <v>0.2</v>
      </c>
      <c r="V197">
        <v>0.1</v>
      </c>
      <c r="W197" t="s">
        <v>495</v>
      </c>
      <c r="X197">
        <v>-0.03580370200006403</v>
      </c>
      <c r="Y197">
        <v>0.5</v>
      </c>
      <c r="Z197">
        <v>0.08919629799993598</v>
      </c>
      <c r="AA197">
        <v>196</v>
      </c>
    </row>
    <row r="198" spans="1:27">
      <c r="A198" t="s">
        <v>196</v>
      </c>
      <c r="B198">
        <v>-0.0535</v>
      </c>
      <c r="C198">
        <v>0.027</v>
      </c>
      <c r="D198">
        <v>0.0001</v>
      </c>
      <c r="E198">
        <v>0.6751</v>
      </c>
      <c r="F198">
        <v>0.9465</v>
      </c>
      <c r="G198">
        <v>0.0030462860238476</v>
      </c>
      <c r="H198">
        <v>0.6800348302355237</v>
      </c>
      <c r="I198">
        <v>-0.4206857850358438</v>
      </c>
      <c r="J198">
        <v>-0.2444419245555296</v>
      </c>
      <c r="K198">
        <v>-0.4971357622427809</v>
      </c>
      <c r="L198">
        <v>0.9326216601285197</v>
      </c>
      <c r="M198">
        <v>-2</v>
      </c>
      <c r="N198">
        <v>-1</v>
      </c>
      <c r="O198">
        <v>-2</v>
      </c>
      <c r="P198">
        <v>3</v>
      </c>
      <c r="Q198">
        <v>0.6</v>
      </c>
      <c r="R198">
        <v>0.85</v>
      </c>
      <c r="S198">
        <v>0.4</v>
      </c>
      <c r="T198">
        <v>0.3</v>
      </c>
      <c r="U198">
        <v>0.2</v>
      </c>
      <c r="V198">
        <v>0.1</v>
      </c>
      <c r="W198" t="s">
        <v>495</v>
      </c>
      <c r="X198">
        <v>0.03687962814058576</v>
      </c>
      <c r="Y198">
        <v>0.2000000000000002</v>
      </c>
      <c r="Z198">
        <v>0.08687962814058581</v>
      </c>
      <c r="AA198">
        <v>197</v>
      </c>
    </row>
    <row r="199" spans="1:27">
      <c r="A199" t="s">
        <v>197</v>
      </c>
      <c r="B199">
        <v>-0.1059</v>
      </c>
      <c r="C199">
        <v>0.1282</v>
      </c>
      <c r="D199">
        <v>0.0997</v>
      </c>
      <c r="E199">
        <v>0.2408</v>
      </c>
      <c r="F199">
        <v>0.8941</v>
      </c>
      <c r="G199">
        <v>0.1128136332031398</v>
      </c>
      <c r="H199">
        <v>0.2555962135841192</v>
      </c>
      <c r="I199">
        <v>-0.9863366483066172</v>
      </c>
      <c r="J199">
        <v>0.2591767042844436</v>
      </c>
      <c r="K199">
        <v>-0.2189647106004285</v>
      </c>
      <c r="L199">
        <v>0.07044197955605205</v>
      </c>
      <c r="M199">
        <v>-2</v>
      </c>
      <c r="N199">
        <v>2</v>
      </c>
      <c r="O199">
        <v>0</v>
      </c>
      <c r="P199">
        <v>1</v>
      </c>
      <c r="Q199">
        <v>0.6</v>
      </c>
      <c r="R199">
        <v>0.93</v>
      </c>
      <c r="S199">
        <v>0.4</v>
      </c>
      <c r="T199">
        <v>0.3</v>
      </c>
      <c r="U199">
        <v>0.2</v>
      </c>
      <c r="V199">
        <v>0.1</v>
      </c>
      <c r="W199" t="s">
        <v>495</v>
      </c>
      <c r="X199">
        <v>-0.06445448401320981</v>
      </c>
      <c r="Y199">
        <v>0.6000000000000001</v>
      </c>
      <c r="Z199">
        <v>0.08554551598679021</v>
      </c>
      <c r="AA199">
        <v>198</v>
      </c>
    </row>
    <row r="200" spans="1:27">
      <c r="A200" t="s">
        <v>198</v>
      </c>
      <c r="B200">
        <v>-0.1148</v>
      </c>
      <c r="C200">
        <v>0.1711</v>
      </c>
      <c r="D200">
        <v>0.4058</v>
      </c>
      <c r="E200">
        <v>0.0266</v>
      </c>
      <c r="F200">
        <v>0.8852</v>
      </c>
      <c r="G200">
        <v>0.4256180508244034</v>
      </c>
      <c r="H200">
        <v>0.04107233673092381</v>
      </c>
      <c r="I200">
        <v>-1.082410936152226</v>
      </c>
      <c r="J200">
        <v>0.4726672099883453</v>
      </c>
      <c r="K200">
        <v>0.5737403701368756</v>
      </c>
      <c r="L200">
        <v>-0.3653292259004092</v>
      </c>
      <c r="M200">
        <v>-2</v>
      </c>
      <c r="N200">
        <v>2</v>
      </c>
      <c r="O200">
        <v>3</v>
      </c>
      <c r="P200">
        <v>-2</v>
      </c>
      <c r="Q200">
        <v>0.6</v>
      </c>
      <c r="R200">
        <v>0.93</v>
      </c>
      <c r="S200">
        <v>0.4</v>
      </c>
      <c r="T200">
        <v>0.3</v>
      </c>
      <c r="U200">
        <v>0.2</v>
      </c>
      <c r="V200">
        <v>0.1</v>
      </c>
      <c r="W200" t="s">
        <v>495</v>
      </c>
      <c r="X200">
        <v>0.001754538735616859</v>
      </c>
      <c r="Y200">
        <v>0.2999999999999999</v>
      </c>
      <c r="Z200">
        <v>0.07675453873561683</v>
      </c>
      <c r="AA200">
        <v>199</v>
      </c>
    </row>
    <row r="201" spans="1:27">
      <c r="A201" t="s">
        <v>199</v>
      </c>
      <c r="B201">
        <v>-0.0511</v>
      </c>
      <c r="C201">
        <v>0.0212</v>
      </c>
      <c r="D201">
        <v>0.3384</v>
      </c>
      <c r="E201">
        <v>0.1361</v>
      </c>
      <c r="F201">
        <v>0.9489</v>
      </c>
      <c r="G201">
        <v>0.3419921119982849</v>
      </c>
      <c r="H201">
        <v>0.1391491620152807</v>
      </c>
      <c r="I201">
        <v>-0.3947781119089381</v>
      </c>
      <c r="J201">
        <v>-0.273305442809204</v>
      </c>
      <c r="K201">
        <v>0.3618165517554026</v>
      </c>
      <c r="L201">
        <v>-0.1661017226106264</v>
      </c>
      <c r="M201">
        <v>-2</v>
      </c>
      <c r="N201">
        <v>-1</v>
      </c>
      <c r="O201">
        <v>3</v>
      </c>
      <c r="P201">
        <v>0</v>
      </c>
      <c r="Q201">
        <v>0.6</v>
      </c>
      <c r="R201">
        <v>0.85</v>
      </c>
      <c r="S201">
        <v>0.4</v>
      </c>
      <c r="T201">
        <v>0.3</v>
      </c>
      <c r="U201">
        <v>0.2</v>
      </c>
      <c r="V201">
        <v>0.1</v>
      </c>
      <c r="W201" t="s">
        <v>495</v>
      </c>
      <c r="X201">
        <v>-0.05854488378381562</v>
      </c>
      <c r="Y201">
        <v>0.4999999999999999</v>
      </c>
      <c r="Z201">
        <v>0.06645511621618437</v>
      </c>
      <c r="AA201">
        <v>200</v>
      </c>
    </row>
    <row r="202" spans="1:27">
      <c r="A202" t="s">
        <v>200</v>
      </c>
      <c r="B202">
        <v>-0.015</v>
      </c>
      <c r="C202">
        <v>0.0485</v>
      </c>
      <c r="D202">
        <v>0.0581</v>
      </c>
      <c r="E202">
        <v>0.3703</v>
      </c>
      <c r="F202">
        <v>0.985</v>
      </c>
      <c r="G202">
        <v>0.05833990329506111</v>
      </c>
      <c r="H202">
        <v>0.3706106884842852</v>
      </c>
      <c r="I202">
        <v>-0.005083528625065533</v>
      </c>
      <c r="J202">
        <v>-0.1374478482703574</v>
      </c>
      <c r="K202">
        <v>-0.3570113622213429</v>
      </c>
      <c r="L202">
        <v>0.3040756296065112</v>
      </c>
      <c r="M202">
        <v>-2</v>
      </c>
      <c r="N202">
        <v>0</v>
      </c>
      <c r="O202">
        <v>-1</v>
      </c>
      <c r="P202">
        <v>2</v>
      </c>
      <c r="Q202">
        <v>0.6</v>
      </c>
      <c r="R202">
        <v>0.93</v>
      </c>
      <c r="S202">
        <v>0.4</v>
      </c>
      <c r="T202">
        <v>0.3</v>
      </c>
      <c r="U202">
        <v>0.2</v>
      </c>
      <c r="V202">
        <v>0.1</v>
      </c>
      <c r="W202" t="s">
        <v>495</v>
      </c>
      <c r="X202">
        <v>-0.01793208944809706</v>
      </c>
      <c r="Y202">
        <v>0.3</v>
      </c>
      <c r="Z202">
        <v>0.05706791055190294</v>
      </c>
      <c r="AA202">
        <v>201</v>
      </c>
    </row>
    <row r="203" spans="1:27">
      <c r="A203" t="s">
        <v>201</v>
      </c>
      <c r="B203">
        <v>-0.0142</v>
      </c>
      <c r="C203">
        <v>-0.0371</v>
      </c>
      <c r="D203">
        <v>0.2319</v>
      </c>
      <c r="E203">
        <v>0.3</v>
      </c>
      <c r="F203">
        <v>0.9858</v>
      </c>
      <c r="G203">
        <v>0.2321502062396614</v>
      </c>
      <c r="H203">
        <v>0.300264037755954</v>
      </c>
      <c r="I203">
        <v>0.003552362417236338</v>
      </c>
      <c r="J203">
        <v>-0.5634335659452754</v>
      </c>
      <c r="K203">
        <v>0.08345655468479204</v>
      </c>
      <c r="L203">
        <v>0.1611775744464899</v>
      </c>
      <c r="M203">
        <v>-2</v>
      </c>
      <c r="N203">
        <v>-2</v>
      </c>
      <c r="O203">
        <v>2</v>
      </c>
      <c r="P203">
        <v>1</v>
      </c>
      <c r="Q203">
        <v>0.6</v>
      </c>
      <c r="R203">
        <v>0.85</v>
      </c>
      <c r="S203">
        <v>0.4</v>
      </c>
      <c r="T203">
        <v>0.3</v>
      </c>
      <c r="U203">
        <v>0.2</v>
      </c>
      <c r="V203">
        <v>0.1</v>
      </c>
      <c r="W203" t="s">
        <v>495</v>
      </c>
      <c r="X203">
        <v>-0.04983267735137462</v>
      </c>
      <c r="Y203">
        <v>0.4</v>
      </c>
      <c r="Z203">
        <v>0.05016732264862537</v>
      </c>
      <c r="AA203">
        <v>202</v>
      </c>
    </row>
    <row r="204" spans="1:27">
      <c r="A204" t="s">
        <v>202</v>
      </c>
      <c r="B204">
        <v>-0.0421</v>
      </c>
      <c r="C204">
        <v>0.1128</v>
      </c>
      <c r="D204">
        <v>0.136</v>
      </c>
      <c r="E204">
        <v>0.1686</v>
      </c>
      <c r="F204">
        <v>0.9579</v>
      </c>
      <c r="G204">
        <v>0.1380589330707691</v>
      </c>
      <c r="H204">
        <v>0.1707180186500887</v>
      </c>
      <c r="I204">
        <v>-0.2976243376830419</v>
      </c>
      <c r="J204">
        <v>0.1825390868522737</v>
      </c>
      <c r="K204">
        <v>-0.1549883843644073</v>
      </c>
      <c r="L204">
        <v>-0.1019746011338565</v>
      </c>
      <c r="M204">
        <v>-2</v>
      </c>
      <c r="N204">
        <v>1</v>
      </c>
      <c r="O204">
        <v>1</v>
      </c>
      <c r="P204">
        <v>0</v>
      </c>
      <c r="Q204">
        <v>0.6</v>
      </c>
      <c r="R204">
        <v>0.93</v>
      </c>
      <c r="S204">
        <v>0.4</v>
      </c>
      <c r="T204">
        <v>0.3</v>
      </c>
      <c r="U204">
        <v>0.2</v>
      </c>
      <c r="V204">
        <v>0.1</v>
      </c>
      <c r="W204" t="s">
        <v>495</v>
      </c>
      <c r="X204">
        <v>-0.04243257976567854</v>
      </c>
      <c r="Y204">
        <v>0.3</v>
      </c>
      <c r="Z204">
        <v>0.03256742023432146</v>
      </c>
      <c r="AA204">
        <v>203</v>
      </c>
    </row>
    <row r="205" spans="1:27">
      <c r="A205" t="s">
        <v>203</v>
      </c>
      <c r="B205">
        <v>-0.06900000000000001</v>
      </c>
      <c r="C205">
        <v>0.1799</v>
      </c>
      <c r="D205">
        <v>0.3367</v>
      </c>
      <c r="E205">
        <v>-0.1055</v>
      </c>
      <c r="F205">
        <v>0.931</v>
      </c>
      <c r="G205">
        <v>0.3433105328916675</v>
      </c>
      <c r="H205">
        <v>-0.1010763285167977</v>
      </c>
      <c r="I205">
        <v>-0.5880061739804429</v>
      </c>
      <c r="J205">
        <v>0.5164601342352995</v>
      </c>
      <c r="K205">
        <v>0.3651576776534389</v>
      </c>
      <c r="L205">
        <v>-0.6540816767589063</v>
      </c>
      <c r="M205">
        <v>-2</v>
      </c>
      <c r="N205">
        <v>2</v>
      </c>
      <c r="O205">
        <v>3</v>
      </c>
      <c r="P205">
        <v>-2</v>
      </c>
      <c r="Q205">
        <v>0.6</v>
      </c>
      <c r="R205">
        <v>0.93</v>
      </c>
      <c r="S205">
        <v>0.4</v>
      </c>
      <c r="T205">
        <v>0.3</v>
      </c>
      <c r="U205">
        <v>0.2</v>
      </c>
      <c r="V205">
        <v>0.1</v>
      </c>
      <c r="W205" t="s">
        <v>495</v>
      </c>
      <c r="X205">
        <v>-0.04348662422581771</v>
      </c>
      <c r="Y205">
        <v>0.2999999999999999</v>
      </c>
      <c r="Z205">
        <v>0.03151337577418226</v>
      </c>
      <c r="AA205">
        <v>204</v>
      </c>
    </row>
    <row r="206" spans="1:27">
      <c r="A206" t="s">
        <v>204</v>
      </c>
      <c r="B206">
        <v>0.0332</v>
      </c>
      <c r="C206">
        <v>0.0959</v>
      </c>
      <c r="D206">
        <v>0.0678</v>
      </c>
      <c r="E206">
        <v>0.1662</v>
      </c>
      <c r="F206">
        <v>1</v>
      </c>
      <c r="G206">
        <v>0.06780000000000008</v>
      </c>
      <c r="H206">
        <v>0.1661999999999999</v>
      </c>
      <c r="I206">
        <v>0.5152289066736231</v>
      </c>
      <c r="J206">
        <v>0.09843676642346399</v>
      </c>
      <c r="K206">
        <v>-0.3330377023245346</v>
      </c>
      <c r="L206">
        <v>-0.1111522388975601</v>
      </c>
      <c r="M206">
        <v>2</v>
      </c>
      <c r="N206">
        <v>1</v>
      </c>
      <c r="O206">
        <v>0</v>
      </c>
      <c r="P206">
        <v>0</v>
      </c>
      <c r="Q206">
        <v>1</v>
      </c>
      <c r="R206">
        <v>1</v>
      </c>
      <c r="S206">
        <v>0.4</v>
      </c>
      <c r="T206">
        <v>0.3</v>
      </c>
      <c r="U206">
        <v>0.2</v>
      </c>
      <c r="V206">
        <v>0.1</v>
      </c>
      <c r="W206" t="s">
        <v>495</v>
      </c>
      <c r="X206">
        <v>-0.07316196230432931</v>
      </c>
      <c r="Y206">
        <v>0.4</v>
      </c>
      <c r="Z206">
        <v>0.0268380376956707</v>
      </c>
      <c r="AA206">
        <v>205</v>
      </c>
    </row>
    <row r="207" spans="1:27">
      <c r="A207" t="s">
        <v>205</v>
      </c>
      <c r="B207">
        <v>-0.0404</v>
      </c>
      <c r="C207">
        <v>0.195</v>
      </c>
      <c r="D207">
        <v>0.2426</v>
      </c>
      <c r="E207">
        <v>0.0492</v>
      </c>
      <c r="F207">
        <v>0.9596</v>
      </c>
      <c r="G207">
        <v>0.2446719535438258</v>
      </c>
      <c r="H207">
        <v>0.05094947179959908</v>
      </c>
      <c r="I207">
        <v>-0.2792730692181504</v>
      </c>
      <c r="J207">
        <v>0.5916048110681413</v>
      </c>
      <c r="K207">
        <v>0.1151890116085237</v>
      </c>
      <c r="L207">
        <v>-0.3452653937598109</v>
      </c>
      <c r="M207">
        <v>-2</v>
      </c>
      <c r="N207">
        <v>2</v>
      </c>
      <c r="O207">
        <v>2</v>
      </c>
      <c r="P207">
        <v>-2</v>
      </c>
      <c r="Q207">
        <v>0.6</v>
      </c>
      <c r="R207">
        <v>0.93</v>
      </c>
      <c r="S207">
        <v>0.4</v>
      </c>
      <c r="T207">
        <v>0.3</v>
      </c>
      <c r="U207">
        <v>0.2</v>
      </c>
      <c r="V207">
        <v>0.1</v>
      </c>
      <c r="W207" t="s">
        <v>495</v>
      </c>
      <c r="X207">
        <v>0.02628550407746339</v>
      </c>
      <c r="Y207">
        <v>-5.551115123125783E-17</v>
      </c>
      <c r="Z207">
        <v>0.02628550407746337</v>
      </c>
      <c r="AA207">
        <v>206</v>
      </c>
    </row>
    <row r="208" spans="1:27">
      <c r="A208" t="s">
        <v>206</v>
      </c>
      <c r="B208">
        <v>0.0156</v>
      </c>
      <c r="C208">
        <v>-0.0358</v>
      </c>
      <c r="D208">
        <v>0.0518</v>
      </c>
      <c r="E208">
        <v>0.4142</v>
      </c>
      <c r="F208">
        <v>1</v>
      </c>
      <c r="G208">
        <v>0.05180000000000007</v>
      </c>
      <c r="H208">
        <v>0.4142000000000001</v>
      </c>
      <c r="I208">
        <v>0.3252393037429815</v>
      </c>
      <c r="J208">
        <v>-0.5569641566815209</v>
      </c>
      <c r="K208">
        <v>-0.3735847041483819</v>
      </c>
      <c r="L208">
        <v>0.3926203972233069</v>
      </c>
      <c r="M208">
        <v>1</v>
      </c>
      <c r="N208">
        <v>-2</v>
      </c>
      <c r="O208">
        <v>-1</v>
      </c>
      <c r="P208">
        <v>2</v>
      </c>
      <c r="Q208">
        <v>1</v>
      </c>
      <c r="R208">
        <v>0.93</v>
      </c>
      <c r="S208">
        <v>0.4</v>
      </c>
      <c r="T208">
        <v>0.3</v>
      </c>
      <c r="U208">
        <v>0.2</v>
      </c>
      <c r="V208">
        <v>0.1</v>
      </c>
      <c r="W208" t="s">
        <v>495</v>
      </c>
      <c r="X208">
        <v>-0.03152342258499394</v>
      </c>
      <c r="Y208">
        <v>0.2</v>
      </c>
      <c r="Z208">
        <v>0.01847657741500606</v>
      </c>
      <c r="AA208">
        <v>207</v>
      </c>
    </row>
    <row r="209" spans="1:27">
      <c r="A209" t="s">
        <v>207</v>
      </c>
      <c r="B209">
        <v>0.0706</v>
      </c>
      <c r="C209">
        <v>-0.0032</v>
      </c>
      <c r="D209">
        <v>0.15</v>
      </c>
      <c r="E209">
        <v>0.2296</v>
      </c>
      <c r="F209">
        <v>1</v>
      </c>
      <c r="G209">
        <v>0.1499999999999999</v>
      </c>
      <c r="H209">
        <v>0.2296</v>
      </c>
      <c r="I209">
        <v>0.9189568129012362</v>
      </c>
      <c r="J209">
        <v>-0.3947312782212133</v>
      </c>
      <c r="K209">
        <v>-0.1247274804545196</v>
      </c>
      <c r="L209">
        <v>0.0176347979172101</v>
      </c>
      <c r="M209">
        <v>2</v>
      </c>
      <c r="N209">
        <v>-2</v>
      </c>
      <c r="O209">
        <v>1</v>
      </c>
      <c r="P209">
        <v>0</v>
      </c>
      <c r="Q209">
        <v>1</v>
      </c>
      <c r="R209">
        <v>0.93</v>
      </c>
      <c r="S209">
        <v>0.4</v>
      </c>
      <c r="T209">
        <v>0.3</v>
      </c>
      <c r="U209">
        <v>0.2</v>
      </c>
      <c r="V209">
        <v>0.1</v>
      </c>
      <c r="W209" t="s">
        <v>495</v>
      </c>
      <c r="X209">
        <v>-0.01619585637093952</v>
      </c>
      <c r="Y209">
        <v>0.09999999999999998</v>
      </c>
      <c r="Z209">
        <v>0.008804143629060471</v>
      </c>
      <c r="AA209">
        <v>208</v>
      </c>
    </row>
    <row r="210" spans="1:27">
      <c r="A210" t="s">
        <v>208</v>
      </c>
      <c r="B210">
        <v>0.0161</v>
      </c>
      <c r="C210">
        <v>0.0435</v>
      </c>
      <c r="D210">
        <v>0.1395</v>
      </c>
      <c r="E210">
        <v>0.1493</v>
      </c>
      <c r="F210">
        <v>1</v>
      </c>
      <c r="G210">
        <v>0.1395</v>
      </c>
      <c r="H210">
        <v>0.1493</v>
      </c>
      <c r="I210">
        <v>0.3306367356444203</v>
      </c>
      <c r="J210">
        <v>-0.1623301915924905</v>
      </c>
      <c r="K210">
        <v>-0.1513364504014193</v>
      </c>
      <c r="L210">
        <v>-0.1454819064396673</v>
      </c>
      <c r="M210">
        <v>1</v>
      </c>
      <c r="N210">
        <v>0</v>
      </c>
      <c r="O210">
        <v>1</v>
      </c>
      <c r="P210">
        <v>0</v>
      </c>
      <c r="Q210">
        <v>1</v>
      </c>
      <c r="R210">
        <v>0.93</v>
      </c>
      <c r="S210">
        <v>0.4</v>
      </c>
      <c r="T210">
        <v>0.3</v>
      </c>
      <c r="U210">
        <v>0.2</v>
      </c>
      <c r="V210">
        <v>0.1</v>
      </c>
      <c r="W210" t="s">
        <v>495</v>
      </c>
      <c r="X210">
        <v>-0.09578633807882439</v>
      </c>
      <c r="Y210">
        <v>0.4</v>
      </c>
      <c r="Z210">
        <v>0.004213661921175615</v>
      </c>
      <c r="AA210">
        <v>209</v>
      </c>
    </row>
    <row r="211" spans="1:27">
      <c r="A211" t="s">
        <v>209</v>
      </c>
      <c r="B211">
        <v>-0.0415</v>
      </c>
      <c r="C211">
        <v>0.0253</v>
      </c>
      <c r="D211">
        <v>0.1201</v>
      </c>
      <c r="E211">
        <v>0.279</v>
      </c>
      <c r="F211">
        <v>0.9585</v>
      </c>
      <c r="G211">
        <v>0.1220719978742775</v>
      </c>
      <c r="H211">
        <v>0.2812517500948137</v>
      </c>
      <c r="I211">
        <v>-0.2911474194013155</v>
      </c>
      <c r="J211">
        <v>-0.2529019212850548</v>
      </c>
      <c r="K211">
        <v>-0.1955022775250245</v>
      </c>
      <c r="L211">
        <v>0.122557129794309</v>
      </c>
      <c r="M211">
        <v>-2</v>
      </c>
      <c r="N211">
        <v>-1</v>
      </c>
      <c r="O211">
        <v>1</v>
      </c>
      <c r="P211">
        <v>1</v>
      </c>
      <c r="Q211">
        <v>0.6</v>
      </c>
      <c r="R211">
        <v>0.85</v>
      </c>
      <c r="S211">
        <v>0.4</v>
      </c>
      <c r="T211">
        <v>0.3</v>
      </c>
      <c r="U211">
        <v>0.2</v>
      </c>
      <c r="V211">
        <v>0.1</v>
      </c>
      <c r="W211" t="s">
        <v>495</v>
      </c>
      <c r="X211">
        <v>-0.07265105125086087</v>
      </c>
      <c r="Y211">
        <v>0.2999999999999999</v>
      </c>
      <c r="Z211">
        <v>0.002348948749139115</v>
      </c>
      <c r="AA211">
        <v>210</v>
      </c>
    </row>
    <row r="212" spans="1:27">
      <c r="A212" t="s">
        <v>210</v>
      </c>
      <c r="B212">
        <v>0.0196</v>
      </c>
      <c r="C212">
        <v>0.0504</v>
      </c>
      <c r="D212">
        <v>0.3017</v>
      </c>
      <c r="E212">
        <v>0.0451</v>
      </c>
      <c r="F212">
        <v>1</v>
      </c>
      <c r="G212">
        <v>0.3017000000000001</v>
      </c>
      <c r="H212">
        <v>0.04509999999999992</v>
      </c>
      <c r="I212">
        <v>0.368418758954491</v>
      </c>
      <c r="J212">
        <v>-0.1279925578079469</v>
      </c>
      <c r="K212">
        <v>0.2597087805878329</v>
      </c>
      <c r="L212">
        <v>-0.3571476672614187</v>
      </c>
      <c r="M212">
        <v>1</v>
      </c>
      <c r="N212">
        <v>0</v>
      </c>
      <c r="O212">
        <v>3</v>
      </c>
      <c r="P212">
        <v>-2</v>
      </c>
      <c r="Q212">
        <v>1</v>
      </c>
      <c r="R212">
        <v>0.93</v>
      </c>
      <c r="S212">
        <v>0.4</v>
      </c>
      <c r="T212">
        <v>0.3</v>
      </c>
      <c r="U212">
        <v>0.2</v>
      </c>
      <c r="V212">
        <v>0.1</v>
      </c>
      <c r="W212" t="s">
        <v>495</v>
      </c>
      <c r="X212">
        <v>-0.04994385360675282</v>
      </c>
      <c r="Y212">
        <v>0.1999999999999999</v>
      </c>
      <c r="Z212">
        <v>5.614639324715009E-05</v>
      </c>
      <c r="AA212">
        <v>211</v>
      </c>
    </row>
    <row r="213" spans="1:27">
      <c r="A213" t="s">
        <v>211</v>
      </c>
      <c r="B213">
        <v>0.0496</v>
      </c>
      <c r="C213">
        <v>0.1937</v>
      </c>
      <c r="D213">
        <v>0.1386</v>
      </c>
      <c r="E213">
        <v>0.0168</v>
      </c>
      <c r="F213">
        <v>1</v>
      </c>
      <c r="G213">
        <v>0.1386000000000001</v>
      </c>
      <c r="H213">
        <v>0.01679999999999993</v>
      </c>
      <c r="I213">
        <v>0.6922646730408116</v>
      </c>
      <c r="J213">
        <v>0.5851354018043867</v>
      </c>
      <c r="K213">
        <v>-0.1536172192540104</v>
      </c>
      <c r="L213">
        <v>-0.4146346253348885</v>
      </c>
      <c r="M213">
        <v>2</v>
      </c>
      <c r="N213">
        <v>2</v>
      </c>
      <c r="O213">
        <v>1</v>
      </c>
      <c r="P213">
        <v>-2</v>
      </c>
      <c r="Q213">
        <v>1</v>
      </c>
      <c r="R213">
        <v>1</v>
      </c>
      <c r="S213">
        <v>0.4</v>
      </c>
      <c r="T213">
        <v>0.3</v>
      </c>
      <c r="U213">
        <v>0.2</v>
      </c>
      <c r="V213">
        <v>0.1</v>
      </c>
      <c r="W213" t="s">
        <v>495</v>
      </c>
      <c r="X213">
        <v>-0.0256854682452</v>
      </c>
      <c r="Y213">
        <v>0.1</v>
      </c>
      <c r="Z213">
        <v>-0.0006854682451999938</v>
      </c>
      <c r="AA213">
        <v>212</v>
      </c>
    </row>
    <row r="214" spans="1:27">
      <c r="A214" t="s">
        <v>212</v>
      </c>
      <c r="B214">
        <v>-0.009900000000000001</v>
      </c>
      <c r="C214">
        <v>-0.0222</v>
      </c>
      <c r="D214">
        <v>0.1276</v>
      </c>
      <c r="E214">
        <v>0.3299</v>
      </c>
      <c r="F214">
        <v>0.9901</v>
      </c>
      <c r="G214">
        <v>0.1277110722382866</v>
      </c>
      <c r="H214">
        <v>0.3300309994410229</v>
      </c>
      <c r="I214">
        <v>0.04997027676960897</v>
      </c>
      <c r="J214">
        <v>-0.4892841828453189</v>
      </c>
      <c r="K214">
        <v>-0.1812118051173815</v>
      </c>
      <c r="L214">
        <v>0.2216444323392156</v>
      </c>
      <c r="M214">
        <v>-1</v>
      </c>
      <c r="N214">
        <v>-2</v>
      </c>
      <c r="O214">
        <v>1</v>
      </c>
      <c r="P214">
        <v>1</v>
      </c>
      <c r="Q214">
        <v>0.9</v>
      </c>
      <c r="R214">
        <v>0.85</v>
      </c>
      <c r="S214">
        <v>0.4</v>
      </c>
      <c r="T214">
        <v>0.3</v>
      </c>
      <c r="U214">
        <v>0.2</v>
      </c>
      <c r="V214">
        <v>0.1</v>
      </c>
      <c r="W214" t="s">
        <v>495</v>
      </c>
      <c r="X214">
        <v>-0.05269575053692654</v>
      </c>
      <c r="Y214">
        <v>0.1999999999999999</v>
      </c>
      <c r="Z214">
        <v>-0.002695750536926562</v>
      </c>
      <c r="AA214">
        <v>213</v>
      </c>
    </row>
    <row r="215" spans="1:27">
      <c r="A215" t="s">
        <v>213</v>
      </c>
      <c r="B215">
        <v>0.0264</v>
      </c>
      <c r="C215">
        <v>-0.0612</v>
      </c>
      <c r="D215">
        <v>0.0224</v>
      </c>
      <c r="E215">
        <v>0.4941</v>
      </c>
      <c r="F215">
        <v>1</v>
      </c>
      <c r="G215">
        <v>0.02239999999999998</v>
      </c>
      <c r="H215">
        <v>0.4941</v>
      </c>
      <c r="I215">
        <v>0.441823832814057</v>
      </c>
      <c r="J215">
        <v>-0.6833664607579568</v>
      </c>
      <c r="K215">
        <v>-0.4480898199997015</v>
      </c>
      <c r="L215">
        <v>0.5549245650703116</v>
      </c>
      <c r="M215">
        <v>2</v>
      </c>
      <c r="N215">
        <v>-2</v>
      </c>
      <c r="O215">
        <v>-2</v>
      </c>
      <c r="P215">
        <v>2</v>
      </c>
      <c r="Q215">
        <v>1</v>
      </c>
      <c r="R215">
        <v>0.93</v>
      </c>
      <c r="S215">
        <v>0.4</v>
      </c>
      <c r="T215">
        <v>0.3</v>
      </c>
      <c r="U215">
        <v>0.2</v>
      </c>
      <c r="V215">
        <v>0.1</v>
      </c>
      <c r="W215" t="s">
        <v>495</v>
      </c>
      <c r="X215">
        <v>-0.004601666823033423</v>
      </c>
      <c r="Y215">
        <v>5.551115123125783E-17</v>
      </c>
      <c r="Z215">
        <v>-0.00460166682303341</v>
      </c>
      <c r="AA215">
        <v>214</v>
      </c>
    </row>
    <row r="216" spans="1:27">
      <c r="A216" t="s">
        <v>214</v>
      </c>
      <c r="B216">
        <v>-0.1163</v>
      </c>
      <c r="C216">
        <v>0.0405</v>
      </c>
      <c r="D216">
        <v>0.1218</v>
      </c>
      <c r="E216">
        <v>0.2691</v>
      </c>
      <c r="F216">
        <v>0.8837</v>
      </c>
      <c r="G216">
        <v>0.138046954818225</v>
      </c>
      <c r="H216">
        <v>0.2874802909251288</v>
      </c>
      <c r="I216">
        <v>-1.098603231856542</v>
      </c>
      <c r="J216">
        <v>-0.1772595975857703</v>
      </c>
      <c r="K216">
        <v>-0.1550187395036418</v>
      </c>
      <c r="L216">
        <v>0.1352094218639634</v>
      </c>
      <c r="M216">
        <v>-2</v>
      </c>
      <c r="N216">
        <v>0</v>
      </c>
      <c r="O216">
        <v>1</v>
      </c>
      <c r="P216">
        <v>1</v>
      </c>
      <c r="Q216">
        <v>0.6</v>
      </c>
      <c r="R216">
        <v>0.93</v>
      </c>
      <c r="S216">
        <v>0.4</v>
      </c>
      <c r="T216">
        <v>0.3</v>
      </c>
      <c r="U216">
        <v>0.2</v>
      </c>
      <c r="V216">
        <v>0.1</v>
      </c>
      <c r="W216" t="s">
        <v>495</v>
      </c>
      <c r="X216">
        <v>-0.1309117797464847</v>
      </c>
      <c r="Y216">
        <v>0.4999999999999999</v>
      </c>
      <c r="Z216">
        <v>-0.005911779746484699</v>
      </c>
      <c r="AA216">
        <v>215</v>
      </c>
    </row>
    <row r="217" spans="1:27">
      <c r="A217" t="s">
        <v>215</v>
      </c>
      <c r="B217">
        <v>0.0329</v>
      </c>
      <c r="C217">
        <v>0.0483</v>
      </c>
      <c r="D217">
        <v>0.112</v>
      </c>
      <c r="E217">
        <v>0.1617</v>
      </c>
      <c r="F217">
        <v>1</v>
      </c>
      <c r="G217">
        <v>0.1120000000000001</v>
      </c>
      <c r="H217">
        <v>0.1617</v>
      </c>
      <c r="I217">
        <v>0.5119904475327598</v>
      </c>
      <c r="J217">
        <v>-0.1384431420032427</v>
      </c>
      <c r="K217">
        <v>-0.2210266097861564</v>
      </c>
      <c r="L217">
        <v>-0.1202932746336241</v>
      </c>
      <c r="M217">
        <v>2</v>
      </c>
      <c r="N217">
        <v>0</v>
      </c>
      <c r="O217">
        <v>0</v>
      </c>
      <c r="P217">
        <v>0</v>
      </c>
      <c r="Q217">
        <v>1</v>
      </c>
      <c r="R217">
        <v>0.93</v>
      </c>
      <c r="S217">
        <v>0.4</v>
      </c>
      <c r="T217">
        <v>0.3</v>
      </c>
      <c r="U217">
        <v>0.2</v>
      </c>
      <c r="V217">
        <v>0.1</v>
      </c>
      <c r="W217" t="s">
        <v>495</v>
      </c>
      <c r="X217">
        <v>-0.08455083508610228</v>
      </c>
      <c r="Y217">
        <v>0.2</v>
      </c>
      <c r="Z217">
        <v>-0.03455083508610228</v>
      </c>
      <c r="AA217">
        <v>216</v>
      </c>
    </row>
    <row r="218" spans="1:27">
      <c r="A218" t="s">
        <v>216</v>
      </c>
      <c r="B218">
        <v>-0.07679999999999999</v>
      </c>
      <c r="C218">
        <v>-0.0672</v>
      </c>
      <c r="D218">
        <v>0.3691</v>
      </c>
      <c r="E218">
        <v>0.1966</v>
      </c>
      <c r="F218">
        <v>0.9232</v>
      </c>
      <c r="G218">
        <v>0.3775280575426416</v>
      </c>
      <c r="H218">
        <v>0.2039661629212803</v>
      </c>
      <c r="I218">
        <v>-0.6722061116428861</v>
      </c>
      <c r="J218">
        <v>-0.7132252727445164</v>
      </c>
      <c r="K218">
        <v>0.4518713048053506</v>
      </c>
      <c r="L218">
        <v>-0.03443627336923922</v>
      </c>
      <c r="M218">
        <v>-2</v>
      </c>
      <c r="N218">
        <v>-2</v>
      </c>
      <c r="O218">
        <v>3</v>
      </c>
      <c r="P218">
        <v>0</v>
      </c>
      <c r="Q218">
        <v>0.6</v>
      </c>
      <c r="R218">
        <v>0.85</v>
      </c>
      <c r="S218">
        <v>0.4</v>
      </c>
      <c r="T218">
        <v>0.3</v>
      </c>
      <c r="U218">
        <v>0.2</v>
      </c>
      <c r="V218">
        <v>0.1</v>
      </c>
      <c r="W218" t="s">
        <v>495</v>
      </c>
      <c r="X218">
        <v>-0.1162745059883193</v>
      </c>
      <c r="Y218">
        <v>0.2999999999999999</v>
      </c>
      <c r="Z218">
        <v>-0.04127450598831932</v>
      </c>
      <c r="AA218">
        <v>217</v>
      </c>
    </row>
    <row r="219" spans="1:27">
      <c r="A219" t="s">
        <v>217</v>
      </c>
      <c r="B219">
        <v>0.06370000000000001</v>
      </c>
      <c r="C219">
        <v>0.1976</v>
      </c>
      <c r="D219">
        <v>0.1868</v>
      </c>
      <c r="E219">
        <v>-0.3394</v>
      </c>
      <c r="F219">
        <v>1</v>
      </c>
      <c r="G219">
        <v>0.1868000000000001</v>
      </c>
      <c r="H219">
        <v>-0.3394</v>
      </c>
      <c r="I219">
        <v>0.8444722526613825</v>
      </c>
      <c r="J219">
        <v>0.6045436295956504</v>
      </c>
      <c r="K219">
        <v>-0.03146937625967042</v>
      </c>
      <c r="L219">
        <v>-1.13819838737623</v>
      </c>
      <c r="M219">
        <v>2</v>
      </c>
      <c r="N219">
        <v>2</v>
      </c>
      <c r="O219">
        <v>2</v>
      </c>
      <c r="P219">
        <v>-2</v>
      </c>
      <c r="Q219">
        <v>1</v>
      </c>
      <c r="R219">
        <v>1</v>
      </c>
      <c r="S219">
        <v>0.36</v>
      </c>
      <c r="T219">
        <v>0.26</v>
      </c>
      <c r="U219">
        <v>0.24</v>
      </c>
      <c r="V219">
        <v>0.14</v>
      </c>
      <c r="W219" t="s">
        <v>496</v>
      </c>
      <c r="X219">
        <v>-0.1546168708074074</v>
      </c>
      <c r="Y219">
        <v>0.4</v>
      </c>
      <c r="Z219">
        <v>-0.05461687080740736</v>
      </c>
      <c r="AA219">
        <v>218</v>
      </c>
    </row>
    <row r="220" spans="1:27">
      <c r="A220" t="s">
        <v>218</v>
      </c>
      <c r="B220">
        <v>0.0194</v>
      </c>
      <c r="C220">
        <v>0.09429999999999999</v>
      </c>
      <c r="D220">
        <v>0.3177</v>
      </c>
      <c r="E220">
        <v>-0.1547</v>
      </c>
      <c r="F220">
        <v>1</v>
      </c>
      <c r="G220">
        <v>0.3177000000000001</v>
      </c>
      <c r="H220">
        <v>-0.1547000000000001</v>
      </c>
      <c r="I220">
        <v>0.3662597861939155</v>
      </c>
      <c r="J220">
        <v>0.0904744165603814</v>
      </c>
      <c r="K220">
        <v>0.3002557824116802</v>
      </c>
      <c r="L220">
        <v>-0.7630096539426652</v>
      </c>
      <c r="M220">
        <v>1</v>
      </c>
      <c r="N220">
        <v>1</v>
      </c>
      <c r="O220">
        <v>3</v>
      </c>
      <c r="P220">
        <v>-2</v>
      </c>
      <c r="Q220">
        <v>1</v>
      </c>
      <c r="R220">
        <v>1</v>
      </c>
      <c r="S220">
        <v>0.4</v>
      </c>
      <c r="T220">
        <v>0.3</v>
      </c>
      <c r="U220">
        <v>0.2</v>
      </c>
      <c r="V220">
        <v>0.1</v>
      </c>
      <c r="W220" t="s">
        <v>495</v>
      </c>
      <c r="X220">
        <v>-0.1604062649220941</v>
      </c>
      <c r="Y220">
        <v>0.3999999999999999</v>
      </c>
      <c r="Z220">
        <v>-0.06040626492209417</v>
      </c>
      <c r="AA220">
        <v>219</v>
      </c>
    </row>
    <row r="221" spans="1:27">
      <c r="A221" t="s">
        <v>219</v>
      </c>
      <c r="B221">
        <v>-0.027</v>
      </c>
      <c r="C221">
        <v>0.09130000000000001</v>
      </c>
      <c r="D221">
        <v>0.3476</v>
      </c>
      <c r="E221">
        <v>-0.1182</v>
      </c>
      <c r="F221">
        <v>0.973</v>
      </c>
      <c r="G221">
        <v>0.348596274558888</v>
      </c>
      <c r="H221">
        <v>-0.1175480892653402</v>
      </c>
      <c r="I221">
        <v>-0.1346218942595938</v>
      </c>
      <c r="J221">
        <v>0.07554501056710161</v>
      </c>
      <c r="K221">
        <v>0.3785527387172624</v>
      </c>
      <c r="L221">
        <v>-0.6875414442340897</v>
      </c>
      <c r="M221">
        <v>-2</v>
      </c>
      <c r="N221">
        <v>1</v>
      </c>
      <c r="O221">
        <v>3</v>
      </c>
      <c r="P221">
        <v>-2</v>
      </c>
      <c r="Q221">
        <v>0.6</v>
      </c>
      <c r="R221">
        <v>0.93</v>
      </c>
      <c r="S221">
        <v>0.4</v>
      </c>
      <c r="T221">
        <v>0.3</v>
      </c>
      <c r="U221">
        <v>0.2</v>
      </c>
      <c r="V221">
        <v>0.1</v>
      </c>
      <c r="W221" t="s">
        <v>495</v>
      </c>
      <c r="X221">
        <v>-0.08855798609244045</v>
      </c>
      <c r="Y221">
        <v>0.09999999999999987</v>
      </c>
      <c r="Z221">
        <v>-0.06355798609244048</v>
      </c>
      <c r="AA221">
        <v>220</v>
      </c>
    </row>
    <row r="222" spans="1:27">
      <c r="A222" t="s">
        <v>220</v>
      </c>
      <c r="B222">
        <v>0.0193</v>
      </c>
      <c r="C222">
        <v>0.1729</v>
      </c>
      <c r="D222">
        <v>0.1693</v>
      </c>
      <c r="E222">
        <v>0.0012</v>
      </c>
      <c r="F222">
        <v>1</v>
      </c>
      <c r="G222">
        <v>0.1693</v>
      </c>
      <c r="H222">
        <v>0.00120000000000009</v>
      </c>
      <c r="I222">
        <v>0.3651802998136278</v>
      </c>
      <c r="J222">
        <v>0.4816248535843132</v>
      </c>
      <c r="K222">
        <v>-0.07581765950450357</v>
      </c>
      <c r="L222">
        <v>-0.4463235492199104</v>
      </c>
      <c r="M222">
        <v>1</v>
      </c>
      <c r="N222">
        <v>2</v>
      </c>
      <c r="O222">
        <v>1</v>
      </c>
      <c r="P222">
        <v>-2</v>
      </c>
      <c r="Q222">
        <v>1</v>
      </c>
      <c r="R222">
        <v>1</v>
      </c>
      <c r="S222">
        <v>0.4</v>
      </c>
      <c r="T222">
        <v>0.3</v>
      </c>
      <c r="U222">
        <v>0.2</v>
      </c>
      <c r="V222">
        <v>0.1</v>
      </c>
      <c r="W222" t="s">
        <v>495</v>
      </c>
      <c r="X222">
        <v>-0.06843171684108984</v>
      </c>
      <c r="Y222">
        <v>2.775557561562891E-17</v>
      </c>
      <c r="Z222">
        <v>-0.06843171684108984</v>
      </c>
      <c r="AA222">
        <v>221</v>
      </c>
    </row>
    <row r="223" spans="1:27">
      <c r="A223" t="s">
        <v>221</v>
      </c>
      <c r="B223">
        <v>-0.0031</v>
      </c>
      <c r="C223">
        <v>-0.0383</v>
      </c>
      <c r="D223">
        <v>0.2174</v>
      </c>
      <c r="E223">
        <v>0.1804</v>
      </c>
      <c r="F223">
        <v>0.9969</v>
      </c>
      <c r="G223">
        <v>0.2174117174417352</v>
      </c>
      <c r="H223">
        <v>0.1804113613177463</v>
      </c>
      <c r="I223">
        <v>0.123375350629175</v>
      </c>
      <c r="J223">
        <v>-0.5694053283425874</v>
      </c>
      <c r="K223">
        <v>0.0461064589241502</v>
      </c>
      <c r="L223">
        <v>-0.08228411408341814</v>
      </c>
      <c r="M223">
        <v>-1</v>
      </c>
      <c r="N223">
        <v>-2</v>
      </c>
      <c r="O223">
        <v>2</v>
      </c>
      <c r="P223">
        <v>0</v>
      </c>
      <c r="Q223">
        <v>0.9</v>
      </c>
      <c r="R223">
        <v>0.85</v>
      </c>
      <c r="S223">
        <v>0.4</v>
      </c>
      <c r="T223">
        <v>0.3</v>
      </c>
      <c r="U223">
        <v>0.2</v>
      </c>
      <c r="V223">
        <v>0.1</v>
      </c>
      <c r="W223" t="s">
        <v>495</v>
      </c>
      <c r="X223">
        <v>-0.1009095076011935</v>
      </c>
      <c r="Y223">
        <v>0.09999999999999995</v>
      </c>
      <c r="Z223">
        <v>-0.07590950760119347</v>
      </c>
      <c r="AA223">
        <v>222</v>
      </c>
    </row>
    <row r="224" spans="1:27">
      <c r="A224" t="s">
        <v>222</v>
      </c>
      <c r="B224">
        <v>0.0343</v>
      </c>
      <c r="C224">
        <v>0.1728</v>
      </c>
      <c r="D224">
        <v>0.1663</v>
      </c>
      <c r="E224">
        <v>-0.0562</v>
      </c>
      <c r="F224">
        <v>1</v>
      </c>
      <c r="G224">
        <v>0.1663000000000001</v>
      </c>
      <c r="H224">
        <v>-0.05620000000000003</v>
      </c>
      <c r="I224">
        <v>0.5271032568567882</v>
      </c>
      <c r="J224">
        <v>0.4811272067178706</v>
      </c>
      <c r="K224">
        <v>-0.08342022234647467</v>
      </c>
      <c r="L224">
        <v>-0.5629225383865951</v>
      </c>
      <c r="M224">
        <v>2</v>
      </c>
      <c r="N224">
        <v>2</v>
      </c>
      <c r="O224">
        <v>1</v>
      </c>
      <c r="P224">
        <v>-2</v>
      </c>
      <c r="Q224">
        <v>1</v>
      </c>
      <c r="R224">
        <v>1</v>
      </c>
      <c r="S224">
        <v>0.4</v>
      </c>
      <c r="T224">
        <v>0.3</v>
      </c>
      <c r="U224">
        <v>0.2</v>
      </c>
      <c r="V224">
        <v>0.1</v>
      </c>
      <c r="W224" t="s">
        <v>495</v>
      </c>
      <c r="X224">
        <v>-0.1012593150293275</v>
      </c>
      <c r="Y224">
        <v>0.1</v>
      </c>
      <c r="Z224">
        <v>-0.07625931502932752</v>
      </c>
      <c r="AA224">
        <v>223</v>
      </c>
    </row>
    <row r="225" spans="1:27">
      <c r="A225" t="s">
        <v>223</v>
      </c>
      <c r="B225">
        <v>-0.0186</v>
      </c>
      <c r="C225">
        <v>0.0159</v>
      </c>
      <c r="D225">
        <v>0.1033</v>
      </c>
      <c r="E225">
        <v>0.2456</v>
      </c>
      <c r="F225">
        <v>0.9814000000000001</v>
      </c>
      <c r="G225">
        <v>0.1036853593802891</v>
      </c>
      <c r="H225">
        <v>0.2460350617638793</v>
      </c>
      <c r="I225">
        <v>-0.04394503831542401</v>
      </c>
      <c r="J225">
        <v>-0.299680726730665</v>
      </c>
      <c r="K225">
        <v>-0.24209746905941</v>
      </c>
      <c r="L225">
        <v>0.05102001723010826</v>
      </c>
      <c r="M225">
        <v>-2</v>
      </c>
      <c r="N225">
        <v>-1</v>
      </c>
      <c r="O225">
        <v>0</v>
      </c>
      <c r="P225">
        <v>1</v>
      </c>
      <c r="Q225">
        <v>0.6</v>
      </c>
      <c r="R225">
        <v>0.85</v>
      </c>
      <c r="S225">
        <v>0.4</v>
      </c>
      <c r="T225">
        <v>0.3</v>
      </c>
      <c r="U225">
        <v>0.2</v>
      </c>
      <c r="V225">
        <v>0.1</v>
      </c>
      <c r="W225" t="s">
        <v>495</v>
      </c>
      <c r="X225">
        <v>-0.08131388105217173</v>
      </c>
      <c r="Y225">
        <v>0</v>
      </c>
      <c r="Z225">
        <v>-0.08131388105217173</v>
      </c>
      <c r="AA225">
        <v>224</v>
      </c>
    </row>
    <row r="226" spans="1:27">
      <c r="A226" t="s">
        <v>224</v>
      </c>
      <c r="B226">
        <v>0.07190000000000001</v>
      </c>
      <c r="C226">
        <v>0.091</v>
      </c>
      <c r="D226">
        <v>0.1788</v>
      </c>
      <c r="E226">
        <v>0.0248</v>
      </c>
      <c r="F226">
        <v>1</v>
      </c>
      <c r="G226">
        <v>0.1788000000000001</v>
      </c>
      <c r="H226">
        <v>0.02479999999999993</v>
      </c>
      <c r="I226">
        <v>0.9329901358449768</v>
      </c>
      <c r="J226">
        <v>0.07405206996777358</v>
      </c>
      <c r="K226">
        <v>-0.05174287717159409</v>
      </c>
      <c r="L226">
        <v>-0.3983838951374412</v>
      </c>
      <c r="M226">
        <v>2</v>
      </c>
      <c r="N226">
        <v>1</v>
      </c>
      <c r="O226">
        <v>1</v>
      </c>
      <c r="P226">
        <v>-2</v>
      </c>
      <c r="Q226">
        <v>1</v>
      </c>
      <c r="R226">
        <v>1</v>
      </c>
      <c r="S226">
        <v>0.4</v>
      </c>
      <c r="T226">
        <v>0.3</v>
      </c>
      <c r="U226">
        <v>0.2</v>
      </c>
      <c r="V226">
        <v>0.1</v>
      </c>
      <c r="W226" t="s">
        <v>495</v>
      </c>
      <c r="X226">
        <v>-0.0667669936284023</v>
      </c>
      <c r="Y226">
        <v>-0.09999999999999998</v>
      </c>
      <c r="Z226">
        <v>-0.09176699362840229</v>
      </c>
      <c r="AA226">
        <v>225</v>
      </c>
    </row>
    <row r="227" spans="1:27">
      <c r="A227" t="s">
        <v>225</v>
      </c>
      <c r="B227">
        <v>-0.0134</v>
      </c>
      <c r="C227">
        <v>0.136</v>
      </c>
      <c r="D227">
        <v>0.09080000000000001</v>
      </c>
      <c r="E227">
        <v>0.0888</v>
      </c>
      <c r="F227">
        <v>0.9866</v>
      </c>
      <c r="G227">
        <v>0.09099720600364525</v>
      </c>
      <c r="H227">
        <v>0.08899684442314726</v>
      </c>
      <c r="I227">
        <v>0.01218825345953823</v>
      </c>
      <c r="J227">
        <v>0.2979931598669712</v>
      </c>
      <c r="K227">
        <v>-0.274251630190912</v>
      </c>
      <c r="L227">
        <v>-0.2679781953564328</v>
      </c>
      <c r="M227">
        <v>-2</v>
      </c>
      <c r="N227">
        <v>2</v>
      </c>
      <c r="O227">
        <v>0</v>
      </c>
      <c r="P227">
        <v>-1</v>
      </c>
      <c r="Q227">
        <v>0.6</v>
      </c>
      <c r="R227">
        <v>0.93</v>
      </c>
      <c r="S227">
        <v>0.4</v>
      </c>
      <c r="T227">
        <v>0.3</v>
      </c>
      <c r="U227">
        <v>0.2</v>
      </c>
      <c r="V227">
        <v>0.1</v>
      </c>
      <c r="W227" t="s">
        <v>495</v>
      </c>
      <c r="X227">
        <v>-0.04916222079052075</v>
      </c>
      <c r="Y227">
        <v>-0.2</v>
      </c>
      <c r="Z227">
        <v>-0.09916222079052076</v>
      </c>
      <c r="AA227">
        <v>226</v>
      </c>
    </row>
    <row r="228" spans="1:27">
      <c r="A228" t="s">
        <v>226</v>
      </c>
      <c r="B228">
        <v>-0.0047</v>
      </c>
      <c r="C228">
        <v>0.0278</v>
      </c>
      <c r="D228">
        <v>0.259</v>
      </c>
      <c r="E228">
        <v>0.0901</v>
      </c>
      <c r="F228">
        <v>0.9953</v>
      </c>
      <c r="G228">
        <v>0.2590278771807153</v>
      </c>
      <c r="H228">
        <v>0.09012413734288938</v>
      </c>
      <c r="I228">
        <v>0.1061035685445712</v>
      </c>
      <c r="J228">
        <v>-0.2404607496239883</v>
      </c>
      <c r="K228">
        <v>0.1515696154765219</v>
      </c>
      <c r="L228">
        <v>-0.2656882787199051</v>
      </c>
      <c r="M228">
        <v>-1</v>
      </c>
      <c r="N228">
        <v>-1</v>
      </c>
      <c r="O228">
        <v>2</v>
      </c>
      <c r="P228">
        <v>-1</v>
      </c>
      <c r="Q228">
        <v>0.9</v>
      </c>
      <c r="R228">
        <v>0.85</v>
      </c>
      <c r="S228">
        <v>0.4</v>
      </c>
      <c r="T228">
        <v>0.3</v>
      </c>
      <c r="U228">
        <v>0.2</v>
      </c>
      <c r="V228">
        <v>0.1</v>
      </c>
      <c r="W228" t="s">
        <v>495</v>
      </c>
      <c r="X228">
        <v>-0.07837491064621864</v>
      </c>
      <c r="Y228">
        <v>-0.1000000000000001</v>
      </c>
      <c r="Z228">
        <v>-0.1033749106462186</v>
      </c>
      <c r="AA228">
        <v>227</v>
      </c>
    </row>
    <row r="229" spans="1:27">
      <c r="A229" t="s">
        <v>227</v>
      </c>
      <c r="B229">
        <v>-0.1081</v>
      </c>
      <c r="C229">
        <v>-0.0017</v>
      </c>
      <c r="D229">
        <v>0.1422</v>
      </c>
      <c r="E229">
        <v>0.2904</v>
      </c>
      <c r="F229">
        <v>0.8919</v>
      </c>
      <c r="G229">
        <v>0.156413035393661</v>
      </c>
      <c r="H229">
        <v>0.3064571711363862</v>
      </c>
      <c r="I229">
        <v>-1.010085348672948</v>
      </c>
      <c r="J229">
        <v>-0.3872665752245734</v>
      </c>
      <c r="K229">
        <v>-0.1084756455918212</v>
      </c>
      <c r="L229">
        <v>0.1737579419017658</v>
      </c>
      <c r="M229">
        <v>-2</v>
      </c>
      <c r="N229">
        <v>-2</v>
      </c>
      <c r="O229">
        <v>1</v>
      </c>
      <c r="P229">
        <v>1</v>
      </c>
      <c r="Q229">
        <v>0.6</v>
      </c>
      <c r="R229">
        <v>0.85</v>
      </c>
      <c r="S229">
        <v>0.4</v>
      </c>
      <c r="T229">
        <v>0.3</v>
      </c>
      <c r="U229">
        <v>0.2</v>
      </c>
      <c r="V229">
        <v>0.1</v>
      </c>
      <c r="W229" t="s">
        <v>495</v>
      </c>
      <c r="X229">
        <v>-0.1328427260529664</v>
      </c>
      <c r="Y229">
        <v>0.09999999999999992</v>
      </c>
      <c r="Z229">
        <v>-0.1078427260529665</v>
      </c>
      <c r="AA229">
        <v>228</v>
      </c>
    </row>
    <row r="230" spans="1:27">
      <c r="A230" t="s">
        <v>228</v>
      </c>
      <c r="B230">
        <v>0.0806</v>
      </c>
      <c r="C230">
        <v>0.1291</v>
      </c>
      <c r="D230">
        <v>0.0835</v>
      </c>
      <c r="E230">
        <v>-0.0409</v>
      </c>
      <c r="F230">
        <v>1</v>
      </c>
      <c r="G230">
        <v>0.08349999999999991</v>
      </c>
      <c r="H230">
        <v>-0.04090000000000005</v>
      </c>
      <c r="I230">
        <v>1.02690545093001</v>
      </c>
      <c r="J230">
        <v>0.2636555260824275</v>
      </c>
      <c r="K230">
        <v>-0.2932509567848849</v>
      </c>
      <c r="L230">
        <v>-0.5318430168839772</v>
      </c>
      <c r="M230">
        <v>2</v>
      </c>
      <c r="N230">
        <v>2</v>
      </c>
      <c r="O230">
        <v>0</v>
      </c>
      <c r="P230">
        <v>-2</v>
      </c>
      <c r="Q230">
        <v>1</v>
      </c>
      <c r="R230">
        <v>1</v>
      </c>
      <c r="S230">
        <v>0.36</v>
      </c>
      <c r="T230">
        <v>0.26</v>
      </c>
      <c r="U230">
        <v>0.24</v>
      </c>
      <c r="V230">
        <v>0.14</v>
      </c>
      <c r="W230" t="s">
        <v>496</v>
      </c>
      <c r="X230">
        <v>-0.06066464545231787</v>
      </c>
      <c r="Y230">
        <v>-0.2</v>
      </c>
      <c r="Z230">
        <v>-0.1106646454523179</v>
      </c>
      <c r="AA230">
        <v>229</v>
      </c>
    </row>
    <row r="231" spans="1:27">
      <c r="A231" t="s">
        <v>229</v>
      </c>
      <c r="B231">
        <v>-0.0482</v>
      </c>
      <c r="C231">
        <v>0.0364</v>
      </c>
      <c r="D231">
        <v>0.2441</v>
      </c>
      <c r="E231">
        <v>0.0832</v>
      </c>
      <c r="F231">
        <v>0.9518</v>
      </c>
      <c r="G231">
        <v>0.2470658522231366</v>
      </c>
      <c r="H231">
        <v>0.08578227725110654</v>
      </c>
      <c r="I231">
        <v>-0.3634730068805938</v>
      </c>
      <c r="J231">
        <v>-0.1976631191099194</v>
      </c>
      <c r="K231">
        <v>0.1212555999907813</v>
      </c>
      <c r="L231">
        <v>-0.2745080783332334</v>
      </c>
      <c r="M231">
        <v>-2</v>
      </c>
      <c r="N231">
        <v>0</v>
      </c>
      <c r="O231">
        <v>2</v>
      </c>
      <c r="P231">
        <v>-1</v>
      </c>
      <c r="Q231">
        <v>0.6</v>
      </c>
      <c r="R231">
        <v>0.93</v>
      </c>
      <c r="S231">
        <v>0.4</v>
      </c>
      <c r="T231">
        <v>0.3</v>
      </c>
      <c r="U231">
        <v>0.2</v>
      </c>
      <c r="V231">
        <v>0.1</v>
      </c>
      <c r="W231" t="s">
        <v>495</v>
      </c>
      <c r="X231">
        <v>-0.1115403454398612</v>
      </c>
      <c r="Y231">
        <v>-5.551115123125783E-17</v>
      </c>
      <c r="Z231">
        <v>-0.1115403454398612</v>
      </c>
      <c r="AA231">
        <v>230</v>
      </c>
    </row>
    <row r="232" spans="1:27">
      <c r="A232" t="s">
        <v>230</v>
      </c>
      <c r="B232">
        <v>-0.0047</v>
      </c>
      <c r="C232">
        <v>0.0339</v>
      </c>
      <c r="D232">
        <v>0.0337</v>
      </c>
      <c r="E232">
        <v>0.2481</v>
      </c>
      <c r="F232">
        <v>0.9953</v>
      </c>
      <c r="G232">
        <v>0.03372288851604877</v>
      </c>
      <c r="H232">
        <v>0.2481276358294286</v>
      </c>
      <c r="I232">
        <v>0.1061035685445712</v>
      </c>
      <c r="J232">
        <v>-0.210104290770986</v>
      </c>
      <c r="K232">
        <v>-0.419395496167736</v>
      </c>
      <c r="L232">
        <v>0.05527074929978541</v>
      </c>
      <c r="M232">
        <v>-1</v>
      </c>
      <c r="N232">
        <v>0</v>
      </c>
      <c r="O232">
        <v>-1</v>
      </c>
      <c r="P232">
        <v>1</v>
      </c>
      <c r="Q232">
        <v>0.9</v>
      </c>
      <c r="R232">
        <v>0.93</v>
      </c>
      <c r="S232">
        <v>0.4</v>
      </c>
      <c r="T232">
        <v>0.3</v>
      </c>
      <c r="U232">
        <v>0.2</v>
      </c>
      <c r="V232">
        <v>0.1</v>
      </c>
      <c r="W232" t="s">
        <v>495</v>
      </c>
      <c r="X232">
        <v>-0.1160173284309086</v>
      </c>
      <c r="Y232">
        <v>2.775557561562891E-17</v>
      </c>
      <c r="Z232">
        <v>-0.1160173284309086</v>
      </c>
      <c r="AA232">
        <v>231</v>
      </c>
    </row>
    <row r="233" spans="1:27">
      <c r="A233" t="s">
        <v>231</v>
      </c>
      <c r="B233">
        <v>-0.0528</v>
      </c>
      <c r="C233">
        <v>0.1477</v>
      </c>
      <c r="D233">
        <v>0.2259</v>
      </c>
      <c r="E233">
        <v>-0.1286</v>
      </c>
      <c r="F233">
        <v>0.9472</v>
      </c>
      <c r="G233">
        <v>0.2294161782878634</v>
      </c>
      <c r="H233">
        <v>-0.1261006136226086</v>
      </c>
      <c r="I233">
        <v>-0.4131293803738296</v>
      </c>
      <c r="J233">
        <v>0.3562178432407625</v>
      </c>
      <c r="K233">
        <v>0.07652801491304186</v>
      </c>
      <c r="L233">
        <v>-0.7049145399637228</v>
      </c>
      <c r="M233">
        <v>-2</v>
      </c>
      <c r="N233">
        <v>2</v>
      </c>
      <c r="O233">
        <v>2</v>
      </c>
      <c r="P233">
        <v>-2</v>
      </c>
      <c r="Q233">
        <v>0.6</v>
      </c>
      <c r="R233">
        <v>0.93</v>
      </c>
      <c r="S233">
        <v>0.4</v>
      </c>
      <c r="T233">
        <v>0.3</v>
      </c>
      <c r="U233">
        <v>0.2</v>
      </c>
      <c r="V233">
        <v>0.1</v>
      </c>
      <c r="W233" t="s">
        <v>495</v>
      </c>
      <c r="X233">
        <v>-0.1166906491554441</v>
      </c>
      <c r="Y233">
        <v>-5.551115123125783E-17</v>
      </c>
      <c r="Z233">
        <v>-0.1166906491554441</v>
      </c>
      <c r="AA233">
        <v>232</v>
      </c>
    </row>
    <row r="234" spans="1:27">
      <c r="A234" t="s">
        <v>232</v>
      </c>
      <c r="B234">
        <v>-0.2085</v>
      </c>
      <c r="C234">
        <v>0.1515</v>
      </c>
      <c r="D234">
        <v>0.3919</v>
      </c>
      <c r="E234">
        <v>-0.2121</v>
      </c>
      <c r="F234">
        <v>0.7915</v>
      </c>
      <c r="G234">
        <v>0.4614400950901369</v>
      </c>
      <c r="H234">
        <v>-0.1727360795161156</v>
      </c>
      <c r="I234">
        <v>-2.093889674481834</v>
      </c>
      <c r="J234">
        <v>0.3751284241655836</v>
      </c>
      <c r="K234">
        <v>0.6645201510229154</v>
      </c>
      <c r="L234">
        <v>-0.7996470866971775</v>
      </c>
      <c r="M234">
        <v>-2</v>
      </c>
      <c r="N234">
        <v>2</v>
      </c>
      <c r="O234">
        <v>3</v>
      </c>
      <c r="P234">
        <v>-2</v>
      </c>
      <c r="Q234">
        <v>0.6</v>
      </c>
      <c r="R234">
        <v>0.93</v>
      </c>
      <c r="S234">
        <v>0.4</v>
      </c>
      <c r="T234">
        <v>0.3</v>
      </c>
      <c r="U234">
        <v>0.2</v>
      </c>
      <c r="V234">
        <v>0.1</v>
      </c>
      <c r="W234" t="s">
        <v>495</v>
      </c>
      <c r="X234">
        <v>-0.192198409301586</v>
      </c>
      <c r="Y234">
        <v>0.2999999999999999</v>
      </c>
      <c r="Z234">
        <v>-0.1171984093015861</v>
      </c>
      <c r="AA234">
        <v>233</v>
      </c>
    </row>
    <row r="235" spans="1:27">
      <c r="A235" t="s">
        <v>233</v>
      </c>
      <c r="B235">
        <v>-0.0644</v>
      </c>
      <c r="C235">
        <v>0.0742</v>
      </c>
      <c r="D235">
        <v>0.0837</v>
      </c>
      <c r="E235">
        <v>0.1748</v>
      </c>
      <c r="F235">
        <v>0.9356</v>
      </c>
      <c r="G235">
        <v>0.08835571885809435</v>
      </c>
      <c r="H235">
        <v>0.1798470965345476</v>
      </c>
      <c r="I235">
        <v>-0.5383498004872069</v>
      </c>
      <c r="J235">
        <v>-0.00955260359459348</v>
      </c>
      <c r="K235">
        <v>-0.2809456541976821</v>
      </c>
      <c r="L235">
        <v>-0.08343032842737856</v>
      </c>
      <c r="M235">
        <v>-2</v>
      </c>
      <c r="N235">
        <v>1</v>
      </c>
      <c r="O235">
        <v>0</v>
      </c>
      <c r="P235">
        <v>0</v>
      </c>
      <c r="Q235">
        <v>0.6</v>
      </c>
      <c r="R235">
        <v>0.93</v>
      </c>
      <c r="S235">
        <v>0.4</v>
      </c>
      <c r="T235">
        <v>0.3</v>
      </c>
      <c r="U235">
        <v>0.2</v>
      </c>
      <c r="V235">
        <v>0.1</v>
      </c>
      <c r="W235" t="s">
        <v>495</v>
      </c>
      <c r="X235">
        <v>-0.1174952675315875</v>
      </c>
      <c r="Y235">
        <v>0</v>
      </c>
      <c r="Z235">
        <v>-0.1174952675315875</v>
      </c>
      <c r="AA235">
        <v>234</v>
      </c>
    </row>
    <row r="236" spans="1:27">
      <c r="A236" t="s">
        <v>234</v>
      </c>
      <c r="B236">
        <v>-0.0354</v>
      </c>
      <c r="C236">
        <v>-0.0216</v>
      </c>
      <c r="D236">
        <v>0.1899</v>
      </c>
      <c r="E236">
        <v>0.1569</v>
      </c>
      <c r="F236">
        <v>0.9646</v>
      </c>
      <c r="G236">
        <v>0.1914191369830889</v>
      </c>
      <c r="H236">
        <v>0.1583770061145773</v>
      </c>
      <c r="I236">
        <v>-0.2252987502037636</v>
      </c>
      <c r="J236">
        <v>-0.486298301646663</v>
      </c>
      <c r="K236">
        <v>-0.01976361652980154</v>
      </c>
      <c r="L236">
        <v>-0.1270434092685954</v>
      </c>
      <c r="M236">
        <v>-2</v>
      </c>
      <c r="N236">
        <v>-2</v>
      </c>
      <c r="O236">
        <v>2</v>
      </c>
      <c r="P236">
        <v>0</v>
      </c>
      <c r="Q236">
        <v>0.6</v>
      </c>
      <c r="R236">
        <v>0.85</v>
      </c>
      <c r="S236">
        <v>0.4</v>
      </c>
      <c r="T236">
        <v>0.3</v>
      </c>
      <c r="U236">
        <v>0.2</v>
      </c>
      <c r="V236">
        <v>0.1</v>
      </c>
      <c r="W236" t="s">
        <v>495</v>
      </c>
      <c r="X236">
        <v>-0.1307617938671057</v>
      </c>
      <c r="Y236">
        <v>-5.551115123125783E-17</v>
      </c>
      <c r="Z236">
        <v>-0.1307617938671057</v>
      </c>
      <c r="AA236">
        <v>235</v>
      </c>
    </row>
    <row r="237" spans="1:27">
      <c r="A237" t="s">
        <v>235</v>
      </c>
      <c r="B237">
        <v>-0.0073</v>
      </c>
      <c r="C237">
        <v>0.1413</v>
      </c>
      <c r="D237">
        <v>0.1814</v>
      </c>
      <c r="E237">
        <v>-0.1059</v>
      </c>
      <c r="F237">
        <v>0.9927</v>
      </c>
      <c r="G237">
        <v>0.1814631894126657</v>
      </c>
      <c r="H237">
        <v>-0.1058521773710306</v>
      </c>
      <c r="I237">
        <v>0.07803692265709011</v>
      </c>
      <c r="J237">
        <v>0.3243684437884323</v>
      </c>
      <c r="K237">
        <v>-0.04499385554830632</v>
      </c>
      <c r="L237">
        <v>-0.6637830556581471</v>
      </c>
      <c r="M237">
        <v>-1</v>
      </c>
      <c r="N237">
        <v>2</v>
      </c>
      <c r="O237">
        <v>2</v>
      </c>
      <c r="P237">
        <v>-2</v>
      </c>
      <c r="Q237">
        <v>0.9</v>
      </c>
      <c r="R237">
        <v>0.93</v>
      </c>
      <c r="S237">
        <v>0.4</v>
      </c>
      <c r="T237">
        <v>0.3</v>
      </c>
      <c r="U237">
        <v>0.2</v>
      </c>
      <c r="V237">
        <v>0.1</v>
      </c>
      <c r="W237" t="s">
        <v>495</v>
      </c>
      <c r="X237">
        <v>-0.1659425598107696</v>
      </c>
      <c r="Y237">
        <v>0.09999999999999995</v>
      </c>
      <c r="Z237">
        <v>-0.1409425598107696</v>
      </c>
      <c r="AA237">
        <v>236</v>
      </c>
    </row>
    <row r="238" spans="1:27">
      <c r="A238" t="s">
        <v>236</v>
      </c>
      <c r="B238">
        <v>0.0037</v>
      </c>
      <c r="C238">
        <v>0.1276</v>
      </c>
      <c r="D238">
        <v>0.2339</v>
      </c>
      <c r="E238">
        <v>-0.1648</v>
      </c>
      <c r="F238">
        <v>1</v>
      </c>
      <c r="G238">
        <v>0.2339</v>
      </c>
      <c r="H238">
        <v>-0.1648000000000001</v>
      </c>
      <c r="I238">
        <v>0.1967804244887411</v>
      </c>
      <c r="J238">
        <v>0.2561908230857876</v>
      </c>
      <c r="K238">
        <v>0.08789086035927983</v>
      </c>
      <c r="L238">
        <v>-0.7835262008169424</v>
      </c>
      <c r="M238">
        <v>0</v>
      </c>
      <c r="N238">
        <v>2</v>
      </c>
      <c r="O238">
        <v>2</v>
      </c>
      <c r="P238">
        <v>-2</v>
      </c>
      <c r="Q238">
        <v>1</v>
      </c>
      <c r="R238">
        <v>0.93</v>
      </c>
      <c r="S238">
        <v>0.4</v>
      </c>
      <c r="T238">
        <v>0.3</v>
      </c>
      <c r="U238">
        <v>0.2</v>
      </c>
      <c r="V238">
        <v>0.1</v>
      </c>
      <c r="W238" t="s">
        <v>495</v>
      </c>
      <c r="X238">
        <v>-0.2009981240922541</v>
      </c>
      <c r="Y238">
        <v>0.2</v>
      </c>
      <c r="Z238">
        <v>-0.1509981240922541</v>
      </c>
      <c r="AA238">
        <v>237</v>
      </c>
    </row>
    <row r="239" spans="1:27">
      <c r="A239" t="s">
        <v>237</v>
      </c>
      <c r="B239">
        <v>-0.075</v>
      </c>
      <c r="C239">
        <v>0.1591</v>
      </c>
      <c r="D239">
        <v>0.162</v>
      </c>
      <c r="E239">
        <v>0.0384</v>
      </c>
      <c r="F239">
        <v>0.925</v>
      </c>
      <c r="G239">
        <v>0.1688142507809205</v>
      </c>
      <c r="H239">
        <v>0.04448943030198604</v>
      </c>
      <c r="I239">
        <v>-0.6527753567977069</v>
      </c>
      <c r="J239">
        <v>0.4129495860152259</v>
      </c>
      <c r="K239">
        <v>-0.07704863915900041</v>
      </c>
      <c r="L239">
        <v>-0.3583879426900637</v>
      </c>
      <c r="M239">
        <v>-2</v>
      </c>
      <c r="N239">
        <v>2</v>
      </c>
      <c r="O239">
        <v>1</v>
      </c>
      <c r="P239">
        <v>-2</v>
      </c>
      <c r="Q239">
        <v>0.6</v>
      </c>
      <c r="R239">
        <v>0.93</v>
      </c>
      <c r="S239">
        <v>0.4</v>
      </c>
      <c r="T239">
        <v>0.3</v>
      </c>
      <c r="U239">
        <v>0.2</v>
      </c>
      <c r="V239">
        <v>0.1</v>
      </c>
      <c r="W239" t="s">
        <v>495</v>
      </c>
      <c r="X239">
        <v>-0.07678961618699363</v>
      </c>
      <c r="Y239">
        <v>-0.3</v>
      </c>
      <c r="Z239">
        <v>-0.1517896161869936</v>
      </c>
      <c r="AA239">
        <v>238</v>
      </c>
    </row>
    <row r="240" spans="1:27">
      <c r="A240" t="s">
        <v>238</v>
      </c>
      <c r="B240">
        <v>-0.008699999999999999</v>
      </c>
      <c r="C240">
        <v>0.0229</v>
      </c>
      <c r="D240">
        <v>0.0873</v>
      </c>
      <c r="E240">
        <v>0.2255</v>
      </c>
      <c r="F240">
        <v>0.9913</v>
      </c>
      <c r="G240">
        <v>0.08738266096412306</v>
      </c>
      <c r="H240">
        <v>0.2255931674896836</v>
      </c>
      <c r="I240">
        <v>0.06292411333306182</v>
      </c>
      <c r="J240">
        <v>-0.2648454460796787</v>
      </c>
      <c r="K240">
        <v>-0.2834115654602798</v>
      </c>
      <c r="L240">
        <v>0.009495553658271027</v>
      </c>
      <c r="M240">
        <v>-1</v>
      </c>
      <c r="N240">
        <v>-1</v>
      </c>
      <c r="O240">
        <v>0</v>
      </c>
      <c r="P240">
        <v>0</v>
      </c>
      <c r="Q240">
        <v>0.9</v>
      </c>
      <c r="R240">
        <v>0.85</v>
      </c>
      <c r="S240">
        <v>0.4</v>
      </c>
      <c r="T240">
        <v>0.3</v>
      </c>
      <c r="U240">
        <v>0.2</v>
      </c>
      <c r="V240">
        <v>0.1</v>
      </c>
      <c r="W240" t="s">
        <v>495</v>
      </c>
      <c r="X240">
        <v>-0.1018124910539384</v>
      </c>
      <c r="Y240">
        <v>-0.3</v>
      </c>
      <c r="Z240">
        <v>-0.1768124910539384</v>
      </c>
      <c r="AA240">
        <v>239</v>
      </c>
    </row>
    <row r="241" spans="1:27">
      <c r="A241" t="s">
        <v>239</v>
      </c>
      <c r="B241">
        <v>-0.0462</v>
      </c>
      <c r="C241">
        <v>0.1126</v>
      </c>
      <c r="D241">
        <v>0.1196</v>
      </c>
      <c r="E241">
        <v>0.1061</v>
      </c>
      <c r="F241">
        <v>0.9538</v>
      </c>
      <c r="G241">
        <v>0.1220493582883044</v>
      </c>
      <c r="H241">
        <v>0.1085198242253425</v>
      </c>
      <c r="I241">
        <v>-0.341883279274839</v>
      </c>
      <c r="J241">
        <v>0.1815437931193885</v>
      </c>
      <c r="K241">
        <v>-0.1955596504833833</v>
      </c>
      <c r="L241">
        <v>-0.2283203606794719</v>
      </c>
      <c r="M241">
        <v>-2</v>
      </c>
      <c r="N241">
        <v>1</v>
      </c>
      <c r="O241">
        <v>0</v>
      </c>
      <c r="P241">
        <v>-1</v>
      </c>
      <c r="Q241">
        <v>0.6</v>
      </c>
      <c r="R241">
        <v>0.93</v>
      </c>
      <c r="S241">
        <v>0.4</v>
      </c>
      <c r="T241">
        <v>0.3</v>
      </c>
      <c r="U241">
        <v>0.2</v>
      </c>
      <c r="V241">
        <v>0.1</v>
      </c>
      <c r="W241" t="s">
        <v>495</v>
      </c>
      <c r="X241">
        <v>-0.08172578944693026</v>
      </c>
      <c r="Y241">
        <v>-0.4</v>
      </c>
      <c r="Z241">
        <v>-0.1817257894469303</v>
      </c>
      <c r="AA241">
        <v>240</v>
      </c>
    </row>
    <row r="242" spans="1:27">
      <c r="A242" t="s">
        <v>240</v>
      </c>
      <c r="B242">
        <v>-0.0044</v>
      </c>
      <c r="C242">
        <v>-0.08069999999999999</v>
      </c>
      <c r="D242">
        <v>0.1105</v>
      </c>
      <c r="E242">
        <v>0.2441</v>
      </c>
      <c r="F242">
        <v>0.9956</v>
      </c>
      <c r="G242">
        <v>0.1105215469266512</v>
      </c>
      <c r="H242">
        <v>0.2441241391548374</v>
      </c>
      <c r="I242">
        <v>0.1093420276854344</v>
      </c>
      <c r="J242">
        <v>-0.7804075997142758</v>
      </c>
      <c r="K242">
        <v>-0.2247732872525034</v>
      </c>
      <c r="L242">
        <v>0.04713828126164049</v>
      </c>
      <c r="M242">
        <v>-1</v>
      </c>
      <c r="N242">
        <v>-2</v>
      </c>
      <c r="O242">
        <v>0</v>
      </c>
      <c r="P242">
        <v>1</v>
      </c>
      <c r="Q242">
        <v>0.9</v>
      </c>
      <c r="R242">
        <v>0.85</v>
      </c>
      <c r="S242">
        <v>0.4</v>
      </c>
      <c r="T242">
        <v>0.3</v>
      </c>
      <c r="U242">
        <v>0.2</v>
      </c>
      <c r="V242">
        <v>0.1</v>
      </c>
      <c r="W242" t="s">
        <v>495</v>
      </c>
      <c r="X242">
        <v>-0.1605363749565525</v>
      </c>
      <c r="Y242">
        <v>-0.1</v>
      </c>
      <c r="Z242">
        <v>-0.1855363749565525</v>
      </c>
      <c r="AA242">
        <v>241</v>
      </c>
    </row>
    <row r="243" spans="1:27">
      <c r="A243" t="s">
        <v>241</v>
      </c>
      <c r="B243">
        <v>0.0073</v>
      </c>
      <c r="C243">
        <v>0.0131</v>
      </c>
      <c r="D243">
        <v>0.0416</v>
      </c>
      <c r="E243">
        <v>0.2654</v>
      </c>
      <c r="F243">
        <v>1</v>
      </c>
      <c r="G243">
        <v>0.04160000000000008</v>
      </c>
      <c r="H243">
        <v>0.2654000000000001</v>
      </c>
      <c r="I243">
        <v>0.2356419341790995</v>
      </c>
      <c r="J243">
        <v>-0.3136148389910595</v>
      </c>
      <c r="K243">
        <v>-0.3994334178110845</v>
      </c>
      <c r="L243">
        <v>0.09035681555078691</v>
      </c>
      <c r="M243">
        <v>0</v>
      </c>
      <c r="N243">
        <v>-2</v>
      </c>
      <c r="O243">
        <v>-1</v>
      </c>
      <c r="P243">
        <v>1</v>
      </c>
      <c r="Q243">
        <v>1</v>
      </c>
      <c r="R243">
        <v>0.93</v>
      </c>
      <c r="S243">
        <v>0.4</v>
      </c>
      <c r="T243">
        <v>0.3</v>
      </c>
      <c r="U243">
        <v>0.2</v>
      </c>
      <c r="V243">
        <v>0.1</v>
      </c>
      <c r="W243" t="s">
        <v>495</v>
      </c>
      <c r="X243">
        <v>-0.1142468483580807</v>
      </c>
      <c r="Y243">
        <v>-0.3</v>
      </c>
      <c r="Z243">
        <v>-0.1892468483580807</v>
      </c>
      <c r="AA243">
        <v>242</v>
      </c>
    </row>
    <row r="244" spans="1:27">
      <c r="A244" t="s">
        <v>242</v>
      </c>
      <c r="B244">
        <v>-0.0361</v>
      </c>
      <c r="C244">
        <v>0.1259</v>
      </c>
      <c r="D244">
        <v>0.1375</v>
      </c>
      <c r="E244">
        <v>-0.0316</v>
      </c>
      <c r="F244">
        <v>0.9639</v>
      </c>
      <c r="G244">
        <v>0.1390108230814393</v>
      </c>
      <c r="H244">
        <v>-0.03031377488170039</v>
      </c>
      <c r="I244">
        <v>-0.2328551548657778</v>
      </c>
      <c r="J244">
        <v>0.2477308263562624</v>
      </c>
      <c r="K244">
        <v>-0.1525761164894857</v>
      </c>
      <c r="L244">
        <v>-0.5103387808581112</v>
      </c>
      <c r="M244">
        <v>-2</v>
      </c>
      <c r="N244">
        <v>2</v>
      </c>
      <c r="O244">
        <v>1</v>
      </c>
      <c r="P244">
        <v>-2</v>
      </c>
      <c r="Q244">
        <v>0.6</v>
      </c>
      <c r="R244">
        <v>0.93</v>
      </c>
      <c r="S244">
        <v>0.4</v>
      </c>
      <c r="T244">
        <v>0.3</v>
      </c>
      <c r="U244">
        <v>0.2</v>
      </c>
      <c r="V244">
        <v>0.1</v>
      </c>
      <c r="W244" t="s">
        <v>495</v>
      </c>
      <c r="X244">
        <v>-0.1150264534881228</v>
      </c>
      <c r="Y244">
        <v>-0.3</v>
      </c>
      <c r="Z244">
        <v>-0.1900264534881229</v>
      </c>
      <c r="AA244">
        <v>243</v>
      </c>
    </row>
    <row r="245" spans="1:27">
      <c r="A245" t="s">
        <v>243</v>
      </c>
      <c r="B245">
        <v>0.0023</v>
      </c>
      <c r="C245">
        <v>0.1149</v>
      </c>
      <c r="D245">
        <v>0.1358</v>
      </c>
      <c r="E245">
        <v>0.0575</v>
      </c>
      <c r="F245">
        <v>1</v>
      </c>
      <c r="G245">
        <v>0.1357999999999999</v>
      </c>
      <c r="H245">
        <v>0.05750000000000011</v>
      </c>
      <c r="I245">
        <v>0.1816676151647127</v>
      </c>
      <c r="J245">
        <v>0.1929896710475696</v>
      </c>
      <c r="K245">
        <v>-0.1607129445731841</v>
      </c>
      <c r="L245">
        <v>-0.331959035455375</v>
      </c>
      <c r="M245">
        <v>0</v>
      </c>
      <c r="N245">
        <v>1</v>
      </c>
      <c r="O245">
        <v>1</v>
      </c>
      <c r="P245">
        <v>-2</v>
      </c>
      <c r="Q245">
        <v>1</v>
      </c>
      <c r="R245">
        <v>0.93</v>
      </c>
      <c r="S245">
        <v>0.4</v>
      </c>
      <c r="T245">
        <v>0.3</v>
      </c>
      <c r="U245">
        <v>0.2</v>
      </c>
      <c r="V245">
        <v>0.1</v>
      </c>
      <c r="W245" t="s">
        <v>495</v>
      </c>
      <c r="X245">
        <v>-0.1155365057001516</v>
      </c>
      <c r="Y245">
        <v>-0.3</v>
      </c>
      <c r="Z245">
        <v>-0.1905365057001516</v>
      </c>
      <c r="AA245">
        <v>244</v>
      </c>
    </row>
    <row r="246" spans="1:27">
      <c r="A246" t="s">
        <v>244</v>
      </c>
      <c r="B246">
        <v>0.0489</v>
      </c>
      <c r="C246">
        <v>0.0241</v>
      </c>
      <c r="D246">
        <v>0.0521</v>
      </c>
      <c r="E246">
        <v>0.178</v>
      </c>
      <c r="F246">
        <v>1</v>
      </c>
      <c r="G246">
        <v>0.05210000000000004</v>
      </c>
      <c r="H246">
        <v>0.1779999999999999</v>
      </c>
      <c r="I246">
        <v>0.6847082683787975</v>
      </c>
      <c r="J246">
        <v>-0.2588736836823668</v>
      </c>
      <c r="K246">
        <v>-0.3728244478641849</v>
      </c>
      <c r="L246">
        <v>-0.08718241185632522</v>
      </c>
      <c r="M246">
        <v>2</v>
      </c>
      <c r="N246">
        <v>-1</v>
      </c>
      <c r="O246">
        <v>-1</v>
      </c>
      <c r="P246">
        <v>0</v>
      </c>
      <c r="Q246">
        <v>1</v>
      </c>
      <c r="R246">
        <v>0.93</v>
      </c>
      <c r="S246">
        <v>0.4</v>
      </c>
      <c r="T246">
        <v>0.3</v>
      </c>
      <c r="U246">
        <v>0.2</v>
      </c>
      <c r="V246">
        <v>0.1</v>
      </c>
      <c r="W246" t="s">
        <v>495</v>
      </c>
      <c r="X246">
        <v>-0.1209225143703526</v>
      </c>
      <c r="Y246">
        <v>-0.3</v>
      </c>
      <c r="Z246">
        <v>-0.1959225143703526</v>
      </c>
      <c r="AA246">
        <v>245</v>
      </c>
    </row>
    <row r="247" spans="1:27">
      <c r="A247" t="s">
        <v>245</v>
      </c>
      <c r="B247">
        <v>-0.0543</v>
      </c>
      <c r="C247">
        <v>-0.07820000000000001</v>
      </c>
      <c r="D247">
        <v>0.1029</v>
      </c>
      <c r="E247">
        <v>0.3232</v>
      </c>
      <c r="F247">
        <v>0.9457</v>
      </c>
      <c r="G247">
        <v>0.1062485837169613</v>
      </c>
      <c r="H247">
        <v>0.3272174503348293</v>
      </c>
      <c r="I247">
        <v>-0.4293216760781457</v>
      </c>
      <c r="J247">
        <v>-0.7679664280532091</v>
      </c>
      <c r="K247">
        <v>-0.2356017776935363</v>
      </c>
      <c r="L247">
        <v>0.2159291539114629</v>
      </c>
      <c r="M247">
        <v>-2</v>
      </c>
      <c r="N247">
        <v>-2</v>
      </c>
      <c r="O247">
        <v>0</v>
      </c>
      <c r="P247">
        <v>1</v>
      </c>
      <c r="Q247">
        <v>0.6</v>
      </c>
      <c r="R247">
        <v>0.85</v>
      </c>
      <c r="S247">
        <v>0.4</v>
      </c>
      <c r="T247">
        <v>0.3</v>
      </c>
      <c r="U247">
        <v>0.2</v>
      </c>
      <c r="V247">
        <v>0.1</v>
      </c>
      <c r="W247" t="s">
        <v>495</v>
      </c>
      <c r="X247">
        <v>-0.1590441598248605</v>
      </c>
      <c r="Y247">
        <v>-0.2</v>
      </c>
      <c r="Z247">
        <v>-0.2090441598248605</v>
      </c>
      <c r="AA247">
        <v>246</v>
      </c>
    </row>
    <row r="248" spans="1:27">
      <c r="A248" t="s">
        <v>246</v>
      </c>
      <c r="B248">
        <v>-0.0346</v>
      </c>
      <c r="C248">
        <v>0.0578</v>
      </c>
      <c r="D248">
        <v>0.1864</v>
      </c>
      <c r="E248">
        <v>0.0539</v>
      </c>
      <c r="F248">
        <v>0.9654</v>
      </c>
      <c r="G248">
        <v>0.1878463448110244</v>
      </c>
      <c r="H248">
        <v>0.05518481355052129</v>
      </c>
      <c r="I248">
        <v>-0.2166628591614617</v>
      </c>
      <c r="J248">
        <v>-0.09116668969118995</v>
      </c>
      <c r="K248">
        <v>-0.02881774219960951</v>
      </c>
      <c r="L248">
        <v>-0.3366619692487832</v>
      </c>
      <c r="M248">
        <v>-2</v>
      </c>
      <c r="N248">
        <v>0</v>
      </c>
      <c r="O248">
        <v>2</v>
      </c>
      <c r="P248">
        <v>-2</v>
      </c>
      <c r="Q248">
        <v>0.6</v>
      </c>
      <c r="R248">
        <v>0.93</v>
      </c>
      <c r="S248">
        <v>0.4</v>
      </c>
      <c r="T248">
        <v>0.3</v>
      </c>
      <c r="U248">
        <v>0.2</v>
      </c>
      <c r="V248">
        <v>0.1</v>
      </c>
      <c r="W248" t="s">
        <v>495</v>
      </c>
      <c r="X248">
        <v>-0.1170736917651203</v>
      </c>
      <c r="Y248">
        <v>-0.4000000000000001</v>
      </c>
      <c r="Z248">
        <v>-0.2170736917651204</v>
      </c>
      <c r="AA248">
        <v>247</v>
      </c>
    </row>
    <row r="249" spans="1:27">
      <c r="A249" t="s">
        <v>247</v>
      </c>
      <c r="B249">
        <v>-0.0255</v>
      </c>
      <c r="C249">
        <v>-0.0321</v>
      </c>
      <c r="D249">
        <v>0.1539</v>
      </c>
      <c r="E249">
        <v>0.1446</v>
      </c>
      <c r="F249">
        <v>0.9745</v>
      </c>
      <c r="G249">
        <v>0.1546603062805445</v>
      </c>
      <c r="H249">
        <v>0.1453541784978865</v>
      </c>
      <c r="I249">
        <v>-0.1184295985552778</v>
      </c>
      <c r="J249">
        <v>-0.5385512226231424</v>
      </c>
      <c r="K249">
        <v>-0.1129173900009616</v>
      </c>
      <c r="L249">
        <v>-0.153497216519434</v>
      </c>
      <c r="M249">
        <v>-2</v>
      </c>
      <c r="N249">
        <v>-2</v>
      </c>
      <c r="O249">
        <v>1</v>
      </c>
      <c r="P249">
        <v>0</v>
      </c>
      <c r="Q249">
        <v>0.6</v>
      </c>
      <c r="R249">
        <v>0.85</v>
      </c>
      <c r="S249">
        <v>0.4</v>
      </c>
      <c r="T249">
        <v>0.3</v>
      </c>
      <c r="U249">
        <v>0.2</v>
      </c>
      <c r="V249">
        <v>0.1</v>
      </c>
      <c r="W249" t="s">
        <v>495</v>
      </c>
      <c r="X249">
        <v>-0.1502100165632445</v>
      </c>
      <c r="Y249">
        <v>-0.3</v>
      </c>
      <c r="Z249">
        <v>-0.2252100165632445</v>
      </c>
      <c r="AA249">
        <v>248</v>
      </c>
    </row>
    <row r="250" spans="1:27">
      <c r="A250" t="s">
        <v>248</v>
      </c>
      <c r="B250">
        <v>0.0094</v>
      </c>
      <c r="C250">
        <v>0.1602</v>
      </c>
      <c r="D250">
        <v>-0.0902</v>
      </c>
      <c r="E250">
        <v>0.1223</v>
      </c>
      <c r="F250">
        <v>1</v>
      </c>
      <c r="G250">
        <v>-0.09020000000000006</v>
      </c>
      <c r="H250">
        <v>0.1223000000000001</v>
      </c>
      <c r="I250">
        <v>0.2583111481651419</v>
      </c>
      <c r="J250">
        <v>0.4184237015460952</v>
      </c>
      <c r="K250">
        <v>-0.7334393453350269</v>
      </c>
      <c r="L250">
        <v>-0.2003281208560518</v>
      </c>
      <c r="M250">
        <v>0</v>
      </c>
      <c r="N250">
        <v>2</v>
      </c>
      <c r="O250">
        <v>-2</v>
      </c>
      <c r="P250">
        <v>0</v>
      </c>
      <c r="Q250">
        <v>1</v>
      </c>
      <c r="R250">
        <v>0.93</v>
      </c>
      <c r="S250">
        <v>0.4</v>
      </c>
      <c r="T250">
        <v>0.3</v>
      </c>
      <c r="U250">
        <v>0.2</v>
      </c>
      <c r="V250">
        <v>0.1</v>
      </c>
      <c r="W250" t="s">
        <v>495</v>
      </c>
      <c r="X250">
        <v>-0.1773018930399919</v>
      </c>
      <c r="Y250">
        <v>-0.2</v>
      </c>
      <c r="Z250">
        <v>-0.2273018930399918</v>
      </c>
      <c r="AA250">
        <v>249</v>
      </c>
    </row>
    <row r="251" spans="1:27">
      <c r="A251" t="s">
        <v>249</v>
      </c>
      <c r="B251">
        <v>-0.0523</v>
      </c>
      <c r="C251">
        <v>-0.1105</v>
      </c>
      <c r="D251">
        <v>0.3046</v>
      </c>
      <c r="E251">
        <v>0.0847</v>
      </c>
      <c r="F251">
        <v>0.9477</v>
      </c>
      <c r="G251">
        <v>0.3082703146437606</v>
      </c>
      <c r="H251">
        <v>0.08775165590532508</v>
      </c>
      <c r="I251">
        <v>-0.4077319484723909</v>
      </c>
      <c r="J251">
        <v>-0.9287063659141888</v>
      </c>
      <c r="K251">
        <v>0.2763591905780711</v>
      </c>
      <c r="L251">
        <v>-0.2705075981874437</v>
      </c>
      <c r="M251">
        <v>-2</v>
      </c>
      <c r="N251">
        <v>-2</v>
      </c>
      <c r="O251">
        <v>3</v>
      </c>
      <c r="P251">
        <v>-1</v>
      </c>
      <c r="Q251">
        <v>0.6</v>
      </c>
      <c r="R251">
        <v>0.85</v>
      </c>
      <c r="S251">
        <v>0.4</v>
      </c>
      <c r="T251">
        <v>0.3</v>
      </c>
      <c r="U251">
        <v>0.2</v>
      </c>
      <c r="V251">
        <v>0.1</v>
      </c>
      <c r="W251" t="s">
        <v>495</v>
      </c>
      <c r="X251">
        <v>-0.205437891697359</v>
      </c>
      <c r="Y251">
        <v>-0.1000000000000001</v>
      </c>
      <c r="Z251">
        <v>-0.230437891697359</v>
      </c>
      <c r="AA251">
        <v>250</v>
      </c>
    </row>
    <row r="252" spans="1:27">
      <c r="A252" t="s">
        <v>250</v>
      </c>
      <c r="B252">
        <v>-0.0462</v>
      </c>
      <c r="C252">
        <v>-0.0505</v>
      </c>
      <c r="D252">
        <v>-0.0488</v>
      </c>
      <c r="E252">
        <v>0.455</v>
      </c>
      <c r="F252">
        <v>0.9538</v>
      </c>
      <c r="G252">
        <v>-0.04671905180079028</v>
      </c>
      <c r="H252">
        <v>0.4581831156747793</v>
      </c>
      <c r="I252">
        <v>-0.341883279274839</v>
      </c>
      <c r="J252">
        <v>-0.630118246048592</v>
      </c>
      <c r="K252">
        <v>-0.6232504649640289</v>
      </c>
      <c r="L252">
        <v>0.4819651154825509</v>
      </c>
      <c r="M252">
        <v>-2</v>
      </c>
      <c r="N252">
        <v>-2</v>
      </c>
      <c r="O252">
        <v>-2</v>
      </c>
      <c r="P252">
        <v>2</v>
      </c>
      <c r="Q252">
        <v>0.6</v>
      </c>
      <c r="R252">
        <v>0.85</v>
      </c>
      <c r="S252">
        <v>0.4</v>
      </c>
      <c r="T252">
        <v>0.3</v>
      </c>
      <c r="U252">
        <v>0.2</v>
      </c>
      <c r="V252">
        <v>0.1</v>
      </c>
      <c r="W252" t="s">
        <v>495</v>
      </c>
      <c r="X252">
        <v>-0.133216618147678</v>
      </c>
      <c r="Y252">
        <v>-0.4</v>
      </c>
      <c r="Z252">
        <v>-0.233216618147678</v>
      </c>
      <c r="AA252">
        <v>251</v>
      </c>
    </row>
    <row r="253" spans="1:27">
      <c r="A253" t="s">
        <v>251</v>
      </c>
      <c r="B253">
        <v>-0.0723</v>
      </c>
      <c r="C253">
        <v>0.2091</v>
      </c>
      <c r="D253">
        <v>0.0979</v>
      </c>
      <c r="E253">
        <v>-0.1426</v>
      </c>
      <c r="F253">
        <v>0.9277</v>
      </c>
      <c r="G253">
        <v>0.1038732740544459</v>
      </c>
      <c r="H253">
        <v>-0.1379351988575628</v>
      </c>
      <c r="I253">
        <v>-0.6236292245299381</v>
      </c>
      <c r="J253">
        <v>0.6617730192365566</v>
      </c>
      <c r="K253">
        <v>-0.2416212580196747</v>
      </c>
      <c r="L253">
        <v>-0.7289546214202146</v>
      </c>
      <c r="M253">
        <v>-2</v>
      </c>
      <c r="N253">
        <v>3</v>
      </c>
      <c r="O253">
        <v>0</v>
      </c>
      <c r="P253">
        <v>-2</v>
      </c>
      <c r="Q253">
        <v>0.6</v>
      </c>
      <c r="R253">
        <v>0.93</v>
      </c>
      <c r="S253">
        <v>0.4</v>
      </c>
      <c r="T253">
        <v>0.3</v>
      </c>
      <c r="U253">
        <v>0.2</v>
      </c>
      <c r="V253">
        <v>0.1</v>
      </c>
      <c r="W253" t="s">
        <v>495</v>
      </c>
      <c r="X253">
        <v>-0.1380578063967702</v>
      </c>
      <c r="Y253">
        <v>-0.4</v>
      </c>
      <c r="Z253">
        <v>-0.2380578063967702</v>
      </c>
      <c r="AA253">
        <v>252</v>
      </c>
    </row>
    <row r="254" spans="1:27">
      <c r="A254" t="s">
        <v>252</v>
      </c>
      <c r="B254">
        <v>-0.06610000000000001</v>
      </c>
      <c r="C254">
        <v>0.0378</v>
      </c>
      <c r="D254">
        <v>-0.0022</v>
      </c>
      <c r="E254">
        <v>0.2737</v>
      </c>
      <c r="F254">
        <v>0.9339</v>
      </c>
      <c r="G254">
        <v>0.002320573658083136</v>
      </c>
      <c r="H254">
        <v>0.2794705498780321</v>
      </c>
      <c r="I254">
        <v>-0.5567010689520986</v>
      </c>
      <c r="J254">
        <v>-0.1906960629797222</v>
      </c>
      <c r="K254">
        <v>-0.4989748535314209</v>
      </c>
      <c r="L254">
        <v>0.1189389042754899</v>
      </c>
      <c r="M254">
        <v>-2</v>
      </c>
      <c r="N254">
        <v>0</v>
      </c>
      <c r="O254">
        <v>-2</v>
      </c>
      <c r="P254">
        <v>1</v>
      </c>
      <c r="Q254">
        <v>0.6</v>
      </c>
      <c r="R254">
        <v>0.93</v>
      </c>
      <c r="S254">
        <v>0.4</v>
      </c>
      <c r="T254">
        <v>0.3</v>
      </c>
      <c r="U254">
        <v>0.2</v>
      </c>
      <c r="V254">
        <v>0.1</v>
      </c>
      <c r="W254" t="s">
        <v>495</v>
      </c>
      <c r="X254">
        <v>-0.144223894173644</v>
      </c>
      <c r="Y254">
        <v>-0.4</v>
      </c>
      <c r="Z254">
        <v>-0.244223894173644</v>
      </c>
      <c r="AA254">
        <v>253</v>
      </c>
    </row>
    <row r="255" spans="1:27">
      <c r="A255" t="s">
        <v>253</v>
      </c>
      <c r="B255">
        <v>0.0704</v>
      </c>
      <c r="C255">
        <v>0.1509</v>
      </c>
      <c r="D255">
        <v>0.06370000000000001</v>
      </c>
      <c r="E255">
        <v>-0.2354</v>
      </c>
      <c r="F255">
        <v>1</v>
      </c>
      <c r="G255">
        <v>0.06370000000000009</v>
      </c>
      <c r="H255">
        <v>-0.2353999999999999</v>
      </c>
      <c r="I255">
        <v>0.9167978401406608</v>
      </c>
      <c r="J255">
        <v>0.3721425429669277</v>
      </c>
      <c r="K255">
        <v>-0.3434278715418955</v>
      </c>
      <c r="L255">
        <v>-0.9269388948094146</v>
      </c>
      <c r="M255">
        <v>2</v>
      </c>
      <c r="N255">
        <v>2</v>
      </c>
      <c r="O255">
        <v>0</v>
      </c>
      <c r="P255">
        <v>-2</v>
      </c>
      <c r="Q255">
        <v>1</v>
      </c>
      <c r="R255">
        <v>1</v>
      </c>
      <c r="S255">
        <v>0.36</v>
      </c>
      <c r="T255">
        <v>0.26</v>
      </c>
      <c r="U255">
        <v>0.24</v>
      </c>
      <c r="V255">
        <v>0.14</v>
      </c>
      <c r="W255" t="s">
        <v>496</v>
      </c>
      <c r="X255">
        <v>-0.2053233408005269</v>
      </c>
      <c r="Y255">
        <v>-0.2</v>
      </c>
      <c r="Z255">
        <v>-0.2553233408005269</v>
      </c>
      <c r="AA255">
        <v>254</v>
      </c>
    </row>
    <row r="256" spans="1:27">
      <c r="A256" t="s">
        <v>254</v>
      </c>
      <c r="B256">
        <v>-0.0302</v>
      </c>
      <c r="C256">
        <v>0.07240000000000001</v>
      </c>
      <c r="D256">
        <v>0.1488</v>
      </c>
      <c r="E256">
        <v>0.0183</v>
      </c>
      <c r="F256">
        <v>0.9698</v>
      </c>
      <c r="G256">
        <v>0.1498643913123381</v>
      </c>
      <c r="H256">
        <v>0.01924347986886654</v>
      </c>
      <c r="I256">
        <v>-0.1691654584288014</v>
      </c>
      <c r="J256">
        <v>-0.01851024719056136</v>
      </c>
      <c r="K256">
        <v>-0.1250711383111417</v>
      </c>
      <c r="L256">
        <v>-0.4096710838234078</v>
      </c>
      <c r="M256">
        <v>-2</v>
      </c>
      <c r="N256">
        <v>1</v>
      </c>
      <c r="O256">
        <v>1</v>
      </c>
      <c r="P256">
        <v>-2</v>
      </c>
      <c r="Q256">
        <v>0.6</v>
      </c>
      <c r="R256">
        <v>0.93</v>
      </c>
      <c r="S256">
        <v>0.4</v>
      </c>
      <c r="T256">
        <v>0.3</v>
      </c>
      <c r="U256">
        <v>0.2</v>
      </c>
      <c r="V256">
        <v>0.1</v>
      </c>
      <c r="W256" t="s">
        <v>495</v>
      </c>
      <c r="X256">
        <v>-0.1315507880739927</v>
      </c>
      <c r="Y256">
        <v>-0.5</v>
      </c>
      <c r="Z256">
        <v>-0.2565507880739927</v>
      </c>
      <c r="AA256">
        <v>255</v>
      </c>
    </row>
    <row r="257" spans="1:27">
      <c r="A257" t="s">
        <v>255</v>
      </c>
      <c r="B257">
        <v>-0.0873</v>
      </c>
      <c r="C257">
        <v>0.0936</v>
      </c>
      <c r="D257">
        <v>0.08500000000000001</v>
      </c>
      <c r="E257">
        <v>0.07770000000000001</v>
      </c>
      <c r="F257">
        <v>0.9127</v>
      </c>
      <c r="G257">
        <v>0.09368712446867122</v>
      </c>
      <c r="H257">
        <v>0.08632867653445819</v>
      </c>
      <c r="I257">
        <v>-0.7855521815730985</v>
      </c>
      <c r="J257">
        <v>0.0869908884952828</v>
      </c>
      <c r="K257">
        <v>-0.267434872134199</v>
      </c>
      <c r="L257">
        <v>-0.2733981549165051</v>
      </c>
      <c r="M257">
        <v>-2</v>
      </c>
      <c r="N257">
        <v>1</v>
      </c>
      <c r="O257">
        <v>0</v>
      </c>
      <c r="P257">
        <v>-1</v>
      </c>
      <c r="Q257">
        <v>0.6</v>
      </c>
      <c r="R257">
        <v>0.93</v>
      </c>
      <c r="S257">
        <v>0.4</v>
      </c>
      <c r="T257">
        <v>0.3</v>
      </c>
      <c r="U257">
        <v>0.2</v>
      </c>
      <c r="V257">
        <v>0.1</v>
      </c>
      <c r="W257" t="s">
        <v>495</v>
      </c>
      <c r="X257">
        <v>-0.1626671133988044</v>
      </c>
      <c r="Y257">
        <v>-0.4</v>
      </c>
      <c r="Z257">
        <v>-0.2626671133988044</v>
      </c>
      <c r="AA257">
        <v>256</v>
      </c>
    </row>
    <row r="258" spans="1:27">
      <c r="A258" t="s">
        <v>256</v>
      </c>
      <c r="B258">
        <v>-0.0388</v>
      </c>
      <c r="C258">
        <v>0.0843</v>
      </c>
      <c r="D258">
        <v>0.1644</v>
      </c>
      <c r="E258">
        <v>-0.0173</v>
      </c>
      <c r="F258">
        <v>0.9612000000000001</v>
      </c>
      <c r="G258">
        <v>0.16618922058107</v>
      </c>
      <c r="H258">
        <v>-0.01578998019149991</v>
      </c>
      <c r="I258">
        <v>-0.2620012871335466</v>
      </c>
      <c r="J258">
        <v>0.04070972991611529</v>
      </c>
      <c r="K258">
        <v>-0.08370095817781244</v>
      </c>
      <c r="L258">
        <v>-0.4808359972389155</v>
      </c>
      <c r="M258">
        <v>-2</v>
      </c>
      <c r="N258">
        <v>1</v>
      </c>
      <c r="O258">
        <v>1</v>
      </c>
      <c r="P258">
        <v>-2</v>
      </c>
      <c r="Q258">
        <v>0.6</v>
      </c>
      <c r="R258">
        <v>0.93</v>
      </c>
      <c r="S258">
        <v>0.4</v>
      </c>
      <c r="T258">
        <v>0.3</v>
      </c>
      <c r="U258">
        <v>0.2</v>
      </c>
      <c r="V258">
        <v>0.1</v>
      </c>
      <c r="W258" t="s">
        <v>495</v>
      </c>
      <c r="X258">
        <v>-0.1381282449217141</v>
      </c>
      <c r="Y258">
        <v>-0.5</v>
      </c>
      <c r="Z258">
        <v>-0.2631282449217142</v>
      </c>
      <c r="AA258">
        <v>257</v>
      </c>
    </row>
    <row r="259" spans="1:27">
      <c r="A259" t="s">
        <v>257</v>
      </c>
      <c r="B259">
        <v>0.0205</v>
      </c>
      <c r="C259">
        <v>0.0931</v>
      </c>
      <c r="D259">
        <v>0.1252</v>
      </c>
      <c r="E259">
        <v>-0.0743</v>
      </c>
      <c r="F259">
        <v>1</v>
      </c>
      <c r="G259">
        <v>0.1252</v>
      </c>
      <c r="H259">
        <v>-0.07430000000000003</v>
      </c>
      <c r="I259">
        <v>0.3781341363770807</v>
      </c>
      <c r="J259">
        <v>0.0845026541630695</v>
      </c>
      <c r="K259">
        <v>-0.1875753332814827</v>
      </c>
      <c r="L259">
        <v>-0.5996898154583197</v>
      </c>
      <c r="M259">
        <v>2</v>
      </c>
      <c r="N259">
        <v>1</v>
      </c>
      <c r="O259">
        <v>1</v>
      </c>
      <c r="P259">
        <v>-2</v>
      </c>
      <c r="Q259">
        <v>1</v>
      </c>
      <c r="R259">
        <v>1</v>
      </c>
      <c r="S259">
        <v>0.4</v>
      </c>
      <c r="T259">
        <v>0.3</v>
      </c>
      <c r="U259">
        <v>0.2</v>
      </c>
      <c r="V259">
        <v>0.1</v>
      </c>
      <c r="W259" t="s">
        <v>495</v>
      </c>
      <c r="X259">
        <v>-0.2414345816974507</v>
      </c>
      <c r="Y259">
        <v>-0.09999999999999998</v>
      </c>
      <c r="Z259">
        <v>-0.2664345816974507</v>
      </c>
      <c r="AA259">
        <v>258</v>
      </c>
    </row>
    <row r="260" spans="1:27">
      <c r="A260" t="s">
        <v>258</v>
      </c>
      <c r="B260">
        <v>-0.0416</v>
      </c>
      <c r="C260">
        <v>0.0254</v>
      </c>
      <c r="D260">
        <v>0.1232</v>
      </c>
      <c r="E260">
        <v>0.1002</v>
      </c>
      <c r="F260">
        <v>0.9584</v>
      </c>
      <c r="G260">
        <v>0.1251871084360974</v>
      </c>
      <c r="H260">
        <v>0.1021464180033782</v>
      </c>
      <c r="I260">
        <v>-0.2922269057816032</v>
      </c>
      <c r="J260">
        <v>-0.2524042744186122</v>
      </c>
      <c r="K260">
        <v>-0.1876080029230497</v>
      </c>
      <c r="L260">
        <v>-0.241266923798456</v>
      </c>
      <c r="M260">
        <v>-2</v>
      </c>
      <c r="N260">
        <v>-1</v>
      </c>
      <c r="O260">
        <v>1</v>
      </c>
      <c r="P260">
        <v>-1</v>
      </c>
      <c r="Q260">
        <v>0.6</v>
      </c>
      <c r="R260">
        <v>0.85</v>
      </c>
      <c r="S260">
        <v>0.4</v>
      </c>
      <c r="T260">
        <v>0.3</v>
      </c>
      <c r="U260">
        <v>0.2</v>
      </c>
      <c r="V260">
        <v>0.1</v>
      </c>
      <c r="W260" t="s">
        <v>495</v>
      </c>
      <c r="X260">
        <v>-0.145670490544712</v>
      </c>
      <c r="Y260">
        <v>-0.5</v>
      </c>
      <c r="Z260">
        <v>-0.270670490544712</v>
      </c>
      <c r="AA260">
        <v>259</v>
      </c>
    </row>
    <row r="261" spans="1:27">
      <c r="A261" t="s">
        <v>259</v>
      </c>
      <c r="B261">
        <v>-0.0514</v>
      </c>
      <c r="C261">
        <v>0.0289</v>
      </c>
      <c r="D261">
        <v>0.1408</v>
      </c>
      <c r="E261">
        <v>0.0636</v>
      </c>
      <c r="F261">
        <v>0.9486</v>
      </c>
      <c r="G261">
        <v>0.1438983673093672</v>
      </c>
      <c r="H261">
        <v>0.06648869518780054</v>
      </c>
      <c r="I261">
        <v>-0.3980165710498013</v>
      </c>
      <c r="J261">
        <v>-0.2349866340931191</v>
      </c>
      <c r="K261">
        <v>-0.1401901624442402</v>
      </c>
      <c r="L261">
        <v>-0.3136999279148702</v>
      </c>
      <c r="M261">
        <v>-2</v>
      </c>
      <c r="N261">
        <v>-1</v>
      </c>
      <c r="O261">
        <v>1</v>
      </c>
      <c r="P261">
        <v>-1</v>
      </c>
      <c r="Q261">
        <v>0.6</v>
      </c>
      <c r="R261">
        <v>0.85</v>
      </c>
      <c r="S261">
        <v>0.4</v>
      </c>
      <c r="T261">
        <v>0.3</v>
      </c>
      <c r="U261">
        <v>0.2</v>
      </c>
      <c r="V261">
        <v>0.1</v>
      </c>
      <c r="W261" t="s">
        <v>495</v>
      </c>
      <c r="X261">
        <v>-0.1592230164836656</v>
      </c>
      <c r="Y261">
        <v>-0.5</v>
      </c>
      <c r="Z261">
        <v>-0.2842230164836657</v>
      </c>
      <c r="AA261">
        <v>260</v>
      </c>
    </row>
    <row r="262" spans="1:27">
      <c r="A262" t="s">
        <v>260</v>
      </c>
      <c r="B262">
        <v>-0.06320000000000001</v>
      </c>
      <c r="C262">
        <v>0.0871</v>
      </c>
      <c r="D262">
        <v>0.1578</v>
      </c>
      <c r="E262">
        <v>-0.0184</v>
      </c>
      <c r="F262">
        <v>0.9368</v>
      </c>
      <c r="G262">
        <v>0.1625869997318439</v>
      </c>
      <c r="H262">
        <v>-0.01434151067820177</v>
      </c>
      <c r="I262">
        <v>-0.5253959639237542</v>
      </c>
      <c r="J262">
        <v>0.0546438421765098</v>
      </c>
      <c r="K262">
        <v>-0.09282966163677946</v>
      </c>
      <c r="L262">
        <v>-0.477893661331436</v>
      </c>
      <c r="M262">
        <v>-2</v>
      </c>
      <c r="N262">
        <v>1</v>
      </c>
      <c r="O262">
        <v>1</v>
      </c>
      <c r="P262">
        <v>-2</v>
      </c>
      <c r="Q262">
        <v>0.6</v>
      </c>
      <c r="R262">
        <v>0.93</v>
      </c>
      <c r="S262">
        <v>0.4</v>
      </c>
      <c r="T262">
        <v>0.3</v>
      </c>
      <c r="U262">
        <v>0.2</v>
      </c>
      <c r="V262">
        <v>0.1</v>
      </c>
      <c r="W262" t="s">
        <v>495</v>
      </c>
      <c r="X262">
        <v>-0.1609036205672517</v>
      </c>
      <c r="Y262">
        <v>-0.5</v>
      </c>
      <c r="Z262">
        <v>-0.2859036205672517</v>
      </c>
      <c r="AA262">
        <v>261</v>
      </c>
    </row>
    <row r="263" spans="1:27">
      <c r="A263" t="s">
        <v>261</v>
      </c>
      <c r="B263">
        <v>-0.2096</v>
      </c>
      <c r="C263">
        <v>-0.1753</v>
      </c>
      <c r="D263">
        <v>-0.2605</v>
      </c>
      <c r="E263">
        <v>0.7706</v>
      </c>
      <c r="F263">
        <v>0.7904</v>
      </c>
      <c r="G263">
        <v>-0.2231280132840474</v>
      </c>
      <c r="H263">
        <v>0.8600805134269986</v>
      </c>
      <c r="I263">
        <v>-2.105764024664999</v>
      </c>
      <c r="J263">
        <v>-1.251181535369033</v>
      </c>
      <c r="K263">
        <v>-1.070303870151818</v>
      </c>
      <c r="L263">
        <v>1.298355887723486</v>
      </c>
      <c r="M263">
        <v>-2</v>
      </c>
      <c r="N263">
        <v>-2</v>
      </c>
      <c r="O263">
        <v>-2</v>
      </c>
      <c r="P263">
        <v>3</v>
      </c>
      <c r="Q263">
        <v>0.6</v>
      </c>
      <c r="R263">
        <v>0.85</v>
      </c>
      <c r="S263">
        <v>0.4</v>
      </c>
      <c r="T263">
        <v>0.3</v>
      </c>
      <c r="U263">
        <v>0.2</v>
      </c>
      <c r="V263">
        <v>0.1</v>
      </c>
      <c r="W263" t="s">
        <v>495</v>
      </c>
      <c r="X263">
        <v>-0.2905826941468976</v>
      </c>
      <c r="Y263">
        <v>1.665334536937735E-16</v>
      </c>
      <c r="Z263">
        <v>-0.2905826941468976</v>
      </c>
      <c r="AA263">
        <v>262</v>
      </c>
    </row>
    <row r="264" spans="1:27">
      <c r="A264" t="s">
        <v>262</v>
      </c>
      <c r="B264">
        <v>-0.0214</v>
      </c>
      <c r="C264">
        <v>0.0488</v>
      </c>
      <c r="D264">
        <v>0.0609</v>
      </c>
      <c r="E264">
        <v>0.06469999999999999</v>
      </c>
      <c r="F264">
        <v>0.9786</v>
      </c>
      <c r="G264">
        <v>0.06139123742998298</v>
      </c>
      <c r="H264">
        <v>0.06519299697587222</v>
      </c>
      <c r="I264">
        <v>-0.07417065696348062</v>
      </c>
      <c r="J264">
        <v>-0.1359549076710294</v>
      </c>
      <c r="K264">
        <v>-0.3492787090504776</v>
      </c>
      <c r="L264">
        <v>-0.3163319331722905</v>
      </c>
      <c r="M264">
        <v>-2</v>
      </c>
      <c r="N264">
        <v>0</v>
      </c>
      <c r="O264">
        <v>0</v>
      </c>
      <c r="P264">
        <v>-1</v>
      </c>
      <c r="Q264">
        <v>0.6</v>
      </c>
      <c r="R264">
        <v>0.93</v>
      </c>
      <c r="S264">
        <v>0.4</v>
      </c>
      <c r="T264">
        <v>0.3</v>
      </c>
      <c r="U264">
        <v>0.2</v>
      </c>
      <c r="V264">
        <v>0.1</v>
      </c>
      <c r="W264" t="s">
        <v>495</v>
      </c>
      <c r="X264">
        <v>-0.1612600273035203</v>
      </c>
      <c r="Y264">
        <v>-0.6000000000000001</v>
      </c>
      <c r="Z264">
        <v>-0.3112600273035204</v>
      </c>
      <c r="AA264">
        <v>263</v>
      </c>
    </row>
    <row r="265" spans="1:27">
      <c r="A265" t="s">
        <v>263</v>
      </c>
      <c r="B265">
        <v>-0.098</v>
      </c>
      <c r="C265">
        <v>-0.0728</v>
      </c>
      <c r="D265">
        <v>-0.0193</v>
      </c>
      <c r="E265">
        <v>0.3801</v>
      </c>
      <c r="F265">
        <v>0.902</v>
      </c>
      <c r="G265">
        <v>-0.009337018999923674</v>
      </c>
      <c r="H265">
        <v>0.3941205058409354</v>
      </c>
      <c r="I265">
        <v>-0.9010572242638862</v>
      </c>
      <c r="J265">
        <v>-0.7410934972653055</v>
      </c>
      <c r="K265">
        <v>-0.5285173804542879</v>
      </c>
      <c r="L265">
        <v>0.3518320919632844</v>
      </c>
      <c r="M265">
        <v>-2</v>
      </c>
      <c r="N265">
        <v>-2</v>
      </c>
      <c r="O265">
        <v>-2</v>
      </c>
      <c r="P265">
        <v>2</v>
      </c>
      <c r="Q265">
        <v>0.6</v>
      </c>
      <c r="R265">
        <v>0.85</v>
      </c>
      <c r="S265">
        <v>0.4</v>
      </c>
      <c r="T265">
        <v>0.3</v>
      </c>
      <c r="U265">
        <v>0.2</v>
      </c>
      <c r="V265">
        <v>0.1</v>
      </c>
      <c r="W265" t="s">
        <v>495</v>
      </c>
      <c r="X265">
        <v>-0.2116651710465283</v>
      </c>
      <c r="Y265">
        <v>-0.4</v>
      </c>
      <c r="Z265">
        <v>-0.3116651710465283</v>
      </c>
      <c r="AA265">
        <v>264</v>
      </c>
    </row>
    <row r="266" spans="1:27">
      <c r="A266" t="s">
        <v>264</v>
      </c>
      <c r="B266">
        <v>0.0312</v>
      </c>
      <c r="C266">
        <v>0.0578</v>
      </c>
      <c r="D266">
        <v>0.1012</v>
      </c>
      <c r="E266">
        <v>0.0472</v>
      </c>
      <c r="F266">
        <v>1</v>
      </c>
      <c r="G266">
        <v>0.1012</v>
      </c>
      <c r="H266">
        <v>0.04719999999999991</v>
      </c>
      <c r="I266">
        <v>0.4936391790678683</v>
      </c>
      <c r="J266">
        <v>-0.09116668969118995</v>
      </c>
      <c r="K266">
        <v>-0.2483958360172537</v>
      </c>
      <c r="L266">
        <v>-0.3528818505845888</v>
      </c>
      <c r="M266">
        <v>2</v>
      </c>
      <c r="N266">
        <v>0</v>
      </c>
      <c r="O266">
        <v>0</v>
      </c>
      <c r="P266">
        <v>-2</v>
      </c>
      <c r="Q266">
        <v>1</v>
      </c>
      <c r="R266">
        <v>0.93</v>
      </c>
      <c r="S266">
        <v>0.4</v>
      </c>
      <c r="T266">
        <v>0.3</v>
      </c>
      <c r="U266">
        <v>0.2</v>
      </c>
      <c r="V266">
        <v>0.1</v>
      </c>
      <c r="W266" t="s">
        <v>495</v>
      </c>
      <c r="X266">
        <v>-0.1716230472955304</v>
      </c>
      <c r="Y266">
        <v>-0.6000000000000001</v>
      </c>
      <c r="Z266">
        <v>-0.3216230472955304</v>
      </c>
      <c r="AA266">
        <v>265</v>
      </c>
    </row>
    <row r="267" spans="1:27">
      <c r="A267" t="s">
        <v>265</v>
      </c>
      <c r="B267">
        <v>-0.0116</v>
      </c>
      <c r="C267">
        <v>-0.1543</v>
      </c>
      <c r="D267">
        <v>0.4294</v>
      </c>
      <c r="E267">
        <v>-0.0305</v>
      </c>
      <c r="F267">
        <v>0.9883999999999999</v>
      </c>
      <c r="G267">
        <v>0.4295934774321781</v>
      </c>
      <c r="H267">
        <v>-0.03036877265251392</v>
      </c>
      <c r="I267">
        <v>0.03161900830471748</v>
      </c>
      <c r="J267">
        <v>-1.146675693416074</v>
      </c>
      <c r="K267">
        <v>0.5838148470066263</v>
      </c>
      <c r="L267">
        <v>-0.5104505000999802</v>
      </c>
      <c r="M267">
        <v>-2</v>
      </c>
      <c r="N267">
        <v>-2</v>
      </c>
      <c r="O267">
        <v>3</v>
      </c>
      <c r="P267">
        <v>-2</v>
      </c>
      <c r="Q267">
        <v>0.6</v>
      </c>
      <c r="R267">
        <v>0.85</v>
      </c>
      <c r="S267">
        <v>0.4</v>
      </c>
      <c r="T267">
        <v>0.3</v>
      </c>
      <c r="U267">
        <v>0.2</v>
      </c>
      <c r="V267">
        <v>0.1</v>
      </c>
      <c r="W267" t="s">
        <v>495</v>
      </c>
      <c r="X267">
        <v>-0.2070554826032138</v>
      </c>
      <c r="Y267">
        <v>-0.5000000000000002</v>
      </c>
      <c r="Z267">
        <v>-0.3320554826032139</v>
      </c>
      <c r="AA267">
        <v>266</v>
      </c>
    </row>
    <row r="268" spans="1:27">
      <c r="A268" t="s">
        <v>266</v>
      </c>
      <c r="B268">
        <v>-0.0342</v>
      </c>
      <c r="C268">
        <v>-0.0604</v>
      </c>
      <c r="D268">
        <v>0.0885</v>
      </c>
      <c r="E268">
        <v>0.189</v>
      </c>
      <c r="F268">
        <v>0.9658</v>
      </c>
      <c r="G268">
        <v>0.08979620468565486</v>
      </c>
      <c r="H268">
        <v>0.1904158818293464</v>
      </c>
      <c r="I268">
        <v>-0.2123449136403108</v>
      </c>
      <c r="J268">
        <v>-0.6793852858264156</v>
      </c>
      <c r="K268">
        <v>-0.2772951928553495</v>
      </c>
      <c r="L268">
        <v>-0.06196151863481292</v>
      </c>
      <c r="M268">
        <v>-2</v>
      </c>
      <c r="N268">
        <v>-2</v>
      </c>
      <c r="O268">
        <v>0</v>
      </c>
      <c r="P268">
        <v>0</v>
      </c>
      <c r="Q268">
        <v>0.6</v>
      </c>
      <c r="R268">
        <v>0.85</v>
      </c>
      <c r="S268">
        <v>0.4</v>
      </c>
      <c r="T268">
        <v>0.3</v>
      </c>
      <c r="U268">
        <v>0.2</v>
      </c>
      <c r="V268">
        <v>0.1</v>
      </c>
      <c r="W268" t="s">
        <v>495</v>
      </c>
      <c r="X268">
        <v>-0.1886111305582873</v>
      </c>
      <c r="Y268">
        <v>-0.6000000000000001</v>
      </c>
      <c r="Z268">
        <v>-0.3386111305582874</v>
      </c>
      <c r="AA268">
        <v>267</v>
      </c>
    </row>
    <row r="269" spans="1:27">
      <c r="A269" t="s">
        <v>267</v>
      </c>
      <c r="B269">
        <v>-0.1174</v>
      </c>
      <c r="C269">
        <v>0.0438</v>
      </c>
      <c r="D269">
        <v>0.0485</v>
      </c>
      <c r="E269">
        <v>0.1398</v>
      </c>
      <c r="F269">
        <v>0.8826000000000001</v>
      </c>
      <c r="G269">
        <v>0.06398559994741349</v>
      </c>
      <c r="H269">
        <v>0.1566340360706362</v>
      </c>
      <c r="I269">
        <v>-1.110477582039707</v>
      </c>
      <c r="J269">
        <v>-0.1608372509931625</v>
      </c>
      <c r="K269">
        <v>-0.3427041076926041</v>
      </c>
      <c r="L269">
        <v>-0.1305839762593854</v>
      </c>
      <c r="M269">
        <v>-2</v>
      </c>
      <c r="N269">
        <v>0</v>
      </c>
      <c r="O269">
        <v>-1</v>
      </c>
      <c r="P269">
        <v>0</v>
      </c>
      <c r="Q269">
        <v>0.6</v>
      </c>
      <c r="R269">
        <v>0.93</v>
      </c>
      <c r="S269">
        <v>0.4</v>
      </c>
      <c r="T269">
        <v>0.3</v>
      </c>
      <c r="U269">
        <v>0.2</v>
      </c>
      <c r="V269">
        <v>0.1</v>
      </c>
      <c r="W269" t="s">
        <v>495</v>
      </c>
      <c r="X269">
        <v>-0.2197051549432577</v>
      </c>
      <c r="Y269">
        <v>-0.5</v>
      </c>
      <c r="Z269">
        <v>-0.3447051549432577</v>
      </c>
      <c r="AA269">
        <v>268</v>
      </c>
    </row>
    <row r="270" spans="1:27">
      <c r="A270" t="s">
        <v>268</v>
      </c>
      <c r="B270">
        <v>-0.0282</v>
      </c>
      <c r="C270">
        <v>0.0283</v>
      </c>
      <c r="D270">
        <v>0.106</v>
      </c>
      <c r="E270">
        <v>0.06850000000000001</v>
      </c>
      <c r="F270">
        <v>0.9718</v>
      </c>
      <c r="G270">
        <v>0.1068925350233796</v>
      </c>
      <c r="H270">
        <v>0.06936227275992879</v>
      </c>
      <c r="I270">
        <v>-0.1475757308230466</v>
      </c>
      <c r="J270">
        <v>-0.237972515291775</v>
      </c>
      <c r="K270">
        <v>-0.2339698842687982</v>
      </c>
      <c r="L270">
        <v>-0.3078627111866087</v>
      </c>
      <c r="M270">
        <v>-2</v>
      </c>
      <c r="N270">
        <v>-1</v>
      </c>
      <c r="O270">
        <v>0</v>
      </c>
      <c r="P270">
        <v>-1</v>
      </c>
      <c r="Q270">
        <v>0.6</v>
      </c>
      <c r="R270">
        <v>0.85</v>
      </c>
      <c r="S270">
        <v>0.4</v>
      </c>
      <c r="T270">
        <v>0.3</v>
      </c>
      <c r="U270">
        <v>0.2</v>
      </c>
      <c r="V270">
        <v>0.1</v>
      </c>
      <c r="W270" t="s">
        <v>495</v>
      </c>
      <c r="X270">
        <v>-0.151600650094755</v>
      </c>
      <c r="Y270">
        <v>-0.8</v>
      </c>
      <c r="Z270">
        <v>-0.3516006500947551</v>
      </c>
      <c r="AA270">
        <v>269</v>
      </c>
    </row>
    <row r="271" spans="1:27">
      <c r="A271" t="s">
        <v>269</v>
      </c>
      <c r="B271">
        <v>0.0044</v>
      </c>
      <c r="C271">
        <v>0.0459</v>
      </c>
      <c r="D271">
        <v>0.1312</v>
      </c>
      <c r="E271">
        <v>-0.0061</v>
      </c>
      <c r="F271">
        <v>1</v>
      </c>
      <c r="G271">
        <v>0.1312</v>
      </c>
      <c r="H271">
        <v>-0.006099999999999994</v>
      </c>
      <c r="I271">
        <v>0.2043368291507552</v>
      </c>
      <c r="J271">
        <v>-0.1503866667978666</v>
      </c>
      <c r="K271">
        <v>-0.17237020759754</v>
      </c>
      <c r="L271">
        <v>-0.4611523405250813</v>
      </c>
      <c r="M271">
        <v>0</v>
      </c>
      <c r="N271">
        <v>0</v>
      </c>
      <c r="O271">
        <v>1</v>
      </c>
      <c r="P271">
        <v>-2</v>
      </c>
      <c r="Q271">
        <v>1</v>
      </c>
      <c r="R271">
        <v>0.93</v>
      </c>
      <c r="S271">
        <v>0.4</v>
      </c>
      <c r="T271">
        <v>0.3</v>
      </c>
      <c r="U271">
        <v>0.2</v>
      </c>
      <c r="V271">
        <v>0.1</v>
      </c>
      <c r="W271" t="s">
        <v>495</v>
      </c>
      <c r="X271">
        <v>-0.2286085535084268</v>
      </c>
      <c r="Y271">
        <v>-0.5</v>
      </c>
      <c r="Z271">
        <v>-0.3536085535084268</v>
      </c>
      <c r="AA271">
        <v>270</v>
      </c>
    </row>
    <row r="272" spans="1:27">
      <c r="A272" t="s">
        <v>270</v>
      </c>
      <c r="B272">
        <v>-0.0054</v>
      </c>
      <c r="C272">
        <v>-0.0157</v>
      </c>
      <c r="D272">
        <v>-0.0733</v>
      </c>
      <c r="E272">
        <v>0.2976</v>
      </c>
      <c r="F272">
        <v>0.9946</v>
      </c>
      <c r="G272">
        <v>-0.07327290380719675</v>
      </c>
      <c r="H272">
        <v>0.2976379411026022</v>
      </c>
      <c r="I272">
        <v>0.09854716388255709</v>
      </c>
      <c r="J272">
        <v>-0.4569371365265459</v>
      </c>
      <c r="K272">
        <v>-0.6905429078223997</v>
      </c>
      <c r="L272">
        <v>0.155843075923235</v>
      </c>
      <c r="M272">
        <v>-1</v>
      </c>
      <c r="N272">
        <v>-2</v>
      </c>
      <c r="O272">
        <v>-2</v>
      </c>
      <c r="P272">
        <v>1</v>
      </c>
      <c r="Q272">
        <v>0.9</v>
      </c>
      <c r="R272">
        <v>0.85</v>
      </c>
      <c r="S272">
        <v>0.4</v>
      </c>
      <c r="T272">
        <v>0.3</v>
      </c>
      <c r="U272">
        <v>0.2</v>
      </c>
      <c r="V272">
        <v>0.1</v>
      </c>
      <c r="W272" t="s">
        <v>495</v>
      </c>
      <c r="X272">
        <v>-0.1800944203922263</v>
      </c>
      <c r="Y272">
        <v>-0.7</v>
      </c>
      <c r="Z272">
        <v>-0.3550944203922263</v>
      </c>
      <c r="AA272">
        <v>271</v>
      </c>
    </row>
    <row r="273" spans="1:27">
      <c r="A273" t="s">
        <v>271</v>
      </c>
      <c r="B273">
        <v>-0.1041</v>
      </c>
      <c r="C273">
        <v>-0.07580000000000001</v>
      </c>
      <c r="D273">
        <v>-0.1343</v>
      </c>
      <c r="E273">
        <v>0.392</v>
      </c>
      <c r="F273">
        <v>0.8959</v>
      </c>
      <c r="G273">
        <v>-0.1243365963172895</v>
      </c>
      <c r="H273">
        <v>0.4080206283081125</v>
      </c>
      <c r="I273">
        <v>-0.966905893461438</v>
      </c>
      <c r="J273">
        <v>-0.7560229032585853</v>
      </c>
      <c r="K273">
        <v>-0.819947884906094</v>
      </c>
      <c r="L273">
        <v>0.3800679844539807</v>
      </c>
      <c r="M273">
        <v>-2</v>
      </c>
      <c r="N273">
        <v>-2</v>
      </c>
      <c r="O273">
        <v>-2</v>
      </c>
      <c r="P273">
        <v>2</v>
      </c>
      <c r="Q273">
        <v>0.6</v>
      </c>
      <c r="R273">
        <v>0.85</v>
      </c>
      <c r="S273">
        <v>0.4</v>
      </c>
      <c r="T273">
        <v>0.3</v>
      </c>
      <c r="U273">
        <v>0.2</v>
      </c>
      <c r="V273">
        <v>0.1</v>
      </c>
      <c r="W273" t="s">
        <v>495</v>
      </c>
      <c r="X273">
        <v>-0.258629052060202</v>
      </c>
      <c r="Y273">
        <v>-0.4</v>
      </c>
      <c r="Z273">
        <v>-0.358629052060202</v>
      </c>
      <c r="AA273">
        <v>272</v>
      </c>
    </row>
    <row r="274" spans="1:27">
      <c r="A274" t="s">
        <v>272</v>
      </c>
      <c r="B274">
        <v>0.0032</v>
      </c>
      <c r="C274">
        <v>0.0288</v>
      </c>
      <c r="D274">
        <v>0.1383</v>
      </c>
      <c r="E274">
        <v>0.052</v>
      </c>
      <c r="F274">
        <v>1</v>
      </c>
      <c r="G274">
        <v>0.1383000000000001</v>
      </c>
      <c r="H274">
        <v>0.05200000000000005</v>
      </c>
      <c r="I274">
        <v>0.1913829925873024</v>
      </c>
      <c r="J274">
        <v>-0.2354842809595617</v>
      </c>
      <c r="K274">
        <v>-0.1543774755382075</v>
      </c>
      <c r="L274">
        <v>-0.3431314124661201</v>
      </c>
      <c r="M274">
        <v>0</v>
      </c>
      <c r="N274">
        <v>-1</v>
      </c>
      <c r="O274">
        <v>1</v>
      </c>
      <c r="P274">
        <v>-2</v>
      </c>
      <c r="Q274">
        <v>1</v>
      </c>
      <c r="R274">
        <v>0.93</v>
      </c>
      <c r="S274">
        <v>0.4</v>
      </c>
      <c r="T274">
        <v>0.3</v>
      </c>
      <c r="U274">
        <v>0.2</v>
      </c>
      <c r="V274">
        <v>0.1</v>
      </c>
      <c r="W274" t="s">
        <v>495</v>
      </c>
      <c r="X274">
        <v>-0.1967176590604159</v>
      </c>
      <c r="Y274">
        <v>-0.7</v>
      </c>
      <c r="Z274">
        <v>-0.3717176590604159</v>
      </c>
      <c r="AA274">
        <v>273</v>
      </c>
    </row>
    <row r="275" spans="1:27">
      <c r="A275" t="s">
        <v>273</v>
      </c>
      <c r="B275">
        <v>-0.0621</v>
      </c>
      <c r="C275">
        <v>-0.053</v>
      </c>
      <c r="D275">
        <v>0.3218</v>
      </c>
      <c r="E275">
        <v>-0.1412</v>
      </c>
      <c r="F275">
        <v>0.9379</v>
      </c>
      <c r="G275">
        <v>0.3270730407770186</v>
      </c>
      <c r="H275">
        <v>-0.1377739995314696</v>
      </c>
      <c r="I275">
        <v>-0.513521613740589</v>
      </c>
      <c r="J275">
        <v>-0.6425594177096585</v>
      </c>
      <c r="K275">
        <v>0.324008826254228</v>
      </c>
      <c r="L275">
        <v>-0.7286271705756708</v>
      </c>
      <c r="M275">
        <v>-2</v>
      </c>
      <c r="N275">
        <v>-2</v>
      </c>
      <c r="O275">
        <v>3</v>
      </c>
      <c r="P275">
        <v>-2</v>
      </c>
      <c r="Q275">
        <v>0.6</v>
      </c>
      <c r="R275">
        <v>0.85</v>
      </c>
      <c r="S275">
        <v>0.4</v>
      </c>
      <c r="T275">
        <v>0.3</v>
      </c>
      <c r="U275">
        <v>0.2</v>
      </c>
      <c r="V275">
        <v>0.1</v>
      </c>
      <c r="W275" t="s">
        <v>495</v>
      </c>
      <c r="X275">
        <v>-0.251951030559132</v>
      </c>
      <c r="Y275">
        <v>-0.5000000000000002</v>
      </c>
      <c r="Z275">
        <v>-0.376951030559132</v>
      </c>
      <c r="AA275">
        <v>274</v>
      </c>
    </row>
    <row r="276" spans="1:27">
      <c r="A276" t="s">
        <v>274</v>
      </c>
      <c r="B276">
        <v>-0.0178</v>
      </c>
      <c r="C276">
        <v>0.0116</v>
      </c>
      <c r="D276">
        <v>0.0389</v>
      </c>
      <c r="E276">
        <v>0.1353</v>
      </c>
      <c r="F276">
        <v>0.9822</v>
      </c>
      <c r="G276">
        <v>0.03923218297579645</v>
      </c>
      <c r="H276">
        <v>0.1356630063840809</v>
      </c>
      <c r="I276">
        <v>-0.03530914727312214</v>
      </c>
      <c r="J276">
        <v>-0.3210795419876994</v>
      </c>
      <c r="K276">
        <v>-0.4054339103860171</v>
      </c>
      <c r="L276">
        <v>-0.1731832944342439</v>
      </c>
      <c r="M276">
        <v>-2</v>
      </c>
      <c r="N276">
        <v>-2</v>
      </c>
      <c r="O276">
        <v>-1</v>
      </c>
      <c r="P276">
        <v>0</v>
      </c>
      <c r="Q276">
        <v>0.6</v>
      </c>
      <c r="R276">
        <v>0.85</v>
      </c>
      <c r="S276">
        <v>0.4</v>
      </c>
      <c r="T276">
        <v>0.3</v>
      </c>
      <c r="U276">
        <v>0.2</v>
      </c>
      <c r="V276">
        <v>0.1</v>
      </c>
      <c r="W276" t="s">
        <v>495</v>
      </c>
      <c r="X276">
        <v>-0.1549455800097707</v>
      </c>
      <c r="Y276">
        <v>-0.8999999999999999</v>
      </c>
      <c r="Z276">
        <v>-0.3799455800097706</v>
      </c>
      <c r="AA276">
        <v>275</v>
      </c>
    </row>
    <row r="277" spans="1:27">
      <c r="A277" t="s">
        <v>275</v>
      </c>
      <c r="B277">
        <v>-0.0326</v>
      </c>
      <c r="C277">
        <v>-0.115</v>
      </c>
      <c r="D277">
        <v>0.0854</v>
      </c>
      <c r="E277">
        <v>0.1995</v>
      </c>
      <c r="F277">
        <v>0.9674</v>
      </c>
      <c r="G277">
        <v>0.08657337475576243</v>
      </c>
      <c r="H277">
        <v>0.2007967228851457</v>
      </c>
      <c r="I277">
        <v>-0.195073131555707</v>
      </c>
      <c r="J277">
        <v>-0.9511004749041085</v>
      </c>
      <c r="K277">
        <v>-0.2854624485456806</v>
      </c>
      <c r="L277">
        <v>-0.04087448773226564</v>
      </c>
      <c r="M277">
        <v>-2</v>
      </c>
      <c r="N277">
        <v>-2</v>
      </c>
      <c r="O277">
        <v>0</v>
      </c>
      <c r="P277">
        <v>0</v>
      </c>
      <c r="Q277">
        <v>0.6</v>
      </c>
      <c r="R277">
        <v>0.85</v>
      </c>
      <c r="S277">
        <v>0.4</v>
      </c>
      <c r="T277">
        <v>0.3</v>
      </c>
      <c r="U277">
        <v>0.2</v>
      </c>
      <c r="V277">
        <v>0.1</v>
      </c>
      <c r="W277" t="s">
        <v>495</v>
      </c>
      <c r="X277">
        <v>-0.2302824470408049</v>
      </c>
      <c r="Y277">
        <v>-0.6000000000000001</v>
      </c>
      <c r="Z277">
        <v>-0.3802824470408049</v>
      </c>
      <c r="AA277">
        <v>276</v>
      </c>
    </row>
    <row r="278" spans="1:27">
      <c r="A278" t="s">
        <v>276</v>
      </c>
      <c r="B278">
        <v>0.0011</v>
      </c>
      <c r="C278">
        <v>0.0149</v>
      </c>
      <c r="D278">
        <v>0.0353</v>
      </c>
      <c r="E278">
        <v>0.1382</v>
      </c>
      <c r="F278">
        <v>1</v>
      </c>
      <c r="G278">
        <v>0.03529999999999989</v>
      </c>
      <c r="H278">
        <v>0.1382000000000001</v>
      </c>
      <c r="I278">
        <v>0.1687137786012599</v>
      </c>
      <c r="J278">
        <v>-0.3046571953950916</v>
      </c>
      <c r="K278">
        <v>-0.4153987997792249</v>
      </c>
      <c r="L278">
        <v>-0.1680297945886252</v>
      </c>
      <c r="M278">
        <v>0</v>
      </c>
      <c r="N278">
        <v>-2</v>
      </c>
      <c r="O278">
        <v>-1</v>
      </c>
      <c r="P278">
        <v>0</v>
      </c>
      <c r="Q278">
        <v>1</v>
      </c>
      <c r="R278">
        <v>0.93</v>
      </c>
      <c r="S278">
        <v>0.4</v>
      </c>
      <c r="T278">
        <v>0.3</v>
      </c>
      <c r="U278">
        <v>0.2</v>
      </c>
      <c r="V278">
        <v>0.1</v>
      </c>
      <c r="W278" t="s">
        <v>495</v>
      </c>
      <c r="X278">
        <v>-0.2193792056589422</v>
      </c>
      <c r="Y278">
        <v>-0.7</v>
      </c>
      <c r="Z278">
        <v>-0.3943792056589422</v>
      </c>
      <c r="AA278">
        <v>277</v>
      </c>
    </row>
    <row r="279" spans="1:27">
      <c r="A279" t="s">
        <v>277</v>
      </c>
      <c r="B279">
        <v>-0.0689</v>
      </c>
      <c r="C279">
        <v>0.0236</v>
      </c>
      <c r="D279">
        <v>0.0249</v>
      </c>
      <c r="E279">
        <v>0.224</v>
      </c>
      <c r="F279">
        <v>0.9311</v>
      </c>
      <c r="G279">
        <v>0.02995356749742561</v>
      </c>
      <c r="H279">
        <v>0.2300352879469696</v>
      </c>
      <c r="I279">
        <v>-0.5869266876001551</v>
      </c>
      <c r="J279">
        <v>-0.2613619180145801</v>
      </c>
      <c r="K279">
        <v>-0.4289476628062846</v>
      </c>
      <c r="L279">
        <v>0.01851901629026049</v>
      </c>
      <c r="M279">
        <v>-2</v>
      </c>
      <c r="N279">
        <v>-1</v>
      </c>
      <c r="O279">
        <v>-2</v>
      </c>
      <c r="P279">
        <v>0</v>
      </c>
      <c r="Q279">
        <v>0.6</v>
      </c>
      <c r="R279">
        <v>0.85</v>
      </c>
      <c r="S279">
        <v>0.4</v>
      </c>
      <c r="T279">
        <v>0.3</v>
      </c>
      <c r="U279">
        <v>0.2</v>
      </c>
      <c r="V279">
        <v>0.1</v>
      </c>
      <c r="W279" t="s">
        <v>495</v>
      </c>
      <c r="X279">
        <v>-0.1561714075946402</v>
      </c>
      <c r="Y279">
        <v>-1</v>
      </c>
      <c r="Z279">
        <v>-0.4061714075946402</v>
      </c>
      <c r="AA279">
        <v>278</v>
      </c>
    </row>
    <row r="280" spans="1:27">
      <c r="A280" t="s">
        <v>278</v>
      </c>
      <c r="B280">
        <v>-0.1839</v>
      </c>
      <c r="C280">
        <v>-0.1127</v>
      </c>
      <c r="D280">
        <v>0.2875</v>
      </c>
      <c r="E280">
        <v>0.0658</v>
      </c>
      <c r="F280">
        <v>0.8161</v>
      </c>
      <c r="G280">
        <v>0.3365266734675147</v>
      </c>
      <c r="H280">
        <v>0.1063845658886813</v>
      </c>
      <c r="I280">
        <v>-1.828336024931051</v>
      </c>
      <c r="J280">
        <v>-0.9396545969759273</v>
      </c>
      <c r="K280">
        <v>0.3479661051256986</v>
      </c>
      <c r="L280">
        <v>-0.2326577990708382</v>
      </c>
      <c r="M280">
        <v>-2</v>
      </c>
      <c r="N280">
        <v>-2</v>
      </c>
      <c r="O280">
        <v>2</v>
      </c>
      <c r="P280">
        <v>-1</v>
      </c>
      <c r="Q280">
        <v>0.6</v>
      </c>
      <c r="R280">
        <v>0.85</v>
      </c>
      <c r="S280">
        <v>0.4</v>
      </c>
      <c r="T280">
        <v>0.3</v>
      </c>
      <c r="U280">
        <v>0.2</v>
      </c>
      <c r="V280">
        <v>0.1</v>
      </c>
      <c r="W280" t="s">
        <v>495</v>
      </c>
      <c r="X280">
        <v>-0.3093732205312661</v>
      </c>
      <c r="Y280">
        <v>-0.4000000000000001</v>
      </c>
      <c r="Z280">
        <v>-0.4093732205312661</v>
      </c>
      <c r="AA280">
        <v>279</v>
      </c>
    </row>
    <row r="281" spans="1:27">
      <c r="A281" t="s">
        <v>279</v>
      </c>
      <c r="B281">
        <v>-0.0152</v>
      </c>
      <c r="C281">
        <v>0.0485</v>
      </c>
      <c r="D281">
        <v>0.0775</v>
      </c>
      <c r="E281">
        <v>0.0332</v>
      </c>
      <c r="F281">
        <v>0.9848</v>
      </c>
      <c r="G281">
        <v>0.07775088618370707</v>
      </c>
      <c r="H281">
        <v>0.03344057132715195</v>
      </c>
      <c r="I281">
        <v>-0.00724250138564101</v>
      </c>
      <c r="J281">
        <v>-0.1374478482703574</v>
      </c>
      <c r="K281">
        <v>-0.3078202898095556</v>
      </c>
      <c r="L281">
        <v>-0.3808319459637728</v>
      </c>
      <c r="M281">
        <v>-2</v>
      </c>
      <c r="N281">
        <v>0</v>
      </c>
      <c r="O281">
        <v>0</v>
      </c>
      <c r="P281">
        <v>-2</v>
      </c>
      <c r="Q281">
        <v>0.6</v>
      </c>
      <c r="R281">
        <v>0.93</v>
      </c>
      <c r="S281">
        <v>0.4</v>
      </c>
      <c r="T281">
        <v>0.3</v>
      </c>
      <c r="U281">
        <v>0.2</v>
      </c>
      <c r="V281">
        <v>0.1</v>
      </c>
      <c r="W281" t="s">
        <v>495</v>
      </c>
      <c r="X281">
        <v>-0.1627696592603848</v>
      </c>
      <c r="Y281">
        <v>-1</v>
      </c>
      <c r="Z281">
        <v>-0.4127696592603848</v>
      </c>
      <c r="AA281">
        <v>280</v>
      </c>
    </row>
    <row r="282" spans="1:27">
      <c r="A282" t="s">
        <v>280</v>
      </c>
      <c r="B282">
        <v>0.06610000000000001</v>
      </c>
      <c r="C282">
        <v>-0.0251</v>
      </c>
      <c r="D282">
        <v>0.0157</v>
      </c>
      <c r="E282">
        <v>0.1273</v>
      </c>
      <c r="F282">
        <v>1</v>
      </c>
      <c r="G282">
        <v>0.01570000000000005</v>
      </c>
      <c r="H282">
        <v>0.1273</v>
      </c>
      <c r="I282">
        <v>0.8703799257882882</v>
      </c>
      <c r="J282">
        <v>-0.5037159419721561</v>
      </c>
      <c r="K282">
        <v>-0.4650688770134374</v>
      </c>
      <c r="L282">
        <v>-0.1901714144826475</v>
      </c>
      <c r="M282">
        <v>2</v>
      </c>
      <c r="N282">
        <v>-2</v>
      </c>
      <c r="O282">
        <v>-2</v>
      </c>
      <c r="P282">
        <v>0</v>
      </c>
      <c r="Q282">
        <v>1</v>
      </c>
      <c r="R282">
        <v>0.93</v>
      </c>
      <c r="S282">
        <v>0.4</v>
      </c>
      <c r="T282">
        <v>0.3</v>
      </c>
      <c r="U282">
        <v>0.2</v>
      </c>
      <c r="V282">
        <v>0.1</v>
      </c>
      <c r="W282" t="s">
        <v>495</v>
      </c>
      <c r="X282">
        <v>-0.2132438149828041</v>
      </c>
      <c r="Y282">
        <v>-0.8</v>
      </c>
      <c r="Z282">
        <v>-0.4132438149828042</v>
      </c>
      <c r="AA282">
        <v>281</v>
      </c>
    </row>
    <row r="283" spans="1:27">
      <c r="A283" t="s">
        <v>281</v>
      </c>
      <c r="B283">
        <v>-0.0762</v>
      </c>
      <c r="C283">
        <v>0.0522</v>
      </c>
      <c r="D283">
        <v>-0.073</v>
      </c>
      <c r="E283">
        <v>0.1635</v>
      </c>
      <c r="F283">
        <v>0.9238</v>
      </c>
      <c r="G283">
        <v>-0.06738436120883462</v>
      </c>
      <c r="H283">
        <v>0.1705483233371314</v>
      </c>
      <c r="I283">
        <v>-0.6657291933611598</v>
      </c>
      <c r="J283">
        <v>-0.119034914211979</v>
      </c>
      <c r="K283">
        <v>-0.6756202361051752</v>
      </c>
      <c r="L283">
        <v>-0.1023193102271865</v>
      </c>
      <c r="M283">
        <v>-2</v>
      </c>
      <c r="N283">
        <v>0</v>
      </c>
      <c r="O283">
        <v>-2</v>
      </c>
      <c r="P283">
        <v>0</v>
      </c>
      <c r="Q283">
        <v>0.6</v>
      </c>
      <c r="R283">
        <v>0.93</v>
      </c>
      <c r="S283">
        <v>0.4</v>
      </c>
      <c r="T283">
        <v>0.3</v>
      </c>
      <c r="U283">
        <v>0.2</v>
      </c>
      <c r="V283">
        <v>0.1</v>
      </c>
      <c r="W283" t="s">
        <v>495</v>
      </c>
      <c r="X283">
        <v>-0.2199898065927303</v>
      </c>
      <c r="Y283">
        <v>-0.8</v>
      </c>
      <c r="Z283">
        <v>-0.4199898065927303</v>
      </c>
      <c r="AA283">
        <v>282</v>
      </c>
    </row>
    <row r="284" spans="1:27">
      <c r="A284" t="s">
        <v>282</v>
      </c>
      <c r="B284">
        <v>-0.08069999999999999</v>
      </c>
      <c r="C284">
        <v>0.1228</v>
      </c>
      <c r="D284">
        <v>0.1059</v>
      </c>
      <c r="E284">
        <v>-0.2483</v>
      </c>
      <c r="F284">
        <v>0.9193</v>
      </c>
      <c r="G284">
        <v>0.1134349699030264</v>
      </c>
      <c r="H284">
        <v>-0.2431783462554435</v>
      </c>
      <c r="I284">
        <v>-0.7143060804741078</v>
      </c>
      <c r="J284">
        <v>0.2323037734965399</v>
      </c>
      <c r="K284">
        <v>-0.2173901268314582</v>
      </c>
      <c r="L284">
        <v>-0.942739370606857</v>
      </c>
      <c r="M284">
        <v>-2</v>
      </c>
      <c r="N284">
        <v>2</v>
      </c>
      <c r="O284">
        <v>0</v>
      </c>
      <c r="P284">
        <v>-2</v>
      </c>
      <c r="Q284">
        <v>0.6</v>
      </c>
      <c r="R284">
        <v>0.93</v>
      </c>
      <c r="S284">
        <v>0.4</v>
      </c>
      <c r="T284">
        <v>0.3</v>
      </c>
      <c r="U284">
        <v>0.2</v>
      </c>
      <c r="V284">
        <v>0.1</v>
      </c>
      <c r="W284" t="s">
        <v>495</v>
      </c>
      <c r="X284">
        <v>-0.2700324983647722</v>
      </c>
      <c r="Y284">
        <v>-0.6000000000000001</v>
      </c>
      <c r="Z284">
        <v>-0.4200324983647722</v>
      </c>
      <c r="AA284">
        <v>283</v>
      </c>
    </row>
    <row r="285" spans="1:27">
      <c r="A285" t="s">
        <v>283</v>
      </c>
      <c r="B285">
        <v>-0.0571</v>
      </c>
      <c r="C285">
        <v>-0.0173</v>
      </c>
      <c r="D285">
        <v>0.2062</v>
      </c>
      <c r="E285">
        <v>-0.0465</v>
      </c>
      <c r="F285">
        <v>0.9429</v>
      </c>
      <c r="G285">
        <v>0.210256256225436</v>
      </c>
      <c r="H285">
        <v>-0.04329353315291573</v>
      </c>
      <c r="I285">
        <v>-0.4595472947262023</v>
      </c>
      <c r="J285">
        <v>-0.4648994863896285</v>
      </c>
      <c r="K285">
        <v>0.02797317773741575</v>
      </c>
      <c r="L285">
        <v>-0.5367050995698119</v>
      </c>
      <c r="M285">
        <v>-2</v>
      </c>
      <c r="N285">
        <v>-2</v>
      </c>
      <c r="O285">
        <v>2</v>
      </c>
      <c r="P285">
        <v>-2</v>
      </c>
      <c r="Q285">
        <v>0.6</v>
      </c>
      <c r="R285">
        <v>0.85</v>
      </c>
      <c r="S285">
        <v>0.4</v>
      </c>
      <c r="T285">
        <v>0.3</v>
      </c>
      <c r="U285">
        <v>0.2</v>
      </c>
      <c r="V285">
        <v>0.1</v>
      </c>
      <c r="W285" t="s">
        <v>495</v>
      </c>
      <c r="X285">
        <v>-0.2233023768563811</v>
      </c>
      <c r="Y285">
        <v>-0.8</v>
      </c>
      <c r="Z285">
        <v>-0.4233023768563811</v>
      </c>
      <c r="AA285">
        <v>284</v>
      </c>
    </row>
    <row r="286" spans="1:27">
      <c r="A286" t="s">
        <v>284</v>
      </c>
      <c r="B286">
        <v>-0.0733</v>
      </c>
      <c r="C286">
        <v>0.4127</v>
      </c>
      <c r="D286">
        <v>-0.1541</v>
      </c>
      <c r="E286">
        <v>-0.3991</v>
      </c>
      <c r="F286">
        <v>0.9267</v>
      </c>
      <c r="G286">
        <v>-0.1493666918882202</v>
      </c>
      <c r="H286">
        <v>-0.3957376110126865</v>
      </c>
      <c r="I286">
        <v>-0.6344240883328155</v>
      </c>
      <c r="J286">
        <v>1.674982039313815</v>
      </c>
      <c r="K286">
        <v>-0.8833788430789438</v>
      </c>
      <c r="L286">
        <v>-1.252639301943218</v>
      </c>
      <c r="M286">
        <v>-2</v>
      </c>
      <c r="N286">
        <v>3</v>
      </c>
      <c r="O286">
        <v>-2</v>
      </c>
      <c r="P286">
        <v>-2</v>
      </c>
      <c r="Q286">
        <v>0.6</v>
      </c>
      <c r="R286">
        <v>0.93</v>
      </c>
      <c r="S286">
        <v>0.4</v>
      </c>
      <c r="T286">
        <v>0.3</v>
      </c>
      <c r="U286">
        <v>0.2</v>
      </c>
      <c r="V286">
        <v>0.1</v>
      </c>
      <c r="W286" t="s">
        <v>495</v>
      </c>
      <c r="X286">
        <v>-0.1749214914277237</v>
      </c>
      <c r="Y286">
        <v>-0.9999999999999998</v>
      </c>
      <c r="Z286">
        <v>-0.4249214914277236</v>
      </c>
      <c r="AA286">
        <v>285</v>
      </c>
    </row>
    <row r="287" spans="1:27">
      <c r="A287" t="s">
        <v>285</v>
      </c>
      <c r="B287">
        <v>-0.0365</v>
      </c>
      <c r="C287">
        <v>-0.0355</v>
      </c>
      <c r="D287">
        <v>0.1825</v>
      </c>
      <c r="E287">
        <v>-0.0406</v>
      </c>
      <c r="F287">
        <v>0.9635</v>
      </c>
      <c r="G287">
        <v>0.1841059452689366</v>
      </c>
      <c r="H287">
        <v>-0.03929704533529144</v>
      </c>
      <c r="I287">
        <v>-0.2371731003869287</v>
      </c>
      <c r="J287">
        <v>-0.5554712160821929</v>
      </c>
      <c r="K287">
        <v>-0.03829661639054376</v>
      </c>
      <c r="L287">
        <v>-0.5285868689121123</v>
      </c>
      <c r="M287">
        <v>-2</v>
      </c>
      <c r="N287">
        <v>-2</v>
      </c>
      <c r="O287">
        <v>2</v>
      </c>
      <c r="P287">
        <v>-2</v>
      </c>
      <c r="Q287">
        <v>0.6</v>
      </c>
      <c r="R287">
        <v>0.85</v>
      </c>
      <c r="S287">
        <v>0.4</v>
      </c>
      <c r="T287">
        <v>0.3</v>
      </c>
      <c r="U287">
        <v>0.2</v>
      </c>
      <c r="V287">
        <v>0.1</v>
      </c>
      <c r="W287" t="s">
        <v>495</v>
      </c>
      <c r="X287">
        <v>-0.2282809238326858</v>
      </c>
      <c r="Y287">
        <v>-0.8</v>
      </c>
      <c r="Z287">
        <v>-0.4282809238326858</v>
      </c>
      <c r="AA287">
        <v>286</v>
      </c>
    </row>
    <row r="288" spans="1:27">
      <c r="A288" t="s">
        <v>286</v>
      </c>
      <c r="B288">
        <v>0.0044</v>
      </c>
      <c r="C288">
        <v>0.0472</v>
      </c>
      <c r="D288">
        <v>0.091</v>
      </c>
      <c r="E288">
        <v>0.0254</v>
      </c>
      <c r="F288">
        <v>1</v>
      </c>
      <c r="G288">
        <v>0.09099999999999997</v>
      </c>
      <c r="H288">
        <v>0.02540000000000009</v>
      </c>
      <c r="I288">
        <v>0.2043368291507552</v>
      </c>
      <c r="J288">
        <v>-0.143917257534112</v>
      </c>
      <c r="K288">
        <v>-0.2742445496799563</v>
      </c>
      <c r="L288">
        <v>-0.3971650903726323</v>
      </c>
      <c r="M288">
        <v>0</v>
      </c>
      <c r="N288">
        <v>0</v>
      </c>
      <c r="O288">
        <v>0</v>
      </c>
      <c r="P288">
        <v>-2</v>
      </c>
      <c r="Q288">
        <v>1</v>
      </c>
      <c r="R288">
        <v>0.93</v>
      </c>
      <c r="S288">
        <v>0.4</v>
      </c>
      <c r="T288">
        <v>0.3</v>
      </c>
      <c r="U288">
        <v>0.2</v>
      </c>
      <c r="V288">
        <v>0.1</v>
      </c>
      <c r="W288" t="s">
        <v>495</v>
      </c>
      <c r="X288">
        <v>-0.2320249277696516</v>
      </c>
      <c r="Y288">
        <v>-0.8</v>
      </c>
      <c r="Z288">
        <v>-0.4320249277696516</v>
      </c>
      <c r="AA288">
        <v>287</v>
      </c>
    </row>
    <row r="289" spans="1:27">
      <c r="A289" t="s">
        <v>287</v>
      </c>
      <c r="B289">
        <v>0.0026</v>
      </c>
      <c r="C289">
        <v>-0.0062</v>
      </c>
      <c r="D289">
        <v>0.0767</v>
      </c>
      <c r="E289">
        <v>0.0982</v>
      </c>
      <c r="F289">
        <v>1</v>
      </c>
      <c r="G289">
        <v>0.07669999999999999</v>
      </c>
      <c r="H289">
        <v>0.09820000000000007</v>
      </c>
      <c r="I289">
        <v>0.1849060743055759</v>
      </c>
      <c r="J289">
        <v>-0.4096606842144931</v>
      </c>
      <c r="K289">
        <v>-0.3104834325600198</v>
      </c>
      <c r="L289">
        <v>-0.2492834455758619</v>
      </c>
      <c r="M289">
        <v>0</v>
      </c>
      <c r="N289">
        <v>-2</v>
      </c>
      <c r="O289">
        <v>0</v>
      </c>
      <c r="P289">
        <v>-1</v>
      </c>
      <c r="Q289">
        <v>1</v>
      </c>
      <c r="R289">
        <v>0.93</v>
      </c>
      <c r="S289">
        <v>0.4</v>
      </c>
      <c r="T289">
        <v>0.3</v>
      </c>
      <c r="U289">
        <v>0.2</v>
      </c>
      <c r="V289">
        <v>0.1</v>
      </c>
      <c r="W289" t="s">
        <v>495</v>
      </c>
      <c r="X289">
        <v>-0.2383589417919433</v>
      </c>
      <c r="Y289">
        <v>-0.8</v>
      </c>
      <c r="Z289">
        <v>-0.4383589417919433</v>
      </c>
      <c r="AA289">
        <v>288</v>
      </c>
    </row>
    <row r="290" spans="1:27">
      <c r="A290" t="s">
        <v>288</v>
      </c>
      <c r="B290">
        <v>-0.0384</v>
      </c>
      <c r="C290">
        <v>0.0784</v>
      </c>
      <c r="D290">
        <v>0.0333</v>
      </c>
      <c r="E290">
        <v>0.039</v>
      </c>
      <c r="F290">
        <v>0.9616</v>
      </c>
      <c r="G290">
        <v>0.03485485700102542</v>
      </c>
      <c r="H290">
        <v>0.04056343406954932</v>
      </c>
      <c r="I290">
        <v>-0.2576833416123956</v>
      </c>
      <c r="J290">
        <v>0.01134856479599827</v>
      </c>
      <c r="K290">
        <v>-0.4165268756536806</v>
      </c>
      <c r="L290">
        <v>-0.3663629808812542</v>
      </c>
      <c r="M290">
        <v>-2</v>
      </c>
      <c r="N290">
        <v>1</v>
      </c>
      <c r="O290">
        <v>-1</v>
      </c>
      <c r="P290">
        <v>-2</v>
      </c>
      <c r="Q290">
        <v>0.6</v>
      </c>
      <c r="R290">
        <v>0.93</v>
      </c>
      <c r="S290">
        <v>0.4</v>
      </c>
      <c r="T290">
        <v>0.3</v>
      </c>
      <c r="U290">
        <v>0.2</v>
      </c>
      <c r="V290">
        <v>0.1</v>
      </c>
      <c r="W290" t="s">
        <v>495</v>
      </c>
      <c r="X290">
        <v>-0.1733525340350192</v>
      </c>
      <c r="Y290">
        <v>-1.1</v>
      </c>
      <c r="Z290">
        <v>-0.4483525340350192</v>
      </c>
      <c r="AA290">
        <v>289</v>
      </c>
    </row>
    <row r="291" spans="1:27">
      <c r="A291" t="s">
        <v>289</v>
      </c>
      <c r="B291">
        <v>0.0755</v>
      </c>
      <c r="C291">
        <v>0.1025</v>
      </c>
      <c r="D291">
        <v>-0.2204</v>
      </c>
      <c r="E291">
        <v>0.0895</v>
      </c>
      <c r="F291">
        <v>1</v>
      </c>
      <c r="G291">
        <v>-0.2204</v>
      </c>
      <c r="H291">
        <v>0.08949999999999991</v>
      </c>
      <c r="I291">
        <v>0.9718516455353352</v>
      </c>
      <c r="J291">
        <v>0.1312814596086796</v>
      </c>
      <c r="K291">
        <v>-1.063390572676584</v>
      </c>
      <c r="L291">
        <v>-0.2669561146655861</v>
      </c>
      <c r="M291">
        <v>2</v>
      </c>
      <c r="N291">
        <v>1</v>
      </c>
      <c r="O291">
        <v>-2</v>
      </c>
      <c r="P291">
        <v>-1</v>
      </c>
      <c r="Q291">
        <v>1</v>
      </c>
      <c r="R291">
        <v>1</v>
      </c>
      <c r="S291">
        <v>0.4</v>
      </c>
      <c r="T291">
        <v>0.3</v>
      </c>
      <c r="U291">
        <v>0.2</v>
      </c>
      <c r="V291">
        <v>0.1</v>
      </c>
      <c r="W291" t="s">
        <v>495</v>
      </c>
      <c r="X291">
        <v>-0.3023581611939402</v>
      </c>
      <c r="Y291">
        <v>-0.6000000000000001</v>
      </c>
      <c r="Z291">
        <v>-0.4523581611939402</v>
      </c>
      <c r="AA291">
        <v>290</v>
      </c>
    </row>
    <row r="292" spans="1:27">
      <c r="A292" t="s">
        <v>290</v>
      </c>
      <c r="B292">
        <v>-0.1395</v>
      </c>
      <c r="C292">
        <v>-0.0613</v>
      </c>
      <c r="D292">
        <v>0.1648</v>
      </c>
      <c r="E292">
        <v>0.08790000000000001</v>
      </c>
      <c r="F292">
        <v>0.8605</v>
      </c>
      <c r="G292">
        <v>0.1894703339235582</v>
      </c>
      <c r="H292">
        <v>0.1109416005111941</v>
      </c>
      <c r="I292">
        <v>-1.349044072083297</v>
      </c>
      <c r="J292">
        <v>-0.6838641076243994</v>
      </c>
      <c r="K292">
        <v>-0.02470224910537098</v>
      </c>
      <c r="L292">
        <v>-0.2234009065519781</v>
      </c>
      <c r="M292">
        <v>-2</v>
      </c>
      <c r="N292">
        <v>-2</v>
      </c>
      <c r="O292">
        <v>1</v>
      </c>
      <c r="P292">
        <v>-1</v>
      </c>
      <c r="Q292">
        <v>0.6</v>
      </c>
      <c r="R292">
        <v>0.85</v>
      </c>
      <c r="S292">
        <v>0.4</v>
      </c>
      <c r="T292">
        <v>0.3</v>
      </c>
      <c r="U292">
        <v>0.2</v>
      </c>
      <c r="V292">
        <v>0.1</v>
      </c>
      <c r="W292" t="s">
        <v>495</v>
      </c>
      <c r="X292">
        <v>-0.2802788734729534</v>
      </c>
      <c r="Y292">
        <v>-0.7</v>
      </c>
      <c r="Z292">
        <v>-0.4552788734729534</v>
      </c>
      <c r="AA292">
        <v>291</v>
      </c>
    </row>
    <row r="293" spans="1:27">
      <c r="A293" t="s">
        <v>291</v>
      </c>
      <c r="B293">
        <v>0.0375</v>
      </c>
      <c r="C293">
        <v>0.0458</v>
      </c>
      <c r="D293">
        <v>0.0521</v>
      </c>
      <c r="E293">
        <v>0.0177</v>
      </c>
      <c r="F293">
        <v>1</v>
      </c>
      <c r="G293">
        <v>0.05210000000000004</v>
      </c>
      <c r="H293">
        <v>0.01770000000000005</v>
      </c>
      <c r="I293">
        <v>0.5616468210259957</v>
      </c>
      <c r="J293">
        <v>-0.1508843136643093</v>
      </c>
      <c r="K293">
        <v>-0.3728244478641849</v>
      </c>
      <c r="L293">
        <v>-0.4128064181876754</v>
      </c>
      <c r="M293">
        <v>2</v>
      </c>
      <c r="N293">
        <v>0</v>
      </c>
      <c r="O293">
        <v>-1</v>
      </c>
      <c r="P293">
        <v>-2</v>
      </c>
      <c r="Q293">
        <v>1</v>
      </c>
      <c r="R293">
        <v>0.93</v>
      </c>
      <c r="S293">
        <v>0.4</v>
      </c>
      <c r="T293">
        <v>0.3</v>
      </c>
      <c r="U293">
        <v>0.2</v>
      </c>
      <c r="V293">
        <v>0.1</v>
      </c>
      <c r="W293" t="s">
        <v>495</v>
      </c>
      <c r="X293">
        <v>-0.2334133365060668</v>
      </c>
      <c r="Y293">
        <v>-0.9000000000000001</v>
      </c>
      <c r="Z293">
        <v>-0.4584133365060669</v>
      </c>
      <c r="AA293">
        <v>292</v>
      </c>
    </row>
    <row r="294" spans="1:27">
      <c r="A294" t="s">
        <v>292</v>
      </c>
      <c r="B294">
        <v>-0.0109</v>
      </c>
      <c r="C294">
        <v>-0.1238</v>
      </c>
      <c r="D294">
        <v>-0.1191</v>
      </c>
      <c r="E294">
        <v>0.2781</v>
      </c>
      <c r="F294">
        <v>0.9891</v>
      </c>
      <c r="G294">
        <v>-0.1189947594104062</v>
      </c>
      <c r="H294">
        <v>0.2782526938330796</v>
      </c>
      <c r="I294">
        <v>0.03917541296673163</v>
      </c>
      <c r="J294">
        <v>-0.9948933991510627</v>
      </c>
      <c r="K294">
        <v>-0.8064106679807131</v>
      </c>
      <c r="L294">
        <v>0.1164650230247582</v>
      </c>
      <c r="M294">
        <v>-2</v>
      </c>
      <c r="N294">
        <v>-2</v>
      </c>
      <c r="O294">
        <v>-2</v>
      </c>
      <c r="P294">
        <v>1</v>
      </c>
      <c r="Q294">
        <v>0.6</v>
      </c>
      <c r="R294">
        <v>0.85</v>
      </c>
      <c r="S294">
        <v>0.4</v>
      </c>
      <c r="T294">
        <v>0.3</v>
      </c>
      <c r="U294">
        <v>0.2</v>
      </c>
      <c r="V294">
        <v>0.1</v>
      </c>
      <c r="W294" t="s">
        <v>495</v>
      </c>
      <c r="X294">
        <v>-0.2654239352575068</v>
      </c>
      <c r="Y294">
        <v>-0.8</v>
      </c>
      <c r="Z294">
        <v>-0.4654239352575069</v>
      </c>
      <c r="AA294">
        <v>293</v>
      </c>
    </row>
    <row r="295" spans="1:27">
      <c r="A295" t="s">
        <v>293</v>
      </c>
      <c r="B295">
        <v>-0.0043</v>
      </c>
      <c r="C295">
        <v>0.08799999999999999</v>
      </c>
      <c r="D295">
        <v>0.079</v>
      </c>
      <c r="E295">
        <v>-0.1308</v>
      </c>
      <c r="F295">
        <v>0.9957</v>
      </c>
      <c r="G295">
        <v>0.07901999391262904</v>
      </c>
      <c r="H295">
        <v>-0.1307838936896597</v>
      </c>
      <c r="I295">
        <v>0.1104215140657222</v>
      </c>
      <c r="J295">
        <v>0.05912266397449373</v>
      </c>
      <c r="K295">
        <v>-0.304604132722102</v>
      </c>
      <c r="L295">
        <v>-0.7144278800648142</v>
      </c>
      <c r="M295">
        <v>-1</v>
      </c>
      <c r="N295">
        <v>1</v>
      </c>
      <c r="O295">
        <v>0</v>
      </c>
      <c r="P295">
        <v>-2</v>
      </c>
      <c r="Q295">
        <v>0.9</v>
      </c>
      <c r="R295">
        <v>0.93</v>
      </c>
      <c r="S295">
        <v>0.4</v>
      </c>
      <c r="T295">
        <v>0.3</v>
      </c>
      <c r="U295">
        <v>0.2</v>
      </c>
      <c r="V295">
        <v>0.1</v>
      </c>
      <c r="W295" t="s">
        <v>495</v>
      </c>
      <c r="X295">
        <v>-0.2944105356648516</v>
      </c>
      <c r="Y295">
        <v>-0.7000000000000001</v>
      </c>
      <c r="Z295">
        <v>-0.4694105356648516</v>
      </c>
      <c r="AA295">
        <v>294</v>
      </c>
    </row>
    <row r="296" spans="1:27">
      <c r="A296" t="s">
        <v>294</v>
      </c>
      <c r="B296">
        <v>-0.02</v>
      </c>
      <c r="C296">
        <v>0.2191</v>
      </c>
      <c r="D296">
        <v>-0.111</v>
      </c>
      <c r="E296">
        <v>-0.2604</v>
      </c>
      <c r="F296">
        <v>0.98</v>
      </c>
      <c r="G296">
        <v>-0.1106407232851593</v>
      </c>
      <c r="H296">
        <v>-0.2601011011717703</v>
      </c>
      <c r="I296">
        <v>-0.05905784763945233</v>
      </c>
      <c r="J296">
        <v>0.7115377058808227</v>
      </c>
      <c r="K296">
        <v>-0.7852399731052837</v>
      </c>
      <c r="L296">
        <v>-0.9771152611497008</v>
      </c>
      <c r="M296">
        <v>-2</v>
      </c>
      <c r="N296">
        <v>3</v>
      </c>
      <c r="O296">
        <v>-2</v>
      </c>
      <c r="P296">
        <v>-2</v>
      </c>
      <c r="Q296">
        <v>0.6</v>
      </c>
      <c r="R296">
        <v>0.93</v>
      </c>
      <c r="S296">
        <v>0.4</v>
      </c>
      <c r="T296">
        <v>0.3</v>
      </c>
      <c r="U296">
        <v>0.2</v>
      </c>
      <c r="V296">
        <v>0.1</v>
      </c>
      <c r="W296" t="s">
        <v>495</v>
      </c>
      <c r="X296">
        <v>-0.2226876643230738</v>
      </c>
      <c r="Y296">
        <v>-0.9999999999999998</v>
      </c>
      <c r="Z296">
        <v>-0.4726876643230737</v>
      </c>
      <c r="AA296">
        <v>295</v>
      </c>
    </row>
    <row r="297" spans="1:27">
      <c r="A297" t="s">
        <v>295</v>
      </c>
      <c r="B297">
        <v>-0.0054</v>
      </c>
      <c r="C297">
        <v>-0.0404</v>
      </c>
      <c r="D297">
        <v>0.0867</v>
      </c>
      <c r="E297">
        <v>0.0626</v>
      </c>
      <c r="F297">
        <v>0.9946</v>
      </c>
      <c r="G297">
        <v>0.08673177450385161</v>
      </c>
      <c r="H297">
        <v>0.06263106983324995</v>
      </c>
      <c r="I297">
        <v>0.09854716388255709</v>
      </c>
      <c r="J297">
        <v>-0.5798559125378833</v>
      </c>
      <c r="K297">
        <v>-0.2850610338660138</v>
      </c>
      <c r="L297">
        <v>-0.3215360815198244</v>
      </c>
      <c r="M297">
        <v>-1</v>
      </c>
      <c r="N297">
        <v>-2</v>
      </c>
      <c r="O297">
        <v>0</v>
      </c>
      <c r="P297">
        <v>-1</v>
      </c>
      <c r="Q297">
        <v>0.9</v>
      </c>
      <c r="R297">
        <v>0.85</v>
      </c>
      <c r="S297">
        <v>0.4</v>
      </c>
      <c r="T297">
        <v>0.3</v>
      </c>
      <c r="U297">
        <v>0.2</v>
      </c>
      <c r="V297">
        <v>0.1</v>
      </c>
      <c r="W297" t="s">
        <v>495</v>
      </c>
      <c r="X297">
        <v>-0.2540105444187393</v>
      </c>
      <c r="Y297">
        <v>-0.9</v>
      </c>
      <c r="Z297">
        <v>-0.4790105444187392</v>
      </c>
      <c r="AA297">
        <v>296</v>
      </c>
    </row>
    <row r="298" spans="1:27">
      <c r="A298" t="s">
        <v>296</v>
      </c>
      <c r="B298">
        <v>0.0114</v>
      </c>
      <c r="C298">
        <v>0.0411</v>
      </c>
      <c r="D298">
        <v>0.096</v>
      </c>
      <c r="E298">
        <v>-0.0993</v>
      </c>
      <c r="F298">
        <v>1</v>
      </c>
      <c r="G298">
        <v>0.09600000000000009</v>
      </c>
      <c r="H298">
        <v>-0.09929999999999994</v>
      </c>
      <c r="I298">
        <v>0.2799008757708967</v>
      </c>
      <c r="J298">
        <v>-0.1742737163871144</v>
      </c>
      <c r="K298">
        <v>-0.2615736116100038</v>
      </c>
      <c r="L298">
        <v>-0.6504733473253423</v>
      </c>
      <c r="M298">
        <v>1</v>
      </c>
      <c r="N298">
        <v>0</v>
      </c>
      <c r="O298">
        <v>0</v>
      </c>
      <c r="P298">
        <v>-2</v>
      </c>
      <c r="Q298">
        <v>1</v>
      </c>
      <c r="R298">
        <v>0.93</v>
      </c>
      <c r="S298">
        <v>0.4</v>
      </c>
      <c r="T298">
        <v>0.3</v>
      </c>
      <c r="U298">
        <v>0.2</v>
      </c>
      <c r="V298">
        <v>0.1</v>
      </c>
      <c r="W298" t="s">
        <v>495</v>
      </c>
      <c r="X298">
        <v>-0.3213392526455283</v>
      </c>
      <c r="Y298">
        <v>-0.7000000000000001</v>
      </c>
      <c r="Z298">
        <v>-0.4963392526455284</v>
      </c>
      <c r="AA298">
        <v>297</v>
      </c>
    </row>
    <row r="299" spans="1:27">
      <c r="A299" t="s">
        <v>297</v>
      </c>
      <c r="B299">
        <v>-0.037</v>
      </c>
      <c r="C299">
        <v>-0.0055</v>
      </c>
      <c r="D299">
        <v>-0.0275</v>
      </c>
      <c r="E299">
        <v>0.1669</v>
      </c>
      <c r="F299">
        <v>0.963</v>
      </c>
      <c r="G299">
        <v>-0.0261424459112013</v>
      </c>
      <c r="H299">
        <v>0.1685289253123077</v>
      </c>
      <c r="I299">
        <v>-0.2425705322883674</v>
      </c>
      <c r="J299">
        <v>-0.4061771561493945</v>
      </c>
      <c r="K299">
        <v>-0.5711054851806695</v>
      </c>
      <c r="L299">
        <v>-0.1064213967850201</v>
      </c>
      <c r="M299">
        <v>-2</v>
      </c>
      <c r="N299">
        <v>-2</v>
      </c>
      <c r="O299">
        <v>-2</v>
      </c>
      <c r="P299">
        <v>0</v>
      </c>
      <c r="Q299">
        <v>0.6</v>
      </c>
      <c r="R299">
        <v>0.85</v>
      </c>
      <c r="S299">
        <v>0.4</v>
      </c>
      <c r="T299">
        <v>0.3</v>
      </c>
      <c r="U299">
        <v>0.2</v>
      </c>
      <c r="V299">
        <v>0.1</v>
      </c>
      <c r="W299" t="s">
        <v>495</v>
      </c>
      <c r="X299">
        <v>-0.1987577159666948</v>
      </c>
      <c r="Y299">
        <v>-1.2</v>
      </c>
      <c r="Z299">
        <v>-0.4987577159666948</v>
      </c>
      <c r="AA299">
        <v>298</v>
      </c>
    </row>
    <row r="300" spans="1:27">
      <c r="A300" t="s">
        <v>298</v>
      </c>
      <c r="B300">
        <v>-0.1025</v>
      </c>
      <c r="C300">
        <v>-0.1492</v>
      </c>
      <c r="D300">
        <v>0.0697</v>
      </c>
      <c r="E300">
        <v>0.1279</v>
      </c>
      <c r="F300">
        <v>0.8975</v>
      </c>
      <c r="G300">
        <v>0.08162312516011894</v>
      </c>
      <c r="H300">
        <v>0.1404718359054857</v>
      </c>
      <c r="I300">
        <v>-0.9496341113768342</v>
      </c>
      <c r="J300">
        <v>-1.121295703227499</v>
      </c>
      <c r="K300">
        <v>-0.2980073097571216</v>
      </c>
      <c r="L300">
        <v>-0.1634149205445102</v>
      </c>
      <c r="M300">
        <v>-2</v>
      </c>
      <c r="N300">
        <v>-2</v>
      </c>
      <c r="O300">
        <v>0</v>
      </c>
      <c r="P300">
        <v>0</v>
      </c>
      <c r="Q300">
        <v>0.6</v>
      </c>
      <c r="R300">
        <v>0.85</v>
      </c>
      <c r="S300">
        <v>0.4</v>
      </c>
      <c r="T300">
        <v>0.3</v>
      </c>
      <c r="U300">
        <v>0.2</v>
      </c>
      <c r="V300">
        <v>0.1</v>
      </c>
      <c r="W300" t="s">
        <v>495</v>
      </c>
      <c r="X300">
        <v>-0.3502709311996254</v>
      </c>
      <c r="Y300">
        <v>-0.6000000000000001</v>
      </c>
      <c r="Z300">
        <v>-0.5002709311996254</v>
      </c>
      <c r="AA300">
        <v>299</v>
      </c>
    </row>
    <row r="301" spans="1:27">
      <c r="A301" t="s">
        <v>299</v>
      </c>
      <c r="B301">
        <v>-0.08210000000000001</v>
      </c>
      <c r="C301">
        <v>-0.038</v>
      </c>
      <c r="D301">
        <v>-0.2244</v>
      </c>
      <c r="E301">
        <v>0.2524</v>
      </c>
      <c r="F301">
        <v>0.9178999999999999</v>
      </c>
      <c r="G301">
        <v>-0.2189257858497927</v>
      </c>
      <c r="H301">
        <v>0.2612394865932435</v>
      </c>
      <c r="I301">
        <v>-0.7294188897981363</v>
      </c>
      <c r="J301">
        <v>-0.5679123877432595</v>
      </c>
      <c r="K301">
        <v>-1.059654637436759</v>
      </c>
      <c r="L301">
        <v>0.08190539294377892</v>
      </c>
      <c r="M301">
        <v>-2</v>
      </c>
      <c r="N301">
        <v>-2</v>
      </c>
      <c r="O301">
        <v>-2</v>
      </c>
      <c r="P301">
        <v>1</v>
      </c>
      <c r="Q301">
        <v>0.6</v>
      </c>
      <c r="R301">
        <v>0.85</v>
      </c>
      <c r="S301">
        <v>0.4</v>
      </c>
      <c r="T301">
        <v>0.3</v>
      </c>
      <c r="U301">
        <v>0.2</v>
      </c>
      <c r="V301">
        <v>0.1</v>
      </c>
      <c r="W301" t="s">
        <v>495</v>
      </c>
      <c r="X301">
        <v>-0.303964170916489</v>
      </c>
      <c r="Y301">
        <v>-0.8</v>
      </c>
      <c r="Z301">
        <v>-0.503964170916489</v>
      </c>
      <c r="AA301">
        <v>300</v>
      </c>
    </row>
    <row r="302" spans="1:27">
      <c r="A302" t="s">
        <v>300</v>
      </c>
      <c r="B302">
        <v>-0.0398</v>
      </c>
      <c r="C302">
        <v>0.0736</v>
      </c>
      <c r="D302">
        <v>0.0433</v>
      </c>
      <c r="E302">
        <v>-0.0814</v>
      </c>
      <c r="F302">
        <v>0.9601999999999999</v>
      </c>
      <c r="G302">
        <v>0.04498777947972576</v>
      </c>
      <c r="H302">
        <v>-0.07991395166291937</v>
      </c>
      <c r="I302">
        <v>-0.272796150936424</v>
      </c>
      <c r="J302">
        <v>-0.01253848479324946</v>
      </c>
      <c r="K302">
        <v>-0.3908481490146327</v>
      </c>
      <c r="L302">
        <v>-0.6110936671852712</v>
      </c>
      <c r="M302">
        <v>-2</v>
      </c>
      <c r="N302">
        <v>1</v>
      </c>
      <c r="O302">
        <v>-1</v>
      </c>
      <c r="P302">
        <v>-2</v>
      </c>
      <c r="Q302">
        <v>0.6</v>
      </c>
      <c r="R302">
        <v>0.93</v>
      </c>
      <c r="S302">
        <v>0.4</v>
      </c>
      <c r="T302">
        <v>0.3</v>
      </c>
      <c r="U302">
        <v>0.2</v>
      </c>
      <c r="V302">
        <v>0.1</v>
      </c>
      <c r="W302" t="s">
        <v>495</v>
      </c>
      <c r="X302">
        <v>-0.2295262868694339</v>
      </c>
      <c r="Y302">
        <v>-1.1</v>
      </c>
      <c r="Z302">
        <v>-0.504526286869434</v>
      </c>
      <c r="AA302">
        <v>301</v>
      </c>
    </row>
    <row r="303" spans="1:27">
      <c r="A303" t="s">
        <v>301</v>
      </c>
      <c r="B303">
        <v>-0.0819</v>
      </c>
      <c r="C303">
        <v>0.075</v>
      </c>
      <c r="D303">
        <v>0.0927</v>
      </c>
      <c r="E303">
        <v>-0.2198</v>
      </c>
      <c r="F303">
        <v>0.9181</v>
      </c>
      <c r="G303">
        <v>0.1003738300485915</v>
      </c>
      <c r="H303">
        <v>-0.2143207996669616</v>
      </c>
      <c r="I303">
        <v>-0.7272599170375608</v>
      </c>
      <c r="J303">
        <v>-0.005571428663052214</v>
      </c>
      <c r="K303">
        <v>-0.2504895056751642</v>
      </c>
      <c r="L303">
        <v>-0.8841198451356462</v>
      </c>
      <c r="M303">
        <v>-2</v>
      </c>
      <c r="N303">
        <v>1</v>
      </c>
      <c r="O303">
        <v>0</v>
      </c>
      <c r="P303">
        <v>-2</v>
      </c>
      <c r="Q303">
        <v>0.6</v>
      </c>
      <c r="R303">
        <v>0.93</v>
      </c>
      <c r="S303">
        <v>0.4</v>
      </c>
      <c r="T303">
        <v>0.3</v>
      </c>
      <c r="U303">
        <v>0.2</v>
      </c>
      <c r="V303">
        <v>0.1</v>
      </c>
      <c r="W303" t="s">
        <v>495</v>
      </c>
      <c r="X303">
        <v>-0.3079389507001196</v>
      </c>
      <c r="Y303">
        <v>-0.8</v>
      </c>
      <c r="Z303">
        <v>-0.5079389507001195</v>
      </c>
      <c r="AA303">
        <v>302</v>
      </c>
    </row>
    <row r="304" spans="1:27">
      <c r="A304" t="s">
        <v>302</v>
      </c>
      <c r="B304">
        <v>-0.08799999999999999</v>
      </c>
      <c r="C304">
        <v>-0.09470000000000001</v>
      </c>
      <c r="D304">
        <v>0.2769</v>
      </c>
      <c r="E304">
        <v>-0.1085</v>
      </c>
      <c r="F304">
        <v>0.912</v>
      </c>
      <c r="G304">
        <v>0.2872928029690329</v>
      </c>
      <c r="H304">
        <v>-0.1012440019994574</v>
      </c>
      <c r="I304">
        <v>-0.7931085862351125</v>
      </c>
      <c r="J304">
        <v>-0.8500781610162483</v>
      </c>
      <c r="K304">
        <v>0.2231982403196359</v>
      </c>
      <c r="L304">
        <v>-0.6544222788249024</v>
      </c>
      <c r="M304">
        <v>-2</v>
      </c>
      <c r="N304">
        <v>-2</v>
      </c>
      <c r="O304">
        <v>2</v>
      </c>
      <c r="P304">
        <v>-2</v>
      </c>
      <c r="Q304">
        <v>0.6</v>
      </c>
      <c r="R304">
        <v>0.85</v>
      </c>
      <c r="S304">
        <v>0.4</v>
      </c>
      <c r="T304">
        <v>0.3</v>
      </c>
      <c r="U304">
        <v>0.2</v>
      </c>
      <c r="V304">
        <v>0.1</v>
      </c>
      <c r="W304" t="s">
        <v>495</v>
      </c>
      <c r="X304">
        <v>-0.3112803313141226</v>
      </c>
      <c r="Y304">
        <v>-0.8</v>
      </c>
      <c r="Z304">
        <v>-0.5112803313141225</v>
      </c>
      <c r="AA304">
        <v>303</v>
      </c>
    </row>
    <row r="305" spans="1:27">
      <c r="A305" t="s">
        <v>303</v>
      </c>
      <c r="B305">
        <v>-0.0147</v>
      </c>
      <c r="C305">
        <v>-0.0116</v>
      </c>
      <c r="D305">
        <v>0.0399</v>
      </c>
      <c r="E305">
        <v>0.0873</v>
      </c>
      <c r="F305">
        <v>0.9853</v>
      </c>
      <c r="G305">
        <v>0.04012640463328498</v>
      </c>
      <c r="H305">
        <v>0.08753672445213057</v>
      </c>
      <c r="I305">
        <v>-0.001845069484202326</v>
      </c>
      <c r="J305">
        <v>-0.4365336150023968</v>
      </c>
      <c r="K305">
        <v>-0.4031677849374476</v>
      </c>
      <c r="L305">
        <v>-0.2709441973195449</v>
      </c>
      <c r="M305">
        <v>-2</v>
      </c>
      <c r="N305">
        <v>-2</v>
      </c>
      <c r="O305">
        <v>-1</v>
      </c>
      <c r="P305">
        <v>-1</v>
      </c>
      <c r="Q305">
        <v>0.6</v>
      </c>
      <c r="R305">
        <v>0.85</v>
      </c>
      <c r="S305">
        <v>0.4</v>
      </c>
      <c r="T305">
        <v>0.3</v>
      </c>
      <c r="U305">
        <v>0.2</v>
      </c>
      <c r="V305">
        <v>0.1</v>
      </c>
      <c r="W305" t="s">
        <v>495</v>
      </c>
      <c r="X305">
        <v>-0.1913248328051813</v>
      </c>
      <c r="Y305">
        <v>-1.3</v>
      </c>
      <c r="Z305">
        <v>-0.5163248328051813</v>
      </c>
      <c r="AA305">
        <v>304</v>
      </c>
    </row>
    <row r="306" spans="1:27">
      <c r="A306" t="s">
        <v>304</v>
      </c>
      <c r="B306">
        <v>-0.0269</v>
      </c>
      <c r="C306">
        <v>0.06660000000000001</v>
      </c>
      <c r="D306">
        <v>0.0568</v>
      </c>
      <c r="E306">
        <v>-0.142</v>
      </c>
      <c r="F306">
        <v>0.9731</v>
      </c>
      <c r="G306">
        <v>0.05757546904218858</v>
      </c>
      <c r="H306">
        <v>-0.1413704083665804</v>
      </c>
      <c r="I306">
        <v>-0.1335424078793061</v>
      </c>
      <c r="J306">
        <v>-0.04737376544423572</v>
      </c>
      <c r="K306">
        <v>-0.3589485820366825</v>
      </c>
      <c r="L306">
        <v>-0.7359327042830585</v>
      </c>
      <c r="M306">
        <v>-2</v>
      </c>
      <c r="N306">
        <v>1</v>
      </c>
      <c r="O306">
        <v>-1</v>
      </c>
      <c r="P306">
        <v>-2</v>
      </c>
      <c r="Q306">
        <v>0.6</v>
      </c>
      <c r="R306">
        <v>0.93</v>
      </c>
      <c r="S306">
        <v>0.4</v>
      </c>
      <c r="T306">
        <v>0.3</v>
      </c>
      <c r="U306">
        <v>0.2</v>
      </c>
      <c r="V306">
        <v>0.1</v>
      </c>
      <c r="W306" t="s">
        <v>495</v>
      </c>
      <c r="X306">
        <v>-0.2455791365343226</v>
      </c>
      <c r="Y306">
        <v>-1.1</v>
      </c>
      <c r="Z306">
        <v>-0.5205791365343226</v>
      </c>
      <c r="AA306">
        <v>305</v>
      </c>
    </row>
    <row r="307" spans="1:27">
      <c r="A307" t="s">
        <v>305</v>
      </c>
      <c r="B307">
        <v>-0.0356</v>
      </c>
      <c r="C307">
        <v>0.0176</v>
      </c>
      <c r="D307">
        <v>0.0936</v>
      </c>
      <c r="E307">
        <v>-0.0493</v>
      </c>
      <c r="F307">
        <v>0.9644</v>
      </c>
      <c r="G307">
        <v>0.09501216801680545</v>
      </c>
      <c r="H307">
        <v>-0.04807235905854346</v>
      </c>
      <c r="I307">
        <v>-0.2274577229643391</v>
      </c>
      <c r="J307">
        <v>-0.2912207300011397</v>
      </c>
      <c r="K307">
        <v>-0.2640769631865192</v>
      </c>
      <c r="L307">
        <v>-0.546412525876428</v>
      </c>
      <c r="M307">
        <v>-2</v>
      </c>
      <c r="N307">
        <v>-1</v>
      </c>
      <c r="O307">
        <v>0</v>
      </c>
      <c r="P307">
        <v>-2</v>
      </c>
      <c r="Q307">
        <v>0.6</v>
      </c>
      <c r="R307">
        <v>0.85</v>
      </c>
      <c r="S307">
        <v>0.4</v>
      </c>
      <c r="T307">
        <v>0.3</v>
      </c>
      <c r="U307">
        <v>0.2</v>
      </c>
      <c r="V307">
        <v>0.1</v>
      </c>
      <c r="W307" t="s">
        <v>495</v>
      </c>
      <c r="X307">
        <v>-0.2207133611984913</v>
      </c>
      <c r="Y307">
        <v>-1.2</v>
      </c>
      <c r="Z307">
        <v>-0.5207133611984913</v>
      </c>
      <c r="AA307">
        <v>306</v>
      </c>
    </row>
    <row r="308" spans="1:27">
      <c r="A308" t="s">
        <v>306</v>
      </c>
      <c r="B308">
        <v>-0.056</v>
      </c>
      <c r="C308">
        <v>-0.0941</v>
      </c>
      <c r="D308">
        <v>0.2109</v>
      </c>
      <c r="E308">
        <v>-0.1328</v>
      </c>
      <c r="F308">
        <v>0.944</v>
      </c>
      <c r="G308">
        <v>0.2148141657531191</v>
      </c>
      <c r="H308">
        <v>-0.1299968250548312</v>
      </c>
      <c r="I308">
        <v>-0.4476729445430372</v>
      </c>
      <c r="J308">
        <v>-0.8470922798175925</v>
      </c>
      <c r="K308">
        <v>0.03952377560815933</v>
      </c>
      <c r="L308">
        <v>-0.7128290750608803</v>
      </c>
      <c r="M308">
        <v>-2</v>
      </c>
      <c r="N308">
        <v>-2</v>
      </c>
      <c r="O308">
        <v>2</v>
      </c>
      <c r="P308">
        <v>-2</v>
      </c>
      <c r="Q308">
        <v>0.6</v>
      </c>
      <c r="R308">
        <v>0.85</v>
      </c>
      <c r="S308">
        <v>0.4</v>
      </c>
      <c r="T308">
        <v>0.3</v>
      </c>
      <c r="U308">
        <v>0.2</v>
      </c>
      <c r="V308">
        <v>0.1</v>
      </c>
      <c r="W308" t="s">
        <v>495</v>
      </c>
      <c r="X308">
        <v>-0.3214278814995202</v>
      </c>
      <c r="Y308">
        <v>-0.8</v>
      </c>
      <c r="Z308">
        <v>-0.5214278814995201</v>
      </c>
      <c r="AA308">
        <v>307</v>
      </c>
    </row>
    <row r="309" spans="1:27">
      <c r="A309" t="s">
        <v>307</v>
      </c>
      <c r="B309">
        <v>-0.0254</v>
      </c>
      <c r="C309">
        <v>0.0315</v>
      </c>
      <c r="D309">
        <v>-0.0456</v>
      </c>
      <c r="E309">
        <v>0.0654</v>
      </c>
      <c r="F309">
        <v>0.9746</v>
      </c>
      <c r="G309">
        <v>-0.04497610056168533</v>
      </c>
      <c r="H309">
        <v>0.06609646108715483</v>
      </c>
      <c r="I309">
        <v>-0.11735011217499</v>
      </c>
      <c r="J309">
        <v>-0.2220478155656098</v>
      </c>
      <c r="K309">
        <v>-0.6188334995220999</v>
      </c>
      <c r="L309">
        <v>-0.3144966892328492</v>
      </c>
      <c r="M309">
        <v>-2</v>
      </c>
      <c r="N309">
        <v>0</v>
      </c>
      <c r="O309">
        <v>-2</v>
      </c>
      <c r="P309">
        <v>-1</v>
      </c>
      <c r="Q309">
        <v>0.6</v>
      </c>
      <c r="R309">
        <v>0.93</v>
      </c>
      <c r="S309">
        <v>0.4</v>
      </c>
      <c r="T309">
        <v>0.3</v>
      </c>
      <c r="U309">
        <v>0.2</v>
      </c>
      <c r="V309">
        <v>0.1</v>
      </c>
      <c r="W309" t="s">
        <v>495</v>
      </c>
      <c r="X309">
        <v>-0.2260028429842489</v>
      </c>
      <c r="Y309">
        <v>-1.2</v>
      </c>
      <c r="Z309">
        <v>-0.5260028429842489</v>
      </c>
      <c r="AA309">
        <v>308</v>
      </c>
    </row>
    <row r="310" spans="1:27">
      <c r="A310" t="s">
        <v>308</v>
      </c>
      <c r="B310">
        <v>0.0019</v>
      </c>
      <c r="C310">
        <v>0.0829</v>
      </c>
      <c r="D310">
        <v>-0.179</v>
      </c>
      <c r="E310">
        <v>0.1129</v>
      </c>
      <c r="F310">
        <v>1</v>
      </c>
      <c r="G310">
        <v>-0.179</v>
      </c>
      <c r="H310">
        <v>0.1129</v>
      </c>
      <c r="I310">
        <v>0.1773496696435618</v>
      </c>
      <c r="J310">
        <v>0.03374267378591805</v>
      </c>
      <c r="K310">
        <v>-0.9584752054573793</v>
      </c>
      <c r="L310">
        <v>-0.2194227288380526</v>
      </c>
      <c r="M310">
        <v>0</v>
      </c>
      <c r="N310">
        <v>1</v>
      </c>
      <c r="O310">
        <v>-2</v>
      </c>
      <c r="P310">
        <v>-1</v>
      </c>
      <c r="Q310">
        <v>1</v>
      </c>
      <c r="R310">
        <v>0.93</v>
      </c>
      <c r="S310">
        <v>0.4</v>
      </c>
      <c r="T310">
        <v>0.3</v>
      </c>
      <c r="U310">
        <v>0.2</v>
      </c>
      <c r="V310">
        <v>0.1</v>
      </c>
      <c r="W310" t="s">
        <v>495</v>
      </c>
      <c r="X310">
        <v>-0.3262701808493324</v>
      </c>
      <c r="Y310">
        <v>-0.8</v>
      </c>
      <c r="Z310">
        <v>-0.5262701808493324</v>
      </c>
      <c r="AA310">
        <v>309</v>
      </c>
    </row>
    <row r="311" spans="1:27">
      <c r="A311" t="s">
        <v>309</v>
      </c>
      <c r="B311">
        <v>-0.0743</v>
      </c>
      <c r="C311">
        <v>-0.0798</v>
      </c>
      <c r="D311">
        <v>0.2316</v>
      </c>
      <c r="E311">
        <v>-0.1815</v>
      </c>
      <c r="F311">
        <v>0.9257</v>
      </c>
      <c r="G311">
        <v>0.238685174408908</v>
      </c>
      <c r="H311">
        <v>-0.1767913159680975</v>
      </c>
      <c r="I311">
        <v>-0.6452189521356928</v>
      </c>
      <c r="J311">
        <v>-0.7759287779162917</v>
      </c>
      <c r="K311">
        <v>0.1000173900771186</v>
      </c>
      <c r="L311">
        <v>-0.807884655880679</v>
      </c>
      <c r="M311">
        <v>-2</v>
      </c>
      <c r="N311">
        <v>-2</v>
      </c>
      <c r="O311">
        <v>2</v>
      </c>
      <c r="P311">
        <v>-2</v>
      </c>
      <c r="Q311">
        <v>0.6</v>
      </c>
      <c r="R311">
        <v>0.85</v>
      </c>
      <c r="S311">
        <v>0.4</v>
      </c>
      <c r="T311">
        <v>0.3</v>
      </c>
      <c r="U311">
        <v>0.2</v>
      </c>
      <c r="V311">
        <v>0.1</v>
      </c>
      <c r="W311" t="s">
        <v>495</v>
      </c>
      <c r="X311">
        <v>-0.3362573122951629</v>
      </c>
      <c r="Y311">
        <v>-0.8</v>
      </c>
      <c r="Z311">
        <v>-0.5362573122951628</v>
      </c>
      <c r="AA311">
        <v>310</v>
      </c>
    </row>
    <row r="312" spans="1:27">
      <c r="A312" t="s">
        <v>310</v>
      </c>
      <c r="B312">
        <v>-0.0037</v>
      </c>
      <c r="C312">
        <v>-0.1272</v>
      </c>
      <c r="D312">
        <v>0.07389999999999999</v>
      </c>
      <c r="E312">
        <v>0.0948</v>
      </c>
      <c r="F312">
        <v>0.9963</v>
      </c>
      <c r="G312">
        <v>0.07391472905741092</v>
      </c>
      <c r="H312">
        <v>0.09481501571100992</v>
      </c>
      <c r="I312">
        <v>0.1168984323474486</v>
      </c>
      <c r="J312">
        <v>-1.011813392610113</v>
      </c>
      <c r="K312">
        <v>-0.3175418316843365</v>
      </c>
      <c r="L312">
        <v>-0.256159503876234</v>
      </c>
      <c r="M312">
        <v>-1</v>
      </c>
      <c r="N312">
        <v>-2</v>
      </c>
      <c r="O312">
        <v>0</v>
      </c>
      <c r="P312">
        <v>-1</v>
      </c>
      <c r="Q312">
        <v>0.9</v>
      </c>
      <c r="R312">
        <v>0.85</v>
      </c>
      <c r="S312">
        <v>0.4</v>
      </c>
      <c r="T312">
        <v>0.3</v>
      </c>
      <c r="U312">
        <v>0.2</v>
      </c>
      <c r="V312">
        <v>0.1</v>
      </c>
      <c r="W312" t="s">
        <v>495</v>
      </c>
      <c r="X312">
        <v>-0.313332568551869</v>
      </c>
      <c r="Y312">
        <v>-0.9</v>
      </c>
      <c r="Z312">
        <v>-0.538332568551869</v>
      </c>
      <c r="AA312">
        <v>311</v>
      </c>
    </row>
    <row r="313" spans="1:27">
      <c r="A313" t="s">
        <v>311</v>
      </c>
      <c r="B313">
        <v>-0.1292</v>
      </c>
      <c r="C313">
        <v>0.0144</v>
      </c>
      <c r="D313">
        <v>0.181</v>
      </c>
      <c r="E313">
        <v>-0.2339</v>
      </c>
      <c r="F313">
        <v>0.8708</v>
      </c>
      <c r="G313">
        <v>0.2022988666014958</v>
      </c>
      <c r="H313">
        <v>-0.2200836903442795</v>
      </c>
      <c r="I313">
        <v>-1.23785697491366</v>
      </c>
      <c r="J313">
        <v>-0.3071454297273049</v>
      </c>
      <c r="K313">
        <v>0.00780765951273029</v>
      </c>
      <c r="L313">
        <v>-0.8958262428299559</v>
      </c>
      <c r="M313">
        <v>-2</v>
      </c>
      <c r="N313">
        <v>-2</v>
      </c>
      <c r="O313">
        <v>2</v>
      </c>
      <c r="P313">
        <v>-2</v>
      </c>
      <c r="Q313">
        <v>0.6</v>
      </c>
      <c r="R313">
        <v>0.85</v>
      </c>
      <c r="S313">
        <v>0.4</v>
      </c>
      <c r="T313">
        <v>0.3</v>
      </c>
      <c r="U313">
        <v>0.2</v>
      </c>
      <c r="V313">
        <v>0.1</v>
      </c>
      <c r="W313" t="s">
        <v>495</v>
      </c>
      <c r="X313">
        <v>-0.3389865475531662</v>
      </c>
      <c r="Y313">
        <v>-0.8</v>
      </c>
      <c r="Z313">
        <v>-0.5389865475531662</v>
      </c>
      <c r="AA313">
        <v>312</v>
      </c>
    </row>
    <row r="314" spans="1:27">
      <c r="A314" t="s">
        <v>312</v>
      </c>
      <c r="B314">
        <v>-0.0595</v>
      </c>
      <c r="C314">
        <v>0.0468</v>
      </c>
      <c r="D314">
        <v>0.09669999999999999</v>
      </c>
      <c r="E314">
        <v>-0.1709</v>
      </c>
      <c r="F314">
        <v>0.9405</v>
      </c>
      <c r="G314">
        <v>0.1007102098501429</v>
      </c>
      <c r="H314">
        <v>-0.1678683003676908</v>
      </c>
      <c r="I314">
        <v>-0.4854549678531079</v>
      </c>
      <c r="J314">
        <v>-0.1459078449998827</v>
      </c>
      <c r="K314">
        <v>-0.249637056148476</v>
      </c>
      <c r="L314">
        <v>-0.7897589659969513</v>
      </c>
      <c r="M314">
        <v>-2</v>
      </c>
      <c r="N314">
        <v>0</v>
      </c>
      <c r="O314">
        <v>0</v>
      </c>
      <c r="P314">
        <v>-2</v>
      </c>
      <c r="Q314">
        <v>0.6</v>
      </c>
      <c r="R314">
        <v>0.93</v>
      </c>
      <c r="S314">
        <v>0.4</v>
      </c>
      <c r="T314">
        <v>0.3</v>
      </c>
      <c r="U314">
        <v>0.2</v>
      </c>
      <c r="V314">
        <v>0.1</v>
      </c>
      <c r="W314" t="s">
        <v>495</v>
      </c>
      <c r="X314">
        <v>-0.2903496155900916</v>
      </c>
      <c r="Y314">
        <v>-1</v>
      </c>
      <c r="Z314">
        <v>-0.5403496155900916</v>
      </c>
      <c r="AA314">
        <v>313</v>
      </c>
    </row>
    <row r="315" spans="1:27">
      <c r="A315" t="s">
        <v>313</v>
      </c>
      <c r="B315">
        <v>0.013</v>
      </c>
      <c r="C315">
        <v>-0.06469999999999999</v>
      </c>
      <c r="D315">
        <v>-0.0604</v>
      </c>
      <c r="E315">
        <v>0.179</v>
      </c>
      <c r="F315">
        <v>1</v>
      </c>
      <c r="G315">
        <v>-0.06040000000000001</v>
      </c>
      <c r="H315">
        <v>0.179</v>
      </c>
      <c r="I315">
        <v>0.2971726578555004</v>
      </c>
      <c r="J315">
        <v>-0.7007841010834499</v>
      </c>
      <c r="K315">
        <v>-0.6579205544381111</v>
      </c>
      <c r="L315">
        <v>-0.08515107058164408</v>
      </c>
      <c r="M315">
        <v>1</v>
      </c>
      <c r="N315">
        <v>-2</v>
      </c>
      <c r="O315">
        <v>-2</v>
      </c>
      <c r="P315">
        <v>0</v>
      </c>
      <c r="Q315">
        <v>1</v>
      </c>
      <c r="R315">
        <v>0.93</v>
      </c>
      <c r="S315">
        <v>0.4</v>
      </c>
      <c r="T315">
        <v>0.3</v>
      </c>
      <c r="U315">
        <v>0.2</v>
      </c>
      <c r="V315">
        <v>0.1</v>
      </c>
      <c r="W315" t="s">
        <v>495</v>
      </c>
      <c r="X315">
        <v>-0.3179448185655648</v>
      </c>
      <c r="Y315">
        <v>-0.9</v>
      </c>
      <c r="Z315">
        <v>-0.5429448185655648</v>
      </c>
      <c r="AA315">
        <v>314</v>
      </c>
    </row>
    <row r="316" spans="1:27">
      <c r="A316" t="s">
        <v>314</v>
      </c>
      <c r="B316">
        <v>-0.0727</v>
      </c>
      <c r="C316">
        <v>0.0536</v>
      </c>
      <c r="D316">
        <v>0.0569</v>
      </c>
      <c r="E316">
        <v>0.0307</v>
      </c>
      <c r="F316">
        <v>0.9273</v>
      </c>
      <c r="G316">
        <v>0.06271542679667452</v>
      </c>
      <c r="H316">
        <v>0.03637126539817626</v>
      </c>
      <c r="I316">
        <v>-0.627947170051089</v>
      </c>
      <c r="J316">
        <v>-0.1120678580817817</v>
      </c>
      <c r="K316">
        <v>-0.34592296475883</v>
      </c>
      <c r="L316">
        <v>-0.3748787061338386</v>
      </c>
      <c r="M316">
        <v>-2</v>
      </c>
      <c r="N316">
        <v>0</v>
      </c>
      <c r="O316">
        <v>-1</v>
      </c>
      <c r="P316">
        <v>-2</v>
      </c>
      <c r="Q316">
        <v>0.6</v>
      </c>
      <c r="R316">
        <v>0.93</v>
      </c>
      <c r="S316">
        <v>0.4</v>
      </c>
      <c r="T316">
        <v>0.3</v>
      </c>
      <c r="U316">
        <v>0.2</v>
      </c>
      <c r="V316">
        <v>0.1</v>
      </c>
      <c r="W316" t="s">
        <v>495</v>
      </c>
      <c r="X316">
        <v>-0.2208241399276636</v>
      </c>
      <c r="Y316">
        <v>-1.3</v>
      </c>
      <c r="Z316">
        <v>-0.5458241399276635</v>
      </c>
      <c r="AA316">
        <v>315</v>
      </c>
    </row>
    <row r="317" spans="1:27">
      <c r="A317" t="s">
        <v>315</v>
      </c>
      <c r="B317">
        <v>-0.1135</v>
      </c>
      <c r="C317">
        <v>0.0398</v>
      </c>
      <c r="D317">
        <v>0.1282</v>
      </c>
      <c r="E317">
        <v>-0.2624</v>
      </c>
      <c r="F317">
        <v>0.8865</v>
      </c>
      <c r="G317">
        <v>0.1437327536778963</v>
      </c>
      <c r="H317">
        <v>-0.2522449218996488</v>
      </c>
      <c r="I317">
        <v>-1.068377613208485</v>
      </c>
      <c r="J317">
        <v>-0.1807431256508689</v>
      </c>
      <c r="K317">
        <v>-0.1406098584578218</v>
      </c>
      <c r="L317">
        <v>-0.9611566799329476</v>
      </c>
      <c r="M317">
        <v>-2</v>
      </c>
      <c r="N317">
        <v>0</v>
      </c>
      <c r="O317">
        <v>1</v>
      </c>
      <c r="P317">
        <v>-2</v>
      </c>
      <c r="Q317">
        <v>0.6</v>
      </c>
      <c r="R317">
        <v>0.93</v>
      </c>
      <c r="S317">
        <v>0.4</v>
      </c>
      <c r="T317">
        <v>0.3</v>
      </c>
      <c r="U317">
        <v>0.2</v>
      </c>
      <c r="V317">
        <v>0.1</v>
      </c>
      <c r="W317" t="s">
        <v>495</v>
      </c>
      <c r="X317">
        <v>-0.3710456006663241</v>
      </c>
      <c r="Y317">
        <v>-0.7</v>
      </c>
      <c r="Z317">
        <v>-0.5460456006663241</v>
      </c>
      <c r="AA317">
        <v>316</v>
      </c>
    </row>
    <row r="318" spans="1:27">
      <c r="A318" t="s">
        <v>316</v>
      </c>
      <c r="B318">
        <v>-0.1488</v>
      </c>
      <c r="C318">
        <v>0.0276</v>
      </c>
      <c r="D318">
        <v>0.1402</v>
      </c>
      <c r="E318">
        <v>-0.1611</v>
      </c>
      <c r="F318">
        <v>0.8512</v>
      </c>
      <c r="G318">
        <v>0.1678641642153365</v>
      </c>
      <c r="H318">
        <v>-0.1407461433430576</v>
      </c>
      <c r="I318">
        <v>-1.449436305450056</v>
      </c>
      <c r="J318">
        <v>-0.2414560433568736</v>
      </c>
      <c r="K318">
        <v>-0.07945633676572221</v>
      </c>
      <c r="L318">
        <v>-0.7346646089744369</v>
      </c>
      <c r="M318">
        <v>-2</v>
      </c>
      <c r="N318">
        <v>-1</v>
      </c>
      <c r="O318">
        <v>1</v>
      </c>
      <c r="P318">
        <v>-2</v>
      </c>
      <c r="Q318">
        <v>0.6</v>
      </c>
      <c r="R318">
        <v>0.85</v>
      </c>
      <c r="S318">
        <v>0.4</v>
      </c>
      <c r="T318">
        <v>0.3</v>
      </c>
      <c r="U318">
        <v>0.2</v>
      </c>
      <c r="V318">
        <v>0.1</v>
      </c>
      <c r="W318" t="s">
        <v>495</v>
      </c>
      <c r="X318">
        <v>-0.3262780130898639</v>
      </c>
      <c r="Y318">
        <v>-0.8999999999999999</v>
      </c>
      <c r="Z318">
        <v>-0.5512780130898638</v>
      </c>
      <c r="AA318">
        <v>317</v>
      </c>
    </row>
    <row r="319" spans="1:27">
      <c r="A319" t="s">
        <v>317</v>
      </c>
      <c r="B319">
        <v>-0.08599999999999999</v>
      </c>
      <c r="C319">
        <v>-0.0623</v>
      </c>
      <c r="D319">
        <v>0.1384</v>
      </c>
      <c r="E319">
        <v>0.0268</v>
      </c>
      <c r="F319">
        <v>0.914</v>
      </c>
      <c r="G319">
        <v>0.1472379749878865</v>
      </c>
      <c r="H319">
        <v>0.03477156774206058</v>
      </c>
      <c r="I319">
        <v>-0.7715188586293578</v>
      </c>
      <c r="J319">
        <v>-0.6888405762888261</v>
      </c>
      <c r="K319">
        <v>-0.1317269700297493</v>
      </c>
      <c r="L319">
        <v>-0.3781282380097166</v>
      </c>
      <c r="M319">
        <v>-2</v>
      </c>
      <c r="N319">
        <v>-2</v>
      </c>
      <c r="O319">
        <v>1</v>
      </c>
      <c r="P319">
        <v>-2</v>
      </c>
      <c r="Q319">
        <v>0.6</v>
      </c>
      <c r="R319">
        <v>0.85</v>
      </c>
      <c r="S319">
        <v>0.4</v>
      </c>
      <c r="T319">
        <v>0.3</v>
      </c>
      <c r="U319">
        <v>0.2</v>
      </c>
      <c r="V319">
        <v>0.1</v>
      </c>
      <c r="W319" t="s">
        <v>495</v>
      </c>
      <c r="X319">
        <v>-0.2799743879211297</v>
      </c>
      <c r="Y319">
        <v>-1.1</v>
      </c>
      <c r="Z319">
        <v>-0.5549743879211297</v>
      </c>
      <c r="AA319">
        <v>318</v>
      </c>
    </row>
    <row r="320" spans="1:27">
      <c r="A320" t="s">
        <v>318</v>
      </c>
      <c r="B320">
        <v>-0.002</v>
      </c>
      <c r="C320">
        <v>-0.0747</v>
      </c>
      <c r="D320">
        <v>-0.0346</v>
      </c>
      <c r="E320">
        <v>0.1699</v>
      </c>
      <c r="F320">
        <v>0.998</v>
      </c>
      <c r="G320">
        <v>-0.03459613452550481</v>
      </c>
      <c r="H320">
        <v>0.1699046842952268</v>
      </c>
      <c r="I320">
        <v>0.1352497008123401</v>
      </c>
      <c r="J320">
        <v>-0.750548787727716</v>
      </c>
      <c r="K320">
        <v>-0.5925287181595695</v>
      </c>
      <c r="L320">
        <v>-0.1036267607790036</v>
      </c>
      <c r="M320">
        <v>-1</v>
      </c>
      <c r="N320">
        <v>-2</v>
      </c>
      <c r="O320">
        <v>-2</v>
      </c>
      <c r="P320">
        <v>0</v>
      </c>
      <c r="Q320">
        <v>0.9</v>
      </c>
      <c r="R320">
        <v>0.85</v>
      </c>
      <c r="S320">
        <v>0.4</v>
      </c>
      <c r="T320">
        <v>0.3</v>
      </c>
      <c r="U320">
        <v>0.2</v>
      </c>
      <c r="V320">
        <v>0.1</v>
      </c>
      <c r="W320" t="s">
        <v>495</v>
      </c>
      <c r="X320">
        <v>-0.2837921989606592</v>
      </c>
      <c r="Y320">
        <v>-1.1</v>
      </c>
      <c r="Z320">
        <v>-0.5587921989606592</v>
      </c>
      <c r="AA320">
        <v>319</v>
      </c>
    </row>
    <row r="321" spans="1:27">
      <c r="A321" t="s">
        <v>319</v>
      </c>
      <c r="B321">
        <v>0.0018</v>
      </c>
      <c r="C321">
        <v>-0.0359</v>
      </c>
      <c r="D321">
        <v>0.0486</v>
      </c>
      <c r="E321">
        <v>0.1016</v>
      </c>
      <c r="F321">
        <v>1</v>
      </c>
      <c r="G321">
        <v>0.04859999999999998</v>
      </c>
      <c r="H321">
        <v>0.1015999999999999</v>
      </c>
      <c r="I321">
        <v>0.176270183263274</v>
      </c>
      <c r="J321">
        <v>-0.5574618035479635</v>
      </c>
      <c r="K321">
        <v>-0.3816941045131516</v>
      </c>
      <c r="L321">
        <v>-0.2423768852419471</v>
      </c>
      <c r="M321">
        <v>0</v>
      </c>
      <c r="N321">
        <v>-2</v>
      </c>
      <c r="O321">
        <v>-1</v>
      </c>
      <c r="P321">
        <v>-1</v>
      </c>
      <c r="Q321">
        <v>1</v>
      </c>
      <c r="R321">
        <v>0.93</v>
      </c>
      <c r="S321">
        <v>0.4</v>
      </c>
      <c r="T321">
        <v>0.3</v>
      </c>
      <c r="U321">
        <v>0.2</v>
      </c>
      <c r="V321">
        <v>0.1</v>
      </c>
      <c r="W321" t="s">
        <v>495</v>
      </c>
      <c r="X321">
        <v>-0.2839516248856103</v>
      </c>
      <c r="Y321">
        <v>-1.1</v>
      </c>
      <c r="Z321">
        <v>-0.5589516248856103</v>
      </c>
      <c r="AA321">
        <v>320</v>
      </c>
    </row>
    <row r="322" spans="1:27">
      <c r="A322" t="s">
        <v>320</v>
      </c>
      <c r="B322">
        <v>-0.0506</v>
      </c>
      <c r="C322">
        <v>0.0215</v>
      </c>
      <c r="D322">
        <v>-0.0389</v>
      </c>
      <c r="E322">
        <v>0.1155</v>
      </c>
      <c r="F322">
        <v>0.9494</v>
      </c>
      <c r="G322">
        <v>-0.03637147723420875</v>
      </c>
      <c r="H322">
        <v>0.1184347280670484</v>
      </c>
      <c r="I322">
        <v>-0.3893806800074994</v>
      </c>
      <c r="J322">
        <v>-0.271812502209876</v>
      </c>
      <c r="K322">
        <v>-0.5970277696625553</v>
      </c>
      <c r="L322">
        <v>-0.2081798072713223</v>
      </c>
      <c r="M322">
        <v>-2</v>
      </c>
      <c r="N322">
        <v>-1</v>
      </c>
      <c r="O322">
        <v>-2</v>
      </c>
      <c r="P322">
        <v>-1</v>
      </c>
      <c r="Q322">
        <v>0.6</v>
      </c>
      <c r="R322">
        <v>0.85</v>
      </c>
      <c r="S322">
        <v>0.4</v>
      </c>
      <c r="T322">
        <v>0.3</v>
      </c>
      <c r="U322">
        <v>0.2</v>
      </c>
      <c r="V322">
        <v>0.1</v>
      </c>
      <c r="W322" t="s">
        <v>495</v>
      </c>
      <c r="X322">
        <v>-0.2131194126180371</v>
      </c>
      <c r="Y322">
        <v>-1.4</v>
      </c>
      <c r="Z322">
        <v>-0.563119412618037</v>
      </c>
      <c r="AA322">
        <v>321</v>
      </c>
    </row>
    <row r="323" spans="1:27">
      <c r="A323" t="s">
        <v>321</v>
      </c>
      <c r="B323">
        <v>-0.0689</v>
      </c>
      <c r="C323">
        <v>0.0442</v>
      </c>
      <c r="D323">
        <v>0.1037</v>
      </c>
      <c r="E323">
        <v>-0.219</v>
      </c>
      <c r="F323">
        <v>0.9311</v>
      </c>
      <c r="G323">
        <v>0.109142113812966</v>
      </c>
      <c r="H323">
        <v>-0.2151490523802425</v>
      </c>
      <c r="I323">
        <v>-0.5869266876001551</v>
      </c>
      <c r="J323">
        <v>-0.1588466635273919</v>
      </c>
      <c r="K323">
        <v>-0.2282690295635326</v>
      </c>
      <c r="L323">
        <v>-0.8858023090580002</v>
      </c>
      <c r="M323">
        <v>-2</v>
      </c>
      <c r="N323">
        <v>0</v>
      </c>
      <c r="O323">
        <v>0</v>
      </c>
      <c r="P323">
        <v>-2</v>
      </c>
      <c r="Q323">
        <v>0.6</v>
      </c>
      <c r="R323">
        <v>0.93</v>
      </c>
      <c r="S323">
        <v>0.4</v>
      </c>
      <c r="T323">
        <v>0.3</v>
      </c>
      <c r="U323">
        <v>0.2</v>
      </c>
      <c r="V323">
        <v>0.1</v>
      </c>
      <c r="W323" t="s">
        <v>495</v>
      </c>
      <c r="X323">
        <v>-0.3200529722935903</v>
      </c>
      <c r="Y323">
        <v>-1</v>
      </c>
      <c r="Z323">
        <v>-0.5700529722935903</v>
      </c>
      <c r="AA323">
        <v>322</v>
      </c>
    </row>
    <row r="324" spans="1:27">
      <c r="A324" t="s">
        <v>322</v>
      </c>
      <c r="B324">
        <v>0.0019</v>
      </c>
      <c r="C324">
        <v>-0.0288</v>
      </c>
      <c r="D324">
        <v>0.0495</v>
      </c>
      <c r="E324">
        <v>0.0727</v>
      </c>
      <c r="F324">
        <v>1</v>
      </c>
      <c r="G324">
        <v>0.0495000000000001</v>
      </c>
      <c r="H324">
        <v>0.07269999999999999</v>
      </c>
      <c r="I324">
        <v>0.1773496696435618</v>
      </c>
      <c r="J324">
        <v>-0.5221288760305345</v>
      </c>
      <c r="K324">
        <v>-0.3794133356605599</v>
      </c>
      <c r="L324">
        <v>-0.3010826480802253</v>
      </c>
      <c r="M324">
        <v>0</v>
      </c>
      <c r="N324">
        <v>-2</v>
      </c>
      <c r="O324">
        <v>-1</v>
      </c>
      <c r="P324">
        <v>-1</v>
      </c>
      <c r="Q324">
        <v>1</v>
      </c>
      <c r="R324">
        <v>0.93</v>
      </c>
      <c r="S324">
        <v>0.4</v>
      </c>
      <c r="T324">
        <v>0.3</v>
      </c>
      <c r="U324">
        <v>0.2</v>
      </c>
      <c r="V324">
        <v>0.1</v>
      </c>
      <c r="W324" t="s">
        <v>495</v>
      </c>
      <c r="X324">
        <v>-0.2984815173999683</v>
      </c>
      <c r="Y324">
        <v>-1.1</v>
      </c>
      <c r="Z324">
        <v>-0.5734815173999683</v>
      </c>
      <c r="AA324">
        <v>323</v>
      </c>
    </row>
    <row r="325" spans="1:27">
      <c r="A325" t="s">
        <v>323</v>
      </c>
      <c r="B325">
        <v>-0.0494</v>
      </c>
      <c r="C325">
        <v>-0.0207</v>
      </c>
      <c r="D325">
        <v>0.0887</v>
      </c>
      <c r="E325">
        <v>0.0388</v>
      </c>
      <c r="F325">
        <v>0.9506</v>
      </c>
      <c r="G325">
        <v>0.09142810033875493</v>
      </c>
      <c r="H325">
        <v>0.04140305927427068</v>
      </c>
      <c r="I325">
        <v>-0.3764268434440466</v>
      </c>
      <c r="J325">
        <v>-0.481819479848679</v>
      </c>
      <c r="K325">
        <v>-0.2731596631039384</v>
      </c>
      <c r="L325">
        <v>-0.3646574155476413</v>
      </c>
      <c r="M325">
        <v>-2</v>
      </c>
      <c r="N325">
        <v>-2</v>
      </c>
      <c r="O325">
        <v>0</v>
      </c>
      <c r="P325">
        <v>-2</v>
      </c>
      <c r="Q325">
        <v>0.6</v>
      </c>
      <c r="R325">
        <v>0.85</v>
      </c>
      <c r="S325">
        <v>0.4</v>
      </c>
      <c r="T325">
        <v>0.3</v>
      </c>
      <c r="U325">
        <v>0.2</v>
      </c>
      <c r="V325">
        <v>0.1</v>
      </c>
      <c r="W325" t="s">
        <v>495</v>
      </c>
      <c r="X325">
        <v>-0.2300891344936408</v>
      </c>
      <c r="Y325">
        <v>-1.4</v>
      </c>
      <c r="Z325">
        <v>-0.5800891344936409</v>
      </c>
      <c r="AA325">
        <v>324</v>
      </c>
    </row>
    <row r="326" spans="1:27">
      <c r="A326" t="s">
        <v>324</v>
      </c>
      <c r="B326">
        <v>-0.0243</v>
      </c>
      <c r="C326">
        <v>-0.0673</v>
      </c>
      <c r="D326">
        <v>-0.1175</v>
      </c>
      <c r="E326">
        <v>0.1422</v>
      </c>
      <c r="F326">
        <v>0.9757</v>
      </c>
      <c r="G326">
        <v>-0.1169722989341834</v>
      </c>
      <c r="H326">
        <v>0.1428829916797458</v>
      </c>
      <c r="I326">
        <v>-0.1054757619918249</v>
      </c>
      <c r="J326">
        <v>-0.7137229196109591</v>
      </c>
      <c r="K326">
        <v>-0.8012853736920841</v>
      </c>
      <c r="L326">
        <v>-0.1585170403005705</v>
      </c>
      <c r="M326">
        <v>-2</v>
      </c>
      <c r="N326">
        <v>-2</v>
      </c>
      <c r="O326">
        <v>-2</v>
      </c>
      <c r="P326">
        <v>0</v>
      </c>
      <c r="Q326">
        <v>0.6</v>
      </c>
      <c r="R326">
        <v>0.85</v>
      </c>
      <c r="S326">
        <v>0.4</v>
      </c>
      <c r="T326">
        <v>0.3</v>
      </c>
      <c r="U326">
        <v>0.2</v>
      </c>
      <c r="V326">
        <v>0.1</v>
      </c>
      <c r="W326" t="s">
        <v>495</v>
      </c>
      <c r="X326">
        <v>-0.2852324744993734</v>
      </c>
      <c r="Y326">
        <v>-1.2</v>
      </c>
      <c r="Z326">
        <v>-0.5852324744993734</v>
      </c>
      <c r="AA326">
        <v>325</v>
      </c>
    </row>
    <row r="327" spans="1:27">
      <c r="A327" t="s">
        <v>325</v>
      </c>
      <c r="B327">
        <v>-0.0496</v>
      </c>
      <c r="C327">
        <v>-0.2097</v>
      </c>
      <c r="D327">
        <v>-0.1327</v>
      </c>
      <c r="E327">
        <v>0.2516</v>
      </c>
      <c r="F327">
        <v>0.9504</v>
      </c>
      <c r="G327">
        <v>-0.1305088067012705</v>
      </c>
      <c r="H327">
        <v>0.2547621094577306</v>
      </c>
      <c r="I327">
        <v>-0.3785858162046221</v>
      </c>
      <c r="J327">
        <v>-1.422372057425309</v>
      </c>
      <c r="K327">
        <v>-0.8355894240121219</v>
      </c>
      <c r="L327">
        <v>0.06874762941673718</v>
      </c>
      <c r="M327">
        <v>-2</v>
      </c>
      <c r="N327">
        <v>-2</v>
      </c>
      <c r="O327">
        <v>-2</v>
      </c>
      <c r="P327">
        <v>1</v>
      </c>
      <c r="Q327">
        <v>0.6</v>
      </c>
      <c r="R327">
        <v>0.85</v>
      </c>
      <c r="S327">
        <v>0.4</v>
      </c>
      <c r="T327">
        <v>0.3</v>
      </c>
      <c r="U327">
        <v>0.2</v>
      </c>
      <c r="V327">
        <v>0.1</v>
      </c>
      <c r="W327" t="s">
        <v>495</v>
      </c>
      <c r="X327">
        <v>-0.3878037096125356</v>
      </c>
      <c r="Y327">
        <v>-0.8</v>
      </c>
      <c r="Z327">
        <v>-0.5878037096125357</v>
      </c>
      <c r="AA327">
        <v>326</v>
      </c>
    </row>
    <row r="328" spans="1:27">
      <c r="A328" t="s">
        <v>326</v>
      </c>
      <c r="B328">
        <v>0.0147</v>
      </c>
      <c r="C328">
        <v>-0.0286</v>
      </c>
      <c r="D328">
        <v>0.1098</v>
      </c>
      <c r="E328">
        <v>-0.0215</v>
      </c>
      <c r="F328">
        <v>1</v>
      </c>
      <c r="G328">
        <v>0.1097999999999999</v>
      </c>
      <c r="H328">
        <v>-0.02149999999999996</v>
      </c>
      <c r="I328">
        <v>0.3155239263203919</v>
      </c>
      <c r="J328">
        <v>-0.5211335822976493</v>
      </c>
      <c r="K328">
        <v>-0.2266018225369359</v>
      </c>
      <c r="L328">
        <v>-0.4924349961551673</v>
      </c>
      <c r="M328">
        <v>1</v>
      </c>
      <c r="N328">
        <v>-2</v>
      </c>
      <c r="O328">
        <v>0</v>
      </c>
      <c r="P328">
        <v>-2</v>
      </c>
      <c r="Q328">
        <v>1</v>
      </c>
      <c r="R328">
        <v>0.93</v>
      </c>
      <c r="S328">
        <v>0.4</v>
      </c>
      <c r="T328">
        <v>0.3</v>
      </c>
      <c r="U328">
        <v>0.2</v>
      </c>
      <c r="V328">
        <v>0.1</v>
      </c>
      <c r="W328" t="s">
        <v>495</v>
      </c>
      <c r="X328">
        <v>-0.3139948482170937</v>
      </c>
      <c r="Y328">
        <v>-1.1</v>
      </c>
      <c r="Z328">
        <v>-0.5889948482170937</v>
      </c>
      <c r="AA328">
        <v>327</v>
      </c>
    </row>
    <row r="329" spans="1:27">
      <c r="A329" t="s">
        <v>327</v>
      </c>
      <c r="B329">
        <v>-0.0594</v>
      </c>
      <c r="C329">
        <v>0.0212</v>
      </c>
      <c r="D329">
        <v>-0.06469999999999999</v>
      </c>
      <c r="E329">
        <v>0.095</v>
      </c>
      <c r="F329">
        <v>0.9406</v>
      </c>
      <c r="G329">
        <v>-0.0612916546569291</v>
      </c>
      <c r="H329">
        <v>0.09899031129120361</v>
      </c>
      <c r="I329">
        <v>-0.4843754814728202</v>
      </c>
      <c r="J329">
        <v>-0.273305442809204</v>
      </c>
      <c r="K329">
        <v>-0.6601801746256578</v>
      </c>
      <c r="L329">
        <v>-0.2476780536301937</v>
      </c>
      <c r="M329">
        <v>-2</v>
      </c>
      <c r="N329">
        <v>-1</v>
      </c>
      <c r="O329">
        <v>-2</v>
      </c>
      <c r="P329">
        <v>-1</v>
      </c>
      <c r="Q329">
        <v>0.6</v>
      </c>
      <c r="R329">
        <v>0.85</v>
      </c>
      <c r="S329">
        <v>0.4</v>
      </c>
      <c r="T329">
        <v>0.3</v>
      </c>
      <c r="U329">
        <v>0.2</v>
      </c>
      <c r="V329">
        <v>0.1</v>
      </c>
      <c r="W329" t="s">
        <v>495</v>
      </c>
      <c r="X329">
        <v>-0.2391677308610395</v>
      </c>
      <c r="Y329">
        <v>-1.4</v>
      </c>
      <c r="Z329">
        <v>-0.5891677308610395</v>
      </c>
      <c r="AA329">
        <v>328</v>
      </c>
    </row>
    <row r="330" spans="1:27">
      <c r="A330" t="s">
        <v>328</v>
      </c>
      <c r="B330">
        <v>0.0073</v>
      </c>
      <c r="C330">
        <v>0.0299</v>
      </c>
      <c r="D330">
        <v>0.0327</v>
      </c>
      <c r="E330">
        <v>0.043</v>
      </c>
      <c r="F330">
        <v>1</v>
      </c>
      <c r="G330">
        <v>0.03269999999999995</v>
      </c>
      <c r="H330">
        <v>0.04299999999999993</v>
      </c>
      <c r="I330">
        <v>0.2356419341790995</v>
      </c>
      <c r="J330">
        <v>-0.2300101654286924</v>
      </c>
      <c r="K330">
        <v>-0.4219876875756</v>
      </c>
      <c r="L330">
        <v>-0.3614134839382486</v>
      </c>
      <c r="M330">
        <v>0</v>
      </c>
      <c r="N330">
        <v>-1</v>
      </c>
      <c r="O330">
        <v>-1</v>
      </c>
      <c r="P330">
        <v>-2</v>
      </c>
      <c r="Q330">
        <v>1</v>
      </c>
      <c r="R330">
        <v>0.93</v>
      </c>
      <c r="S330">
        <v>0.4</v>
      </c>
      <c r="T330">
        <v>0.3</v>
      </c>
      <c r="U330">
        <v>0.2</v>
      </c>
      <c r="V330">
        <v>0.1</v>
      </c>
      <c r="W330" t="s">
        <v>495</v>
      </c>
      <c r="X330">
        <v>-0.2730475717497015</v>
      </c>
      <c r="Y330">
        <v>-1.3</v>
      </c>
      <c r="Z330">
        <v>-0.5980475717497015</v>
      </c>
      <c r="AA330">
        <v>329</v>
      </c>
    </row>
    <row r="331" spans="1:27">
      <c r="A331" t="s">
        <v>329</v>
      </c>
      <c r="B331">
        <v>-0.0315</v>
      </c>
      <c r="C331">
        <v>-0.1742</v>
      </c>
      <c r="D331">
        <v>-0.0116</v>
      </c>
      <c r="E331">
        <v>0.2383</v>
      </c>
      <c r="F331">
        <v>0.9685</v>
      </c>
      <c r="G331">
        <v>-0.01060297868404469</v>
      </c>
      <c r="H331">
        <v>0.2395491010679356</v>
      </c>
      <c r="I331">
        <v>-0.1831987813725419</v>
      </c>
      <c r="J331">
        <v>-1.245707419838164</v>
      </c>
      <c r="K331">
        <v>-0.5317255598055985</v>
      </c>
      <c r="L331">
        <v>0.03784481756247956</v>
      </c>
      <c r="M331">
        <v>-2</v>
      </c>
      <c r="N331">
        <v>-2</v>
      </c>
      <c r="O331">
        <v>-2</v>
      </c>
      <c r="P331">
        <v>0</v>
      </c>
      <c r="Q331">
        <v>0.6</v>
      </c>
      <c r="R331">
        <v>0.85</v>
      </c>
      <c r="S331">
        <v>0.4</v>
      </c>
      <c r="T331">
        <v>0.3</v>
      </c>
      <c r="U331">
        <v>0.2</v>
      </c>
      <c r="V331">
        <v>0.1</v>
      </c>
      <c r="W331" t="s">
        <v>495</v>
      </c>
      <c r="X331">
        <v>-0.3009758256566647</v>
      </c>
      <c r="Y331">
        <v>-1.2</v>
      </c>
      <c r="Z331">
        <v>-0.6009758256566646</v>
      </c>
      <c r="AA331">
        <v>330</v>
      </c>
    </row>
    <row r="332" spans="1:27">
      <c r="A332" t="s">
        <v>330</v>
      </c>
      <c r="B332">
        <v>-0.0423</v>
      </c>
      <c r="C332">
        <v>0.0183</v>
      </c>
      <c r="D332">
        <v>0.0503</v>
      </c>
      <c r="E332">
        <v>-0.0134</v>
      </c>
      <c r="F332">
        <v>0.9577</v>
      </c>
      <c r="G332">
        <v>0.05222195232583959</v>
      </c>
      <c r="H332">
        <v>-0.01159461281093643</v>
      </c>
      <c r="I332">
        <v>-0.2997833104436173</v>
      </c>
      <c r="J332">
        <v>-0.2877372019360411</v>
      </c>
      <c r="K332">
        <v>-0.3725153977905449</v>
      </c>
      <c r="L332">
        <v>-0.472313774316327</v>
      </c>
      <c r="M332">
        <v>-2</v>
      </c>
      <c r="N332">
        <v>-1</v>
      </c>
      <c r="O332">
        <v>-1</v>
      </c>
      <c r="P332">
        <v>-2</v>
      </c>
      <c r="Q332">
        <v>0.6</v>
      </c>
      <c r="R332">
        <v>0.85</v>
      </c>
      <c r="S332">
        <v>0.4</v>
      </c>
      <c r="T332">
        <v>0.3</v>
      </c>
      <c r="U332">
        <v>0.2</v>
      </c>
      <c r="V332">
        <v>0.1</v>
      </c>
      <c r="W332" t="s">
        <v>495</v>
      </c>
      <c r="X332">
        <v>-0.2277437715393185</v>
      </c>
      <c r="Y332">
        <v>-1.5</v>
      </c>
      <c r="Z332">
        <v>-0.6027437715393186</v>
      </c>
      <c r="AA332">
        <v>331</v>
      </c>
    </row>
    <row r="333" spans="1:27">
      <c r="A333" t="s">
        <v>331</v>
      </c>
      <c r="B333">
        <v>0.07489999999999999</v>
      </c>
      <c r="C333">
        <v>0.0349</v>
      </c>
      <c r="D333">
        <v>-0.0562</v>
      </c>
      <c r="E333">
        <v>-0.009900000000000001</v>
      </c>
      <c r="F333">
        <v>1</v>
      </c>
      <c r="G333">
        <v>-0.05620000000000003</v>
      </c>
      <c r="H333">
        <v>-0.00990000000000002</v>
      </c>
      <c r="I333">
        <v>0.9653747272536087</v>
      </c>
      <c r="J333">
        <v>-0.2051278221065594</v>
      </c>
      <c r="K333">
        <v>-0.6472769664593513</v>
      </c>
      <c r="L333">
        <v>-0.4688714373688688</v>
      </c>
      <c r="M333">
        <v>2</v>
      </c>
      <c r="N333">
        <v>0</v>
      </c>
      <c r="O333">
        <v>-2</v>
      </c>
      <c r="P333">
        <v>-2</v>
      </c>
      <c r="Q333">
        <v>1</v>
      </c>
      <c r="R333">
        <v>0.93</v>
      </c>
      <c r="S333">
        <v>0.4</v>
      </c>
      <c r="T333">
        <v>0.3</v>
      </c>
      <c r="U333">
        <v>0.2</v>
      </c>
      <c r="V333">
        <v>0.1</v>
      </c>
      <c r="W333" t="s">
        <v>495</v>
      </c>
      <c r="X333">
        <v>-0.3033843736206127</v>
      </c>
      <c r="Y333">
        <v>-1.2</v>
      </c>
      <c r="Z333">
        <v>-0.6033843736206126</v>
      </c>
      <c r="AA333">
        <v>332</v>
      </c>
    </row>
    <row r="334" spans="1:27">
      <c r="A334" t="s">
        <v>332</v>
      </c>
      <c r="B334">
        <v>-0.1249</v>
      </c>
      <c r="C334">
        <v>-0.07489999999999999</v>
      </c>
      <c r="D334">
        <v>-0.0219</v>
      </c>
      <c r="E334">
        <v>0.1996</v>
      </c>
      <c r="F334">
        <v>0.8751</v>
      </c>
      <c r="G334">
        <v>-0.005464581772291588</v>
      </c>
      <c r="H334">
        <v>0.21975737420096</v>
      </c>
      <c r="I334">
        <v>-1.191439060561287</v>
      </c>
      <c r="J334">
        <v>-0.7515440814606014</v>
      </c>
      <c r="K334">
        <v>-0.5187038979960671</v>
      </c>
      <c r="L334">
        <v>-0.002358934119619161</v>
      </c>
      <c r="M334">
        <v>-2</v>
      </c>
      <c r="N334">
        <v>-2</v>
      </c>
      <c r="O334">
        <v>-2</v>
      </c>
      <c r="P334">
        <v>0</v>
      </c>
      <c r="Q334">
        <v>0.6</v>
      </c>
      <c r="R334">
        <v>0.85</v>
      </c>
      <c r="S334">
        <v>0.4</v>
      </c>
      <c r="T334">
        <v>0.3</v>
      </c>
      <c r="U334">
        <v>0.2</v>
      </c>
      <c r="V334">
        <v>0.1</v>
      </c>
      <c r="W334" t="s">
        <v>495</v>
      </c>
      <c r="X334">
        <v>-0.3088777329498122</v>
      </c>
      <c r="Y334">
        <v>-1.2</v>
      </c>
      <c r="Z334">
        <v>-0.6088777329498123</v>
      </c>
      <c r="AA334">
        <v>333</v>
      </c>
    </row>
    <row r="335" spans="1:27">
      <c r="A335" t="s">
        <v>333</v>
      </c>
      <c r="B335">
        <v>-0.0053</v>
      </c>
      <c r="C335">
        <v>0.0061</v>
      </c>
      <c r="D335">
        <v>0.0716</v>
      </c>
      <c r="E335">
        <v>-0.0408</v>
      </c>
      <c r="F335">
        <v>0.9947</v>
      </c>
      <c r="G335">
        <v>0.07163018172029734</v>
      </c>
      <c r="H335">
        <v>-0.04077298403685226</v>
      </c>
      <c r="I335">
        <v>0.09962665026284483</v>
      </c>
      <c r="J335">
        <v>-0.3484501196420458</v>
      </c>
      <c r="K335">
        <v>-0.3233313032496247</v>
      </c>
      <c r="L335">
        <v>-0.5315850041154917</v>
      </c>
      <c r="M335">
        <v>-1</v>
      </c>
      <c r="N335">
        <v>-2</v>
      </c>
      <c r="O335">
        <v>0</v>
      </c>
      <c r="P335">
        <v>-2</v>
      </c>
      <c r="Q335">
        <v>0.9</v>
      </c>
      <c r="R335">
        <v>0.85</v>
      </c>
      <c r="S335">
        <v>0.4</v>
      </c>
      <c r="T335">
        <v>0.3</v>
      </c>
      <c r="U335">
        <v>0.2</v>
      </c>
      <c r="V335">
        <v>0.1</v>
      </c>
      <c r="W335" t="s">
        <v>495</v>
      </c>
      <c r="X335">
        <v>-0.2876378004219353</v>
      </c>
      <c r="Y335">
        <v>-1.3</v>
      </c>
      <c r="Z335">
        <v>-0.6126378004219354</v>
      </c>
      <c r="AA335">
        <v>334</v>
      </c>
    </row>
    <row r="336" spans="1:27">
      <c r="A336" t="s">
        <v>334</v>
      </c>
      <c r="B336">
        <v>-0.0951</v>
      </c>
      <c r="C336">
        <v>-0.0761</v>
      </c>
      <c r="D336">
        <v>-0.0298</v>
      </c>
      <c r="E336">
        <v>0.1278</v>
      </c>
      <c r="F336">
        <v>0.9049</v>
      </c>
      <c r="G336">
        <v>-0.0205358282991398</v>
      </c>
      <c r="H336">
        <v>0.1385690505506392</v>
      </c>
      <c r="I336">
        <v>-0.8697521192355419</v>
      </c>
      <c r="J336">
        <v>-0.7575158438579134</v>
      </c>
      <c r="K336">
        <v>-0.5568972642718024</v>
      </c>
      <c r="L336">
        <v>-0.1672801269726684</v>
      </c>
      <c r="M336">
        <v>-2</v>
      </c>
      <c r="N336">
        <v>-2</v>
      </c>
      <c r="O336">
        <v>-2</v>
      </c>
      <c r="P336">
        <v>0</v>
      </c>
      <c r="Q336">
        <v>0.6</v>
      </c>
      <c r="R336">
        <v>0.85</v>
      </c>
      <c r="S336">
        <v>0.4</v>
      </c>
      <c r="T336">
        <v>0.3</v>
      </c>
      <c r="U336">
        <v>0.2</v>
      </c>
      <c r="V336">
        <v>0.1</v>
      </c>
      <c r="W336" t="s">
        <v>495</v>
      </c>
      <c r="X336">
        <v>-0.3220370509268765</v>
      </c>
      <c r="Y336">
        <v>-1.2</v>
      </c>
      <c r="Z336">
        <v>-0.6220370509268764</v>
      </c>
      <c r="AA336">
        <v>335</v>
      </c>
    </row>
    <row r="337" spans="1:27">
      <c r="A337" t="s">
        <v>335</v>
      </c>
      <c r="B337">
        <v>-0.0201</v>
      </c>
      <c r="C337">
        <v>0.0442</v>
      </c>
      <c r="D337">
        <v>-0.0249</v>
      </c>
      <c r="E337">
        <v>0.0164</v>
      </c>
      <c r="F337">
        <v>0.9799</v>
      </c>
      <c r="G337">
        <v>-0.02450195556333234</v>
      </c>
      <c r="H337">
        <v>0.0168149034616234</v>
      </c>
      <c r="I337">
        <v>-0.06013733401974006</v>
      </c>
      <c r="J337">
        <v>-0.1588466635273919</v>
      </c>
      <c r="K337">
        <v>-0.5669481748602291</v>
      </c>
      <c r="L337">
        <v>-0.4146043513181571</v>
      </c>
      <c r="M337">
        <v>-2</v>
      </c>
      <c r="N337">
        <v>0</v>
      </c>
      <c r="O337">
        <v>-2</v>
      </c>
      <c r="P337">
        <v>-2</v>
      </c>
      <c r="Q337">
        <v>0.6</v>
      </c>
      <c r="R337">
        <v>0.93</v>
      </c>
      <c r="S337">
        <v>0.4</v>
      </c>
      <c r="T337">
        <v>0.3</v>
      </c>
      <c r="U337">
        <v>0.2</v>
      </c>
      <c r="V337">
        <v>0.1</v>
      </c>
      <c r="W337" t="s">
        <v>495</v>
      </c>
      <c r="X337">
        <v>-0.2225850671657457</v>
      </c>
      <c r="Y337">
        <v>-1.6</v>
      </c>
      <c r="Z337">
        <v>-0.6225850671657457</v>
      </c>
      <c r="AA337">
        <v>336</v>
      </c>
    </row>
    <row r="338" spans="1:27">
      <c r="A338" t="s">
        <v>336</v>
      </c>
      <c r="B338">
        <v>0.0051</v>
      </c>
      <c r="C338">
        <v>0.0696</v>
      </c>
      <c r="D338">
        <v>-0.0442</v>
      </c>
      <c r="E338">
        <v>-0.006</v>
      </c>
      <c r="F338">
        <v>1</v>
      </c>
      <c r="G338">
        <v>-0.04420000000000002</v>
      </c>
      <c r="H338">
        <v>-0.006000000000000005</v>
      </c>
      <c r="I338">
        <v>0.2118932338127693</v>
      </c>
      <c r="J338">
        <v>-0.03244435945095593</v>
      </c>
      <c r="K338">
        <v>-0.6168667150914658</v>
      </c>
      <c r="L338">
        <v>-0.4609492063976132</v>
      </c>
      <c r="M338">
        <v>0</v>
      </c>
      <c r="N338">
        <v>1</v>
      </c>
      <c r="O338">
        <v>-2</v>
      </c>
      <c r="P338">
        <v>-2</v>
      </c>
      <c r="Q338">
        <v>1</v>
      </c>
      <c r="R338">
        <v>0.93</v>
      </c>
      <c r="S338">
        <v>0.4</v>
      </c>
      <c r="T338">
        <v>0.3</v>
      </c>
      <c r="U338">
        <v>0.2</v>
      </c>
      <c r="V338">
        <v>0.1</v>
      </c>
      <c r="W338" t="s">
        <v>495</v>
      </c>
      <c r="X338">
        <v>-0.3299074984037214</v>
      </c>
      <c r="Y338">
        <v>-1.2</v>
      </c>
      <c r="Z338">
        <v>-0.6299074984037214</v>
      </c>
      <c r="AA338">
        <v>337</v>
      </c>
    </row>
    <row r="339" spans="1:27">
      <c r="A339" t="s">
        <v>337</v>
      </c>
      <c r="B339">
        <v>-0.0431</v>
      </c>
      <c r="C339">
        <v>-0.1065</v>
      </c>
      <c r="D339">
        <v>-0.1104</v>
      </c>
      <c r="E339">
        <v>0.1444</v>
      </c>
      <c r="F339">
        <v>0.9569</v>
      </c>
      <c r="G339">
        <v>-0.1087091958469624</v>
      </c>
      <c r="H339">
        <v>0.1465750857382377</v>
      </c>
      <c r="I339">
        <v>-0.3084192014859193</v>
      </c>
      <c r="J339">
        <v>-0.9088004912564823</v>
      </c>
      <c r="K339">
        <v>-0.7803451201953223</v>
      </c>
      <c r="L339">
        <v>-0.1510171372495517</v>
      </c>
      <c r="M339">
        <v>-2</v>
      </c>
      <c r="N339">
        <v>-2</v>
      </c>
      <c r="O339">
        <v>-2</v>
      </c>
      <c r="P339">
        <v>0</v>
      </c>
      <c r="Q339">
        <v>0.6</v>
      </c>
      <c r="R339">
        <v>0.85</v>
      </c>
      <c r="S339">
        <v>0.4</v>
      </c>
      <c r="T339">
        <v>0.3</v>
      </c>
      <c r="U339">
        <v>0.2</v>
      </c>
      <c r="V339">
        <v>0.1</v>
      </c>
      <c r="W339" t="s">
        <v>495</v>
      </c>
      <c r="X339">
        <v>-0.330912015028698</v>
      </c>
      <c r="Y339">
        <v>-1.2</v>
      </c>
      <c r="Z339">
        <v>-0.630912015028698</v>
      </c>
      <c r="AA339">
        <v>338</v>
      </c>
    </row>
    <row r="340" spans="1:27">
      <c r="A340" t="s">
        <v>338</v>
      </c>
      <c r="B340">
        <v>-0.1018</v>
      </c>
      <c r="C340">
        <v>-0.0982</v>
      </c>
      <c r="D340">
        <v>-0.0449</v>
      </c>
      <c r="E340">
        <v>0.1574</v>
      </c>
      <c r="F340">
        <v>0.8982</v>
      </c>
      <c r="G340">
        <v>-0.03440397669643835</v>
      </c>
      <c r="H340">
        <v>0.170119188955651</v>
      </c>
      <c r="I340">
        <v>-0.9420777067148202</v>
      </c>
      <c r="J340">
        <v>-0.8674958013417415</v>
      </c>
      <c r="K340">
        <v>-0.592041754169218</v>
      </c>
      <c r="L340">
        <v>-0.1031910286086723</v>
      </c>
      <c r="M340">
        <v>-2</v>
      </c>
      <c r="N340">
        <v>-2</v>
      </c>
      <c r="O340">
        <v>-2</v>
      </c>
      <c r="P340">
        <v>0</v>
      </c>
      <c r="Q340">
        <v>0.6</v>
      </c>
      <c r="R340">
        <v>0.85</v>
      </c>
      <c r="S340">
        <v>0.4</v>
      </c>
      <c r="T340">
        <v>0.3</v>
      </c>
      <c r="U340">
        <v>0.2</v>
      </c>
      <c r="V340">
        <v>0.1</v>
      </c>
      <c r="W340" t="s">
        <v>495</v>
      </c>
      <c r="X340">
        <v>-0.3391842495229153</v>
      </c>
      <c r="Y340">
        <v>-1.2</v>
      </c>
      <c r="Z340">
        <v>-0.6391842495229153</v>
      </c>
      <c r="AA340">
        <v>339</v>
      </c>
    </row>
    <row r="341" spans="1:27">
      <c r="A341" t="s">
        <v>339</v>
      </c>
      <c r="B341">
        <v>0.0198</v>
      </c>
      <c r="C341">
        <v>-0.0054</v>
      </c>
      <c r="D341">
        <v>-0.0373</v>
      </c>
      <c r="E341">
        <v>0.077</v>
      </c>
      <c r="F341">
        <v>1</v>
      </c>
      <c r="G341">
        <v>-0.0373</v>
      </c>
      <c r="H341">
        <v>0.07699999999999996</v>
      </c>
      <c r="I341">
        <v>0.3705777317150665</v>
      </c>
      <c r="J341">
        <v>-0.4056795092829519</v>
      </c>
      <c r="K341">
        <v>-0.5993808205549317</v>
      </c>
      <c r="L341">
        <v>-0.2923478805990974</v>
      </c>
      <c r="M341">
        <v>1</v>
      </c>
      <c r="N341">
        <v>-2</v>
      </c>
      <c r="O341">
        <v>-2</v>
      </c>
      <c r="P341">
        <v>-1</v>
      </c>
      <c r="Q341">
        <v>1</v>
      </c>
      <c r="R341">
        <v>0.93</v>
      </c>
      <c r="S341">
        <v>0.4</v>
      </c>
      <c r="T341">
        <v>0.3</v>
      </c>
      <c r="U341">
        <v>0.2</v>
      </c>
      <c r="V341">
        <v>0.1</v>
      </c>
      <c r="W341" t="s">
        <v>495</v>
      </c>
      <c r="X341">
        <v>-0.3169733201948181</v>
      </c>
      <c r="Y341">
        <v>-1.3</v>
      </c>
      <c r="Z341">
        <v>-0.6419733201948181</v>
      </c>
      <c r="AA341">
        <v>340</v>
      </c>
    </row>
    <row r="342" spans="1:27">
      <c r="A342" t="s">
        <v>340</v>
      </c>
      <c r="B342">
        <v>-0.0061</v>
      </c>
      <c r="C342">
        <v>0.0776</v>
      </c>
      <c r="D342">
        <v>-0.0128</v>
      </c>
      <c r="E342">
        <v>-0.06279999999999999</v>
      </c>
      <c r="F342">
        <v>0.9939</v>
      </c>
      <c r="G342">
        <v>-0.01276315310483156</v>
      </c>
      <c r="H342">
        <v>-0.06276501933736645</v>
      </c>
      <c r="I342">
        <v>0.09099075922054292</v>
      </c>
      <c r="J342">
        <v>0.007367389864457004</v>
      </c>
      <c r="K342">
        <v>-0.5371998470668157</v>
      </c>
      <c r="L342">
        <v>-0.5762583331356659</v>
      </c>
      <c r="M342">
        <v>-1</v>
      </c>
      <c r="N342">
        <v>1</v>
      </c>
      <c r="O342">
        <v>-2</v>
      </c>
      <c r="P342">
        <v>-2</v>
      </c>
      <c r="Q342">
        <v>0.9</v>
      </c>
      <c r="R342">
        <v>0.93</v>
      </c>
      <c r="S342">
        <v>0.4</v>
      </c>
      <c r="T342">
        <v>0.3</v>
      </c>
      <c r="U342">
        <v>0.2</v>
      </c>
      <c r="V342">
        <v>0.1</v>
      </c>
      <c r="W342" t="s">
        <v>495</v>
      </c>
      <c r="X342">
        <v>-0.3179896964099989</v>
      </c>
      <c r="Y342">
        <v>-1.3</v>
      </c>
      <c r="Z342">
        <v>-0.6429896964099989</v>
      </c>
      <c r="AA342">
        <v>341</v>
      </c>
    </row>
    <row r="343" spans="1:27">
      <c r="A343" t="s">
        <v>341</v>
      </c>
      <c r="B343">
        <v>-0.0112</v>
      </c>
      <c r="C343">
        <v>0.09080000000000001</v>
      </c>
      <c r="D343">
        <v>-0.1767</v>
      </c>
      <c r="E343">
        <v>-0.1185</v>
      </c>
      <c r="F343">
        <v>0.9888</v>
      </c>
      <c r="G343">
        <v>-0.1765961360035585</v>
      </c>
      <c r="H343">
        <v>-0.1183887937412084</v>
      </c>
      <c r="I343">
        <v>0.03593695382586842</v>
      </c>
      <c r="J343">
        <v>0.07305677623488831</v>
      </c>
      <c r="K343">
        <v>-0.9523833630918795</v>
      </c>
      <c r="L343">
        <v>-0.6892492019357297</v>
      </c>
      <c r="M343">
        <v>-2</v>
      </c>
      <c r="N343">
        <v>1</v>
      </c>
      <c r="O343">
        <v>-2</v>
      </c>
      <c r="P343">
        <v>-2</v>
      </c>
      <c r="Q343">
        <v>0.6</v>
      </c>
      <c r="R343">
        <v>0.93</v>
      </c>
      <c r="S343">
        <v>0.4</v>
      </c>
      <c r="T343">
        <v>0.3</v>
      </c>
      <c r="U343">
        <v>0.2</v>
      </c>
      <c r="V343">
        <v>0.1</v>
      </c>
      <c r="W343" t="s">
        <v>495</v>
      </c>
      <c r="X343">
        <v>-0.2963386997681405</v>
      </c>
      <c r="Y343">
        <v>-1.4</v>
      </c>
      <c r="Z343">
        <v>-0.6463386997681405</v>
      </c>
      <c r="AA343">
        <v>342</v>
      </c>
    </row>
    <row r="344" spans="1:27">
      <c r="A344" t="s">
        <v>342</v>
      </c>
      <c r="B344">
        <v>0.0021</v>
      </c>
      <c r="C344">
        <v>-0.0143</v>
      </c>
      <c r="D344">
        <v>0.0091</v>
      </c>
      <c r="E344">
        <v>0.0939</v>
      </c>
      <c r="F344">
        <v>1</v>
      </c>
      <c r="G344">
        <v>0.009100000000000108</v>
      </c>
      <c r="H344">
        <v>0.09390000000000009</v>
      </c>
      <c r="I344">
        <v>0.1795086424041373</v>
      </c>
      <c r="J344">
        <v>-0.4499700803963487</v>
      </c>
      <c r="K344">
        <v>-0.4817945152657743</v>
      </c>
      <c r="L344">
        <v>-0.2580182130569897</v>
      </c>
      <c r="M344">
        <v>0</v>
      </c>
      <c r="N344">
        <v>-2</v>
      </c>
      <c r="O344">
        <v>-2</v>
      </c>
      <c r="P344">
        <v>-1</v>
      </c>
      <c r="Q344">
        <v>1</v>
      </c>
      <c r="R344">
        <v>0.93</v>
      </c>
      <c r="S344">
        <v>0.4</v>
      </c>
      <c r="T344">
        <v>0.3</v>
      </c>
      <c r="U344">
        <v>0.2</v>
      </c>
      <c r="V344">
        <v>0.1</v>
      </c>
      <c r="W344" t="s">
        <v>495</v>
      </c>
      <c r="X344">
        <v>-0.2974035762264873</v>
      </c>
      <c r="Y344">
        <v>-1.4</v>
      </c>
      <c r="Z344">
        <v>-0.6474035762264874</v>
      </c>
      <c r="AA344">
        <v>343</v>
      </c>
    </row>
    <row r="345" spans="1:27">
      <c r="A345" t="s">
        <v>343</v>
      </c>
      <c r="B345">
        <v>-0.1708</v>
      </c>
      <c r="C345">
        <v>-0.0324</v>
      </c>
      <c r="D345">
        <v>0.1424</v>
      </c>
      <c r="E345">
        <v>-0.125</v>
      </c>
      <c r="F345">
        <v>0.8291999999999999</v>
      </c>
      <c r="G345">
        <v>0.1795359641966083</v>
      </c>
      <c r="H345">
        <v>-0.09655639997196053</v>
      </c>
      <c r="I345">
        <v>-1.686923309113358</v>
      </c>
      <c r="J345">
        <v>-0.5400441632224704</v>
      </c>
      <c r="K345">
        <v>-0.04987780582020899</v>
      </c>
      <c r="L345">
        <v>-0.6449001593471702</v>
      </c>
      <c r="M345">
        <v>-2</v>
      </c>
      <c r="N345">
        <v>-2</v>
      </c>
      <c r="O345">
        <v>1</v>
      </c>
      <c r="P345">
        <v>-2</v>
      </c>
      <c r="Q345">
        <v>0.6</v>
      </c>
      <c r="R345">
        <v>0.85</v>
      </c>
      <c r="S345">
        <v>0.4</v>
      </c>
      <c r="T345">
        <v>0.3</v>
      </c>
      <c r="U345">
        <v>0.2</v>
      </c>
      <c r="V345">
        <v>0.1</v>
      </c>
      <c r="W345" t="s">
        <v>495</v>
      </c>
      <c r="X345">
        <v>-0.3743869258197701</v>
      </c>
      <c r="Y345">
        <v>-1.1</v>
      </c>
      <c r="Z345">
        <v>-0.6493869258197701</v>
      </c>
      <c r="AA345">
        <v>344</v>
      </c>
    </row>
    <row r="346" spans="1:27">
      <c r="A346" t="s">
        <v>344</v>
      </c>
      <c r="B346">
        <v>-0.1183</v>
      </c>
      <c r="C346">
        <v>-0.0554</v>
      </c>
      <c r="D346">
        <v>0.0319</v>
      </c>
      <c r="E346">
        <v>0.0616</v>
      </c>
      <c r="F346">
        <v>0.8817</v>
      </c>
      <c r="G346">
        <v>0.04738453472347337</v>
      </c>
      <c r="H346">
        <v>0.07753020841403169</v>
      </c>
      <c r="I346">
        <v>-1.120192959462297</v>
      </c>
      <c r="J346">
        <v>-0.6545029425042825</v>
      </c>
      <c r="K346">
        <v>-0.3847743215621608</v>
      </c>
      <c r="L346">
        <v>-0.2912708463634917</v>
      </c>
      <c r="M346">
        <v>-2</v>
      </c>
      <c r="N346">
        <v>-2</v>
      </c>
      <c r="O346">
        <v>-1</v>
      </c>
      <c r="P346">
        <v>-1</v>
      </c>
      <c r="Q346">
        <v>0.6</v>
      </c>
      <c r="R346">
        <v>0.85</v>
      </c>
      <c r="S346">
        <v>0.4</v>
      </c>
      <c r="T346">
        <v>0.3</v>
      </c>
      <c r="U346">
        <v>0.2</v>
      </c>
      <c r="V346">
        <v>0.1</v>
      </c>
      <c r="W346" t="s">
        <v>495</v>
      </c>
      <c r="X346">
        <v>-0.3247716256371861</v>
      </c>
      <c r="Y346">
        <v>-1.3</v>
      </c>
      <c r="Z346">
        <v>-0.6497716256371862</v>
      </c>
      <c r="AA346">
        <v>345</v>
      </c>
    </row>
    <row r="347" spans="1:27">
      <c r="A347" t="s">
        <v>345</v>
      </c>
      <c r="B347">
        <v>0.0873</v>
      </c>
      <c r="C347">
        <v>0.0441</v>
      </c>
      <c r="D347">
        <v>-0.0468</v>
      </c>
      <c r="E347">
        <v>-0.1079</v>
      </c>
      <c r="F347">
        <v>1</v>
      </c>
      <c r="G347">
        <v>-0.04679999999999995</v>
      </c>
      <c r="H347">
        <v>-0.1079</v>
      </c>
      <c r="I347">
        <v>1.099231038409288</v>
      </c>
      <c r="J347">
        <v>-0.1593443103938345</v>
      </c>
      <c r="K347">
        <v>-0.6234556028878409</v>
      </c>
      <c r="L347">
        <v>-0.6679428822875982</v>
      </c>
      <c r="M347">
        <v>2</v>
      </c>
      <c r="N347">
        <v>0</v>
      </c>
      <c r="O347">
        <v>-2</v>
      </c>
      <c r="P347">
        <v>-2</v>
      </c>
      <c r="Q347">
        <v>1</v>
      </c>
      <c r="R347">
        <v>0.93</v>
      </c>
      <c r="S347">
        <v>0.4</v>
      </c>
      <c r="T347">
        <v>0.3</v>
      </c>
      <c r="U347">
        <v>0.2</v>
      </c>
      <c r="V347">
        <v>0.1</v>
      </c>
      <c r="W347" t="s">
        <v>495</v>
      </c>
      <c r="X347">
        <v>-0.3498284205778836</v>
      </c>
      <c r="Y347">
        <v>-1.2</v>
      </c>
      <c r="Z347">
        <v>-0.6498284205778836</v>
      </c>
      <c r="AA347">
        <v>346</v>
      </c>
    </row>
    <row r="348" spans="1:27">
      <c r="A348" t="s">
        <v>346</v>
      </c>
      <c r="B348">
        <v>-0.0566</v>
      </c>
      <c r="C348">
        <v>-0.1043</v>
      </c>
      <c r="D348">
        <v>-0.1393</v>
      </c>
      <c r="E348">
        <v>0.1481</v>
      </c>
      <c r="F348">
        <v>0.9434</v>
      </c>
      <c r="G348">
        <v>-0.1364569034797296</v>
      </c>
      <c r="H348">
        <v>0.1518924469791127</v>
      </c>
      <c r="I348">
        <v>-0.4541498628247636</v>
      </c>
      <c r="J348">
        <v>-0.8978522601947438</v>
      </c>
      <c r="K348">
        <v>-0.8506630171949094</v>
      </c>
      <c r="L348">
        <v>-0.1402157618885737</v>
      </c>
      <c r="M348">
        <v>-2</v>
      </c>
      <c r="N348">
        <v>-2</v>
      </c>
      <c r="O348">
        <v>-2</v>
      </c>
      <c r="P348">
        <v>0</v>
      </c>
      <c r="Q348">
        <v>0.6</v>
      </c>
      <c r="R348">
        <v>0.85</v>
      </c>
      <c r="S348">
        <v>0.4</v>
      </c>
      <c r="T348">
        <v>0.3</v>
      </c>
      <c r="U348">
        <v>0.2</v>
      </c>
      <c r="V348">
        <v>0.1</v>
      </c>
      <c r="W348" t="s">
        <v>495</v>
      </c>
      <c r="X348">
        <v>-0.3499930796293015</v>
      </c>
      <c r="Y348">
        <v>-1.2</v>
      </c>
      <c r="Z348">
        <v>-0.6499930796293015</v>
      </c>
      <c r="AA348">
        <v>347</v>
      </c>
    </row>
    <row r="349" spans="1:27">
      <c r="A349" t="s">
        <v>347</v>
      </c>
      <c r="B349">
        <v>-0.0838</v>
      </c>
      <c r="C349">
        <v>-0.1065</v>
      </c>
      <c r="D349">
        <v>-0.093</v>
      </c>
      <c r="E349">
        <v>0.1585</v>
      </c>
      <c r="F349">
        <v>0.9162</v>
      </c>
      <c r="G349">
        <v>-0.08632340304438357</v>
      </c>
      <c r="H349">
        <v>0.1670279355822288</v>
      </c>
      <c r="I349">
        <v>-0.7477701582630277</v>
      </c>
      <c r="J349">
        <v>-0.9088004912564823</v>
      </c>
      <c r="K349">
        <v>-0.7236153213456704</v>
      </c>
      <c r="L349">
        <v>-0.1094704191766015</v>
      </c>
      <c r="M349">
        <v>-2</v>
      </c>
      <c r="N349">
        <v>-2</v>
      </c>
      <c r="O349">
        <v>-2</v>
      </c>
      <c r="P349">
        <v>0</v>
      </c>
      <c r="Q349">
        <v>0.6</v>
      </c>
      <c r="R349">
        <v>0.85</v>
      </c>
      <c r="S349">
        <v>0.4</v>
      </c>
      <c r="T349">
        <v>0.3</v>
      </c>
      <c r="U349">
        <v>0.2</v>
      </c>
      <c r="V349">
        <v>0.1</v>
      </c>
      <c r="W349" t="s">
        <v>495</v>
      </c>
      <c r="X349">
        <v>-0.3511016566438736</v>
      </c>
      <c r="Y349">
        <v>-1.2</v>
      </c>
      <c r="Z349">
        <v>-0.6511016566438736</v>
      </c>
      <c r="AA349">
        <v>348</v>
      </c>
    </row>
    <row r="350" spans="1:27">
      <c r="A350" t="s">
        <v>348</v>
      </c>
      <c r="B350">
        <v>-0.0607</v>
      </c>
      <c r="C350">
        <v>0.008800000000000001</v>
      </c>
      <c r="D350">
        <v>-0.0615</v>
      </c>
      <c r="E350">
        <v>0.09030000000000001</v>
      </c>
      <c r="F350">
        <v>0.9393</v>
      </c>
      <c r="G350">
        <v>-0.05792592063534963</v>
      </c>
      <c r="H350">
        <v>0.09445217765719582</v>
      </c>
      <c r="I350">
        <v>-0.4984088044165607</v>
      </c>
      <c r="J350">
        <v>-0.3350136542480939</v>
      </c>
      <c r="K350">
        <v>-0.6516507731561848</v>
      </c>
      <c r="L350">
        <v>-0.2568965517909714</v>
      </c>
      <c r="M350">
        <v>-2</v>
      </c>
      <c r="N350">
        <v>-2</v>
      </c>
      <c r="O350">
        <v>-2</v>
      </c>
      <c r="P350">
        <v>-1</v>
      </c>
      <c r="Q350">
        <v>0.6</v>
      </c>
      <c r="R350">
        <v>0.85</v>
      </c>
      <c r="S350">
        <v>0.4</v>
      </c>
      <c r="T350">
        <v>0.3</v>
      </c>
      <c r="U350">
        <v>0.2</v>
      </c>
      <c r="V350">
        <v>0.1</v>
      </c>
      <c r="W350" t="s">
        <v>495</v>
      </c>
      <c r="X350">
        <v>-0.2514265344558381</v>
      </c>
      <c r="Y350">
        <v>-1.6</v>
      </c>
      <c r="Z350">
        <v>-0.6514265344558381</v>
      </c>
      <c r="AA350">
        <v>349</v>
      </c>
    </row>
    <row r="351" spans="1:27">
      <c r="A351" t="s">
        <v>349</v>
      </c>
      <c r="B351">
        <v>-0.0692</v>
      </c>
      <c r="C351">
        <v>-0.0113</v>
      </c>
      <c r="D351">
        <v>0.013</v>
      </c>
      <c r="E351">
        <v>0.0633</v>
      </c>
      <c r="F351">
        <v>0.9308</v>
      </c>
      <c r="G351">
        <v>0.01803939511140018</v>
      </c>
      <c r="H351">
        <v>0.06858962371367405</v>
      </c>
      <c r="I351">
        <v>-0.5901651467410183</v>
      </c>
      <c r="J351">
        <v>-0.4350406744030689</v>
      </c>
      <c r="K351">
        <v>-0.4591404108978974</v>
      </c>
      <c r="L351">
        <v>-0.3094322250851088</v>
      </c>
      <c r="M351">
        <v>-2</v>
      </c>
      <c r="N351">
        <v>-2</v>
      </c>
      <c r="O351">
        <v>-2</v>
      </c>
      <c r="P351">
        <v>-1</v>
      </c>
      <c r="Q351">
        <v>0.6</v>
      </c>
      <c r="R351">
        <v>0.85</v>
      </c>
      <c r="S351">
        <v>0.4</v>
      </c>
      <c r="T351">
        <v>0.3</v>
      </c>
      <c r="U351">
        <v>0.2</v>
      </c>
      <c r="V351">
        <v>0.1</v>
      </c>
      <c r="W351" t="s">
        <v>495</v>
      </c>
      <c r="X351">
        <v>-0.2574936089062487</v>
      </c>
      <c r="Y351">
        <v>-1.6</v>
      </c>
      <c r="Z351">
        <v>-0.6574936089062486</v>
      </c>
      <c r="AA351">
        <v>350</v>
      </c>
    </row>
    <row r="352" spans="1:27">
      <c r="A352" t="s">
        <v>350</v>
      </c>
      <c r="B352">
        <v>-0.0955</v>
      </c>
      <c r="C352">
        <v>0.0002</v>
      </c>
      <c r="D352">
        <v>0.012</v>
      </c>
      <c r="E352">
        <v>0.061</v>
      </c>
      <c r="F352">
        <v>0.9045</v>
      </c>
      <c r="G352">
        <v>0.02174728872258003</v>
      </c>
      <c r="H352">
        <v>0.07121924242555089</v>
      </c>
      <c r="I352">
        <v>-0.8740700647566928</v>
      </c>
      <c r="J352">
        <v>-0.3778112847621628</v>
      </c>
      <c r="K352">
        <v>-0.4497439128344511</v>
      </c>
      <c r="L352">
        <v>-0.3040905720590001</v>
      </c>
      <c r="M352">
        <v>-2</v>
      </c>
      <c r="N352">
        <v>-2</v>
      </c>
      <c r="O352">
        <v>-2</v>
      </c>
      <c r="P352">
        <v>-1</v>
      </c>
      <c r="Q352">
        <v>0.6</v>
      </c>
      <c r="R352">
        <v>0.85</v>
      </c>
      <c r="S352">
        <v>0.4</v>
      </c>
      <c r="T352">
        <v>0.3</v>
      </c>
      <c r="U352">
        <v>0.2</v>
      </c>
      <c r="V352">
        <v>0.1</v>
      </c>
      <c r="W352" t="s">
        <v>495</v>
      </c>
      <c r="X352">
        <v>-0.2693691692775936</v>
      </c>
      <c r="Y352">
        <v>-1.6</v>
      </c>
      <c r="Z352">
        <v>-0.6693691692775936</v>
      </c>
      <c r="AA352">
        <v>351</v>
      </c>
    </row>
    <row r="353" spans="1:27">
      <c r="A353" t="s">
        <v>351</v>
      </c>
      <c r="B353">
        <v>-0.0614</v>
      </c>
      <c r="C353">
        <v>-0.027</v>
      </c>
      <c r="D353">
        <v>-0.0248</v>
      </c>
      <c r="E353">
        <v>0.077</v>
      </c>
      <c r="F353">
        <v>0.9386</v>
      </c>
      <c r="G353">
        <v>-0.02099843320740946</v>
      </c>
      <c r="H353">
        <v>0.08119840795285072</v>
      </c>
      <c r="I353">
        <v>-0.5059652090785749</v>
      </c>
      <c r="J353">
        <v>-0.5131712324345666</v>
      </c>
      <c r="K353">
        <v>-0.5580695919005106</v>
      </c>
      <c r="L353">
        <v>-0.2838194812365231</v>
      </c>
      <c r="M353">
        <v>-2</v>
      </c>
      <c r="N353">
        <v>-2</v>
      </c>
      <c r="O353">
        <v>-2</v>
      </c>
      <c r="P353">
        <v>-1</v>
      </c>
      <c r="Q353">
        <v>0.6</v>
      </c>
      <c r="R353">
        <v>0.85</v>
      </c>
      <c r="S353">
        <v>0.4</v>
      </c>
      <c r="T353">
        <v>0.3</v>
      </c>
      <c r="U353">
        <v>0.2</v>
      </c>
      <c r="V353">
        <v>0.1</v>
      </c>
      <c r="W353" t="s">
        <v>495</v>
      </c>
      <c r="X353">
        <v>-0.273529974018584</v>
      </c>
      <c r="Y353">
        <v>-1.6</v>
      </c>
      <c r="Z353">
        <v>-0.6735299740185841</v>
      </c>
      <c r="AA353">
        <v>352</v>
      </c>
    </row>
    <row r="354" spans="1:27">
      <c r="A354" t="s">
        <v>352</v>
      </c>
      <c r="B354">
        <v>-0.1085</v>
      </c>
      <c r="C354">
        <v>0.3315</v>
      </c>
      <c r="D354">
        <v>-0.4265</v>
      </c>
      <c r="E354">
        <v>-0.4569</v>
      </c>
      <c r="F354">
        <v>0.8915</v>
      </c>
      <c r="G354">
        <v>-0.4193087847552625</v>
      </c>
      <c r="H354">
        <v>-0.4500899755895083</v>
      </c>
      <c r="I354">
        <v>-1.014403294194098</v>
      </c>
      <c r="J354">
        <v>1.270892783762374</v>
      </c>
      <c r="K354">
        <v>-1.567462751317264</v>
      </c>
      <c r="L354">
        <v>-1.363047503484621</v>
      </c>
      <c r="M354">
        <v>-2</v>
      </c>
      <c r="N354">
        <v>3</v>
      </c>
      <c r="O354">
        <v>-2</v>
      </c>
      <c r="P354">
        <v>-2</v>
      </c>
      <c r="Q354">
        <v>0.6</v>
      </c>
      <c r="R354">
        <v>0.93</v>
      </c>
      <c r="S354">
        <v>0.4</v>
      </c>
      <c r="T354">
        <v>0.3</v>
      </c>
      <c r="U354">
        <v>0.2</v>
      </c>
      <c r="V354">
        <v>0.1</v>
      </c>
      <c r="W354" t="s">
        <v>495</v>
      </c>
      <c r="X354">
        <v>-0.4245789159285268</v>
      </c>
      <c r="Y354">
        <v>-0.9999999999999998</v>
      </c>
      <c r="Z354">
        <v>-0.6745789159285267</v>
      </c>
      <c r="AA354">
        <v>353</v>
      </c>
    </row>
    <row r="355" spans="1:27">
      <c r="A355" t="s">
        <v>353</v>
      </c>
      <c r="B355">
        <v>-0.0598</v>
      </c>
      <c r="C355">
        <v>-0.067</v>
      </c>
      <c r="D355">
        <v>0.015</v>
      </c>
      <c r="E355">
        <v>0.1091</v>
      </c>
      <c r="F355">
        <v>0.9402</v>
      </c>
      <c r="G355">
        <v>0.01874964752505415</v>
      </c>
      <c r="H355">
        <v>0.1131972749458499</v>
      </c>
      <c r="I355">
        <v>-0.4886934269939711</v>
      </c>
      <c r="J355">
        <v>-0.7122299790116312</v>
      </c>
      <c r="K355">
        <v>-0.4573404980284087</v>
      </c>
      <c r="L355">
        <v>-0.2188188619706192</v>
      </c>
      <c r="M355">
        <v>-2</v>
      </c>
      <c r="N355">
        <v>-2</v>
      </c>
      <c r="O355">
        <v>-2</v>
      </c>
      <c r="P355">
        <v>-1</v>
      </c>
      <c r="Q355">
        <v>0.6</v>
      </c>
      <c r="R355">
        <v>0.85</v>
      </c>
      <c r="S355">
        <v>0.4</v>
      </c>
      <c r="T355">
        <v>0.3</v>
      </c>
      <c r="U355">
        <v>0.2</v>
      </c>
      <c r="V355">
        <v>0.1</v>
      </c>
      <c r="W355" t="s">
        <v>495</v>
      </c>
      <c r="X355">
        <v>-0.2772301817668177</v>
      </c>
      <c r="Y355">
        <v>-1.6</v>
      </c>
      <c r="Z355">
        <v>-0.6772301817668176</v>
      </c>
      <c r="AA355">
        <v>354</v>
      </c>
    </row>
    <row r="356" spans="1:27">
      <c r="A356" t="s">
        <v>354</v>
      </c>
      <c r="B356">
        <v>0.0315</v>
      </c>
      <c r="C356">
        <v>-0.119</v>
      </c>
      <c r="D356">
        <v>-0.0234</v>
      </c>
      <c r="E356">
        <v>0.1044</v>
      </c>
      <c r="F356">
        <v>1</v>
      </c>
      <c r="G356">
        <v>-0.02339999999999998</v>
      </c>
      <c r="H356">
        <v>0.1044</v>
      </c>
      <c r="I356">
        <v>0.4968776382087315</v>
      </c>
      <c r="J356">
        <v>-0.971006349561815</v>
      </c>
      <c r="K356">
        <v>-0.5641556127204643</v>
      </c>
      <c r="L356">
        <v>-0.2366891296728402</v>
      </c>
      <c r="M356">
        <v>2</v>
      </c>
      <c r="N356">
        <v>-2</v>
      </c>
      <c r="O356">
        <v>-2</v>
      </c>
      <c r="P356">
        <v>-1</v>
      </c>
      <c r="Q356">
        <v>1</v>
      </c>
      <c r="R356">
        <v>0.93</v>
      </c>
      <c r="S356">
        <v>0.4</v>
      </c>
      <c r="T356">
        <v>0.3</v>
      </c>
      <c r="U356">
        <v>0.2</v>
      </c>
      <c r="V356">
        <v>0.1</v>
      </c>
      <c r="W356" t="s">
        <v>495</v>
      </c>
      <c r="X356">
        <v>-0.3798453328523917</v>
      </c>
      <c r="Y356">
        <v>-1.2</v>
      </c>
      <c r="Z356">
        <v>-0.6798453328523917</v>
      </c>
      <c r="AA356">
        <v>355</v>
      </c>
    </row>
    <row r="357" spans="1:27">
      <c r="A357" t="s">
        <v>355</v>
      </c>
      <c r="B357">
        <v>-0.0555</v>
      </c>
      <c r="C357">
        <v>-0.0645</v>
      </c>
      <c r="D357">
        <v>0.0168</v>
      </c>
      <c r="E357">
        <v>0.0791</v>
      </c>
      <c r="F357">
        <v>0.9445</v>
      </c>
      <c r="G357">
        <v>0.02002737814170907</v>
      </c>
      <c r="H357">
        <v>0.0825251217080234</v>
      </c>
      <c r="I357">
        <v>-0.4422755126415985</v>
      </c>
      <c r="J357">
        <v>-0.6997888073505647</v>
      </c>
      <c r="K357">
        <v>-0.4541024889256654</v>
      </c>
      <c r="L357">
        <v>-0.2811244728259539</v>
      </c>
      <c r="M357">
        <v>-2</v>
      </c>
      <c r="N357">
        <v>-2</v>
      </c>
      <c r="O357">
        <v>-2</v>
      </c>
      <c r="P357">
        <v>-1</v>
      </c>
      <c r="Q357">
        <v>0.6</v>
      </c>
      <c r="R357">
        <v>0.85</v>
      </c>
      <c r="S357">
        <v>0.4</v>
      </c>
      <c r="T357">
        <v>0.3</v>
      </c>
      <c r="U357">
        <v>0.2</v>
      </c>
      <c r="V357">
        <v>0.1</v>
      </c>
      <c r="W357" t="s">
        <v>495</v>
      </c>
      <c r="X357">
        <v>-0.2833845890862532</v>
      </c>
      <c r="Y357">
        <v>-1.6</v>
      </c>
      <c r="Z357">
        <v>-0.6833845890862532</v>
      </c>
      <c r="AA357">
        <v>356</v>
      </c>
    </row>
    <row r="358" spans="1:27">
      <c r="A358" t="s">
        <v>356</v>
      </c>
      <c r="B358">
        <v>0.0005999999999999999</v>
      </c>
      <c r="C358">
        <v>0.1286</v>
      </c>
      <c r="D358">
        <v>-0.057</v>
      </c>
      <c r="E358">
        <v>-0.2012</v>
      </c>
      <c r="F358">
        <v>1</v>
      </c>
      <c r="G358">
        <v>-0.05700000000000005</v>
      </c>
      <c r="H358">
        <v>-0.2011999999999999</v>
      </c>
      <c r="I358">
        <v>0.1633163466998212</v>
      </c>
      <c r="J358">
        <v>0.2611672917502142</v>
      </c>
      <c r="K358">
        <v>-0.6493043165505438</v>
      </c>
      <c r="L358">
        <v>-0.8574670232153273</v>
      </c>
      <c r="M358">
        <v>0</v>
      </c>
      <c r="N358">
        <v>2</v>
      </c>
      <c r="O358">
        <v>-2</v>
      </c>
      <c r="P358">
        <v>-2</v>
      </c>
      <c r="Q358">
        <v>1</v>
      </c>
      <c r="R358">
        <v>0.93</v>
      </c>
      <c r="S358">
        <v>0.4</v>
      </c>
      <c r="T358">
        <v>0.3</v>
      </c>
      <c r="U358">
        <v>0.2</v>
      </c>
      <c r="V358">
        <v>0.1</v>
      </c>
      <c r="W358" t="s">
        <v>495</v>
      </c>
      <c r="X358">
        <v>-0.4363681004450803</v>
      </c>
      <c r="Y358">
        <v>-0.9999999999999999</v>
      </c>
      <c r="Z358">
        <v>-0.6863681004450802</v>
      </c>
      <c r="AA358">
        <v>357</v>
      </c>
    </row>
    <row r="359" spans="1:27">
      <c r="A359" t="s">
        <v>357</v>
      </c>
      <c r="B359">
        <v>-0.09760000000000001</v>
      </c>
      <c r="C359">
        <v>-0.1186</v>
      </c>
      <c r="D359">
        <v>-0.1073</v>
      </c>
      <c r="E359">
        <v>0.1277</v>
      </c>
      <c r="F359">
        <v>0.9024</v>
      </c>
      <c r="G359">
        <v>-0.09830723724281942</v>
      </c>
      <c r="H359">
        <v>0.1390600745617483</v>
      </c>
      <c r="I359">
        <v>-0.8967392787427353</v>
      </c>
      <c r="J359">
        <v>-0.9690157620960443</v>
      </c>
      <c r="K359">
        <v>-0.7539846055394618</v>
      </c>
      <c r="L359">
        <v>-0.166282689632043</v>
      </c>
      <c r="M359">
        <v>-2</v>
      </c>
      <c r="N359">
        <v>-2</v>
      </c>
      <c r="O359">
        <v>-2</v>
      </c>
      <c r="P359">
        <v>0</v>
      </c>
      <c r="Q359">
        <v>0.6</v>
      </c>
      <c r="R359">
        <v>0.85</v>
      </c>
      <c r="S359">
        <v>0.4</v>
      </c>
      <c r="T359">
        <v>0.3</v>
      </c>
      <c r="U359">
        <v>0.2</v>
      </c>
      <c r="V359">
        <v>0.1</v>
      </c>
      <c r="W359" t="s">
        <v>495</v>
      </c>
      <c r="X359">
        <v>-0.3902368315819345</v>
      </c>
      <c r="Y359">
        <v>-1.2</v>
      </c>
      <c r="Z359">
        <v>-0.6902368315819345</v>
      </c>
      <c r="AA359">
        <v>358</v>
      </c>
    </row>
    <row r="360" spans="1:27">
      <c r="A360" t="s">
        <v>358</v>
      </c>
      <c r="B360">
        <v>-0.074</v>
      </c>
      <c r="C360">
        <v>0.0605</v>
      </c>
      <c r="D360">
        <v>-0.049</v>
      </c>
      <c r="E360">
        <v>-0.1655</v>
      </c>
      <c r="F360">
        <v>0.926</v>
      </c>
      <c r="G360">
        <v>-0.043574153665636</v>
      </c>
      <c r="H360">
        <v>-0.1607388341051244</v>
      </c>
      <c r="I360">
        <v>-0.6419804929948295</v>
      </c>
      <c r="J360">
        <v>-0.0777302242972381</v>
      </c>
      <c r="K360">
        <v>-0.6152807030626593</v>
      </c>
      <c r="L360">
        <v>-0.7752765869113549</v>
      </c>
      <c r="M360">
        <v>-2</v>
      </c>
      <c r="N360">
        <v>1</v>
      </c>
      <c r="O360">
        <v>-2</v>
      </c>
      <c r="P360">
        <v>-2</v>
      </c>
      <c r="Q360">
        <v>0.6</v>
      </c>
      <c r="R360">
        <v>0.93</v>
      </c>
      <c r="S360">
        <v>0.4</v>
      </c>
      <c r="T360">
        <v>0.3</v>
      </c>
      <c r="U360">
        <v>0.2</v>
      </c>
      <c r="V360">
        <v>0.1</v>
      </c>
      <c r="W360" t="s">
        <v>495</v>
      </c>
      <c r="X360">
        <v>-0.350201731459109</v>
      </c>
      <c r="Y360">
        <v>-1.4</v>
      </c>
      <c r="Z360">
        <v>-0.700201731459109</v>
      </c>
      <c r="AA360">
        <v>359</v>
      </c>
    </row>
    <row r="361" spans="1:27">
      <c r="A361" t="s">
        <v>359</v>
      </c>
      <c r="B361">
        <v>-0.07580000000000001</v>
      </c>
      <c r="C361">
        <v>-0.0228</v>
      </c>
      <c r="D361">
        <v>-0.0593</v>
      </c>
      <c r="E361">
        <v>0.064</v>
      </c>
      <c r="F361">
        <v>0.9242</v>
      </c>
      <c r="G361">
        <v>-0.05366242600649862</v>
      </c>
      <c r="H361">
        <v>0.0703765055055654</v>
      </c>
      <c r="I361">
        <v>-0.6614112478400089</v>
      </c>
      <c r="J361">
        <v>-0.4922700640439749</v>
      </c>
      <c r="K361">
        <v>-0.6408462778754357</v>
      </c>
      <c r="L361">
        <v>-0.3058024583482641</v>
      </c>
      <c r="M361">
        <v>-2</v>
      </c>
      <c r="N361">
        <v>-2</v>
      </c>
      <c r="O361">
        <v>-2</v>
      </c>
      <c r="P361">
        <v>-1</v>
      </c>
      <c r="Q361">
        <v>0.6</v>
      </c>
      <c r="R361">
        <v>0.85</v>
      </c>
      <c r="S361">
        <v>0.4</v>
      </c>
      <c r="T361">
        <v>0.3</v>
      </c>
      <c r="U361">
        <v>0.2</v>
      </c>
      <c r="V361">
        <v>0.1</v>
      </c>
      <c r="W361" t="s">
        <v>495</v>
      </c>
      <c r="X361">
        <v>-0.300339048971864</v>
      </c>
      <c r="Y361">
        <v>-1.6</v>
      </c>
      <c r="Z361">
        <v>-0.7003390489718639</v>
      </c>
      <c r="AA361">
        <v>360</v>
      </c>
    </row>
    <row r="362" spans="1:27">
      <c r="A362" t="s">
        <v>360</v>
      </c>
      <c r="B362">
        <v>-0.0842</v>
      </c>
      <c r="C362">
        <v>0.0107</v>
      </c>
      <c r="D362">
        <v>0.0626</v>
      </c>
      <c r="E362">
        <v>-0.2305</v>
      </c>
      <c r="F362">
        <v>0.9157999999999999</v>
      </c>
      <c r="G362">
        <v>0.07049883193379558</v>
      </c>
      <c r="H362">
        <v>-0.2247799254911955</v>
      </c>
      <c r="I362">
        <v>-0.7520881037841786</v>
      </c>
      <c r="J362">
        <v>-0.3255583637856834</v>
      </c>
      <c r="K362">
        <v>-0.3261983558656681</v>
      </c>
      <c r="L362">
        <v>-0.9053658991194936</v>
      </c>
      <c r="M362">
        <v>-2</v>
      </c>
      <c r="N362">
        <v>-2</v>
      </c>
      <c r="O362">
        <v>0</v>
      </c>
      <c r="P362">
        <v>-2</v>
      </c>
      <c r="Q362">
        <v>0.6</v>
      </c>
      <c r="R362">
        <v>0.85</v>
      </c>
      <c r="S362">
        <v>0.4</v>
      </c>
      <c r="T362">
        <v>0.3</v>
      </c>
      <c r="U362">
        <v>0.2</v>
      </c>
      <c r="V362">
        <v>0.1</v>
      </c>
      <c r="W362" t="s">
        <v>495</v>
      </c>
      <c r="X362">
        <v>-0.3538754025330452</v>
      </c>
      <c r="Y362">
        <v>-1.4</v>
      </c>
      <c r="Z362">
        <v>-0.7038754025330453</v>
      </c>
      <c r="AA362">
        <v>361</v>
      </c>
    </row>
    <row r="363" spans="1:27">
      <c r="A363" t="s">
        <v>361</v>
      </c>
      <c r="B363">
        <v>0.0767</v>
      </c>
      <c r="C363">
        <v>0.0401</v>
      </c>
      <c r="D363">
        <v>-0.008399999999999999</v>
      </c>
      <c r="E363">
        <v>-0.1972</v>
      </c>
      <c r="F363">
        <v>1</v>
      </c>
      <c r="G363">
        <v>-0.008399999999999963</v>
      </c>
      <c r="H363">
        <v>-0.1972</v>
      </c>
      <c r="I363">
        <v>0.9848054820987882</v>
      </c>
      <c r="J363">
        <v>-0.179250185051541</v>
      </c>
      <c r="K363">
        <v>-0.5261427985106074</v>
      </c>
      <c r="L363">
        <v>-0.8493416581166039</v>
      </c>
      <c r="M363">
        <v>2</v>
      </c>
      <c r="N363">
        <v>0</v>
      </c>
      <c r="O363">
        <v>-2</v>
      </c>
      <c r="P363">
        <v>-2</v>
      </c>
      <c r="Q363">
        <v>1</v>
      </c>
      <c r="R363">
        <v>0.93</v>
      </c>
      <c r="S363">
        <v>0.4</v>
      </c>
      <c r="T363">
        <v>0.3</v>
      </c>
      <c r="U363">
        <v>0.2</v>
      </c>
      <c r="V363">
        <v>0.1</v>
      </c>
      <c r="W363" t="s">
        <v>495</v>
      </c>
      <c r="X363">
        <v>-0.4045025621882355</v>
      </c>
      <c r="Y363">
        <v>-1.2</v>
      </c>
      <c r="Z363">
        <v>-0.7045025621882355</v>
      </c>
      <c r="AA363">
        <v>362</v>
      </c>
    </row>
    <row r="364" spans="1:27">
      <c r="A364" t="s">
        <v>362</v>
      </c>
      <c r="B364">
        <v>-0.1064</v>
      </c>
      <c r="C364">
        <v>0.1465</v>
      </c>
      <c r="D364">
        <v>-0.2285</v>
      </c>
      <c r="E364">
        <v>-0.2297</v>
      </c>
      <c r="F364">
        <v>0.8935999999999999</v>
      </c>
      <c r="G364">
        <v>-0.2192098998355946</v>
      </c>
      <c r="H364">
        <v>-0.2204243497645606</v>
      </c>
      <c r="I364">
        <v>-0.9917340802080559</v>
      </c>
      <c r="J364">
        <v>0.3502460808434505</v>
      </c>
      <c r="K364">
        <v>-1.06037463558054</v>
      </c>
      <c r="L364">
        <v>-0.8965182383709818</v>
      </c>
      <c r="M364">
        <v>-2</v>
      </c>
      <c r="N364">
        <v>2</v>
      </c>
      <c r="O364">
        <v>-2</v>
      </c>
      <c r="P364">
        <v>-2</v>
      </c>
      <c r="Q364">
        <v>0.6</v>
      </c>
      <c r="R364">
        <v>0.93</v>
      </c>
      <c r="S364">
        <v>0.4</v>
      </c>
      <c r="T364">
        <v>0.3</v>
      </c>
      <c r="U364">
        <v>0.2</v>
      </c>
      <c r="V364">
        <v>0.1</v>
      </c>
      <c r="W364" t="s">
        <v>495</v>
      </c>
      <c r="X364">
        <v>-0.4046950832230529</v>
      </c>
      <c r="Y364">
        <v>-1.2</v>
      </c>
      <c r="Z364">
        <v>-0.704695083223053</v>
      </c>
      <c r="AA364">
        <v>363</v>
      </c>
    </row>
    <row r="365" spans="1:27">
      <c r="A365" t="s">
        <v>363</v>
      </c>
      <c r="B365">
        <v>-0.0131</v>
      </c>
      <c r="C365">
        <v>0.0183</v>
      </c>
      <c r="D365">
        <v>0.0164</v>
      </c>
      <c r="E365">
        <v>-0.1153</v>
      </c>
      <c r="F365">
        <v>0.9869</v>
      </c>
      <c r="G365">
        <v>0.01657559212637572</v>
      </c>
      <c r="H365">
        <v>-0.1151471602182167</v>
      </c>
      <c r="I365">
        <v>0.01542671260040143</v>
      </c>
      <c r="J365">
        <v>-0.2877372019360411</v>
      </c>
      <c r="K365">
        <v>-0.4628499622918686</v>
      </c>
      <c r="L365">
        <v>-0.6826643379630873</v>
      </c>
      <c r="M365">
        <v>-2</v>
      </c>
      <c r="N365">
        <v>-1</v>
      </c>
      <c r="O365">
        <v>-2</v>
      </c>
      <c r="P365">
        <v>-2</v>
      </c>
      <c r="Q365">
        <v>0.6</v>
      </c>
      <c r="R365">
        <v>0.85</v>
      </c>
      <c r="S365">
        <v>0.4</v>
      </c>
      <c r="T365">
        <v>0.3</v>
      </c>
      <c r="U365">
        <v>0.2</v>
      </c>
      <c r="V365">
        <v>0.1</v>
      </c>
      <c r="W365" t="s">
        <v>495</v>
      </c>
      <c r="X365">
        <v>-0.2576836229332186</v>
      </c>
      <c r="Y365">
        <v>-1.8</v>
      </c>
      <c r="Z365">
        <v>-0.7076836229332185</v>
      </c>
      <c r="AA365">
        <v>364</v>
      </c>
    </row>
    <row r="366" spans="1:27">
      <c r="A366" t="s">
        <v>364</v>
      </c>
      <c r="B366">
        <v>-0.07149999999999999</v>
      </c>
      <c r="C366">
        <v>-0.0644</v>
      </c>
      <c r="D366">
        <v>-0.0298</v>
      </c>
      <c r="E366">
        <v>0.0669</v>
      </c>
      <c r="F366">
        <v>0.9285</v>
      </c>
      <c r="G366">
        <v>-0.02464017321076839</v>
      </c>
      <c r="H366">
        <v>0.0725741076081543</v>
      </c>
      <c r="I366">
        <v>-0.6149933334876362</v>
      </c>
      <c r="J366">
        <v>-0.699291160484122</v>
      </c>
      <c r="K366">
        <v>-0.5672984443103963</v>
      </c>
      <c r="L366">
        <v>-0.3013383784919498</v>
      </c>
      <c r="M366">
        <v>-2</v>
      </c>
      <c r="N366">
        <v>-2</v>
      </c>
      <c r="O366">
        <v>-2</v>
      </c>
      <c r="P366">
        <v>-1</v>
      </c>
      <c r="Q366">
        <v>0.6</v>
      </c>
      <c r="R366">
        <v>0.85</v>
      </c>
      <c r="S366">
        <v>0.4</v>
      </c>
      <c r="T366">
        <v>0.3</v>
      </c>
      <c r="U366">
        <v>0.2</v>
      </c>
      <c r="V366">
        <v>0.1</v>
      </c>
      <c r="W366" t="s">
        <v>495</v>
      </c>
      <c r="X366">
        <v>-0.3194236218205982</v>
      </c>
      <c r="Y366">
        <v>-1.6</v>
      </c>
      <c r="Z366">
        <v>-0.7194236218205983</v>
      </c>
      <c r="AA366">
        <v>365</v>
      </c>
    </row>
    <row r="367" spans="1:27">
      <c r="A367" t="s">
        <v>365</v>
      </c>
      <c r="B367">
        <v>-0.0751</v>
      </c>
      <c r="C367">
        <v>0.0506</v>
      </c>
      <c r="D367">
        <v>0.0115</v>
      </c>
      <c r="E367">
        <v>-0.1603</v>
      </c>
      <c r="F367">
        <v>0.9249000000000001</v>
      </c>
      <c r="G367">
        <v>0.01744787523064462</v>
      </c>
      <c r="H367">
        <v>-0.1553623521194539</v>
      </c>
      <c r="I367">
        <v>-0.6538548431779947</v>
      </c>
      <c r="J367">
        <v>-0.1269972640750615</v>
      </c>
      <c r="K367">
        <v>-0.4606394332531373</v>
      </c>
      <c r="L367">
        <v>-0.7643551171412841</v>
      </c>
      <c r="M367">
        <v>-2</v>
      </c>
      <c r="N367">
        <v>0</v>
      </c>
      <c r="O367">
        <v>-2</v>
      </c>
      <c r="P367">
        <v>-2</v>
      </c>
      <c r="Q367">
        <v>0.6</v>
      </c>
      <c r="R367">
        <v>0.93</v>
      </c>
      <c r="S367">
        <v>0.4</v>
      </c>
      <c r="T367">
        <v>0.3</v>
      </c>
      <c r="U367">
        <v>0.2</v>
      </c>
      <c r="V367">
        <v>0.1</v>
      </c>
      <c r="W367" t="s">
        <v>495</v>
      </c>
      <c r="X367">
        <v>-0.3321450948060248</v>
      </c>
      <c r="Y367">
        <v>-1.6</v>
      </c>
      <c r="Z367">
        <v>-0.7321450948060247</v>
      </c>
      <c r="AA367">
        <v>366</v>
      </c>
    </row>
    <row r="368" spans="1:27">
      <c r="A368" t="s">
        <v>366</v>
      </c>
      <c r="B368">
        <v>-0.0153</v>
      </c>
      <c r="C368">
        <v>-0.016</v>
      </c>
      <c r="D368">
        <v>-0.0392</v>
      </c>
      <c r="E368">
        <v>0.0274</v>
      </c>
      <c r="F368">
        <v>0.9847</v>
      </c>
      <c r="G368">
        <v>-0.03897332124888775</v>
      </c>
      <c r="H368">
        <v>0.02764239149551706</v>
      </c>
      <c r="I368">
        <v>-0.008321987765928738</v>
      </c>
      <c r="J368">
        <v>-0.4584300771258739</v>
      </c>
      <c r="K368">
        <v>-0.6036213305380901</v>
      </c>
      <c r="L368">
        <v>-0.3926100279737952</v>
      </c>
      <c r="M368">
        <v>-2</v>
      </c>
      <c r="N368">
        <v>-2</v>
      </c>
      <c r="O368">
        <v>-2</v>
      </c>
      <c r="P368">
        <v>-2</v>
      </c>
      <c r="Q368">
        <v>0.6</v>
      </c>
      <c r="R368">
        <v>0.85</v>
      </c>
      <c r="S368">
        <v>0.4</v>
      </c>
      <c r="T368">
        <v>0.3</v>
      </c>
      <c r="U368">
        <v>0.2</v>
      </c>
      <c r="V368">
        <v>0.1</v>
      </c>
      <c r="W368" t="s">
        <v>495</v>
      </c>
      <c r="X368">
        <v>-0.2510869913504845</v>
      </c>
      <c r="Y368">
        <v>-2</v>
      </c>
      <c r="Z368">
        <v>-0.7510869913504845</v>
      </c>
      <c r="AA368">
        <v>367</v>
      </c>
    </row>
    <row r="369" spans="1:27">
      <c r="A369" t="s">
        <v>367</v>
      </c>
      <c r="B369">
        <v>-0.0598</v>
      </c>
      <c r="C369">
        <v>-0.0858</v>
      </c>
      <c r="D369">
        <v>0.0411</v>
      </c>
      <c r="E369">
        <v>0.0007</v>
      </c>
      <c r="F369">
        <v>0.9402</v>
      </c>
      <c r="G369">
        <v>0.04494606703284121</v>
      </c>
      <c r="H369">
        <v>0.004396819978642164</v>
      </c>
      <c r="I369">
        <v>-0.4886934269939711</v>
      </c>
      <c r="J369">
        <v>-0.8057875899028514</v>
      </c>
      <c r="K369">
        <v>-0.3909538561808767</v>
      </c>
      <c r="L369">
        <v>-0.4398297168495702</v>
      </c>
      <c r="M369">
        <v>-2</v>
      </c>
      <c r="N369">
        <v>-2</v>
      </c>
      <c r="O369">
        <v>-1</v>
      </c>
      <c r="P369">
        <v>-2</v>
      </c>
      <c r="Q369">
        <v>0.6</v>
      </c>
      <c r="R369">
        <v>0.85</v>
      </c>
      <c r="S369">
        <v>0.4</v>
      </c>
      <c r="T369">
        <v>0.3</v>
      </c>
      <c r="U369">
        <v>0.2</v>
      </c>
      <c r="V369">
        <v>0.1</v>
      </c>
      <c r="W369" t="s">
        <v>495</v>
      </c>
      <c r="X369">
        <v>-0.3280640338109587</v>
      </c>
      <c r="Y369">
        <v>-1.7</v>
      </c>
      <c r="Z369">
        <v>-0.7530640338109587</v>
      </c>
      <c r="AA369">
        <v>368</v>
      </c>
    </row>
    <row r="370" spans="1:27">
      <c r="A370" t="s">
        <v>368</v>
      </c>
      <c r="B370">
        <v>0.0125</v>
      </c>
      <c r="C370">
        <v>0.0548</v>
      </c>
      <c r="D370">
        <v>-0.0653</v>
      </c>
      <c r="E370">
        <v>-0.1107</v>
      </c>
      <c r="F370">
        <v>1</v>
      </c>
      <c r="G370">
        <v>-0.06530000000000002</v>
      </c>
      <c r="H370">
        <v>-0.1107</v>
      </c>
      <c r="I370">
        <v>0.2917752259540618</v>
      </c>
      <c r="J370">
        <v>-0.1060960956844698</v>
      </c>
      <c r="K370">
        <v>-0.6703380737466644</v>
      </c>
      <c r="L370">
        <v>-0.6736306378567049</v>
      </c>
      <c r="M370">
        <v>1</v>
      </c>
      <c r="N370">
        <v>0</v>
      </c>
      <c r="O370">
        <v>-2</v>
      </c>
      <c r="P370">
        <v>-2</v>
      </c>
      <c r="Q370">
        <v>1</v>
      </c>
      <c r="R370">
        <v>0.93</v>
      </c>
      <c r="S370">
        <v>0.4</v>
      </c>
      <c r="T370">
        <v>0.3</v>
      </c>
      <c r="U370">
        <v>0.2</v>
      </c>
      <c r="V370">
        <v>0.1</v>
      </c>
      <c r="W370" t="s">
        <v>495</v>
      </c>
      <c r="X370">
        <v>-0.4302136976415972</v>
      </c>
      <c r="Y370">
        <v>-1.3</v>
      </c>
      <c r="Z370">
        <v>-0.7552136976415972</v>
      </c>
      <c r="AA370">
        <v>369</v>
      </c>
    </row>
    <row r="371" spans="1:27">
      <c r="A371" t="s">
        <v>369</v>
      </c>
      <c r="B371">
        <v>-0.042</v>
      </c>
      <c r="C371">
        <v>-0.0264</v>
      </c>
      <c r="D371">
        <v>0.0473</v>
      </c>
      <c r="E371">
        <v>-0.1752</v>
      </c>
      <c r="F371">
        <v>0.958</v>
      </c>
      <c r="G371">
        <v>0.04918905672150498</v>
      </c>
      <c r="H371">
        <v>-0.1737122753901487</v>
      </c>
      <c r="I371">
        <v>-0.2965448513027542</v>
      </c>
      <c r="J371">
        <v>-0.5101853512359107</v>
      </c>
      <c r="K371">
        <v>-0.3802013242655758</v>
      </c>
      <c r="L371">
        <v>-0.8016300736682742</v>
      </c>
      <c r="M371">
        <v>-2</v>
      </c>
      <c r="N371">
        <v>-2</v>
      </c>
      <c r="O371">
        <v>-1</v>
      </c>
      <c r="P371">
        <v>-2</v>
      </c>
      <c r="Q371">
        <v>0.6</v>
      </c>
      <c r="R371">
        <v>0.85</v>
      </c>
      <c r="S371">
        <v>0.4</v>
      </c>
      <c r="T371">
        <v>0.3</v>
      </c>
      <c r="U371">
        <v>0.2</v>
      </c>
      <c r="V371">
        <v>0.1</v>
      </c>
      <c r="W371" t="s">
        <v>495</v>
      </c>
      <c r="X371">
        <v>-0.3336411597118</v>
      </c>
      <c r="Y371">
        <v>-1.7</v>
      </c>
      <c r="Z371">
        <v>-0.7586411597117999</v>
      </c>
      <c r="AA371">
        <v>370</v>
      </c>
    </row>
    <row r="372" spans="1:27">
      <c r="A372" t="s">
        <v>370</v>
      </c>
      <c r="B372">
        <v>-0.1053</v>
      </c>
      <c r="C372">
        <v>0.0257</v>
      </c>
      <c r="D372">
        <v>-0.0102</v>
      </c>
      <c r="E372">
        <v>-0.0467</v>
      </c>
      <c r="F372">
        <v>0.8947000000000001</v>
      </c>
      <c r="G372">
        <v>0.001465091083201697</v>
      </c>
      <c r="H372">
        <v>-0.03546507240895524</v>
      </c>
      <c r="I372">
        <v>-0.9798597300248909</v>
      </c>
      <c r="J372">
        <v>-0.2509113338192842</v>
      </c>
      <c r="K372">
        <v>-0.5011428068766701</v>
      </c>
      <c r="L372">
        <v>-0.5208028241433857</v>
      </c>
      <c r="M372">
        <v>-2</v>
      </c>
      <c r="N372">
        <v>-1</v>
      </c>
      <c r="O372">
        <v>-2</v>
      </c>
      <c r="P372">
        <v>-2</v>
      </c>
      <c r="Q372">
        <v>0.6</v>
      </c>
      <c r="R372">
        <v>0.85</v>
      </c>
      <c r="S372">
        <v>0.4</v>
      </c>
      <c r="T372">
        <v>0.3</v>
      </c>
      <c r="U372">
        <v>0.2</v>
      </c>
      <c r="V372">
        <v>0.1</v>
      </c>
      <c r="W372" t="s">
        <v>495</v>
      </c>
      <c r="X372">
        <v>-0.3088616293787753</v>
      </c>
      <c r="Y372">
        <v>-1.8</v>
      </c>
      <c r="Z372">
        <v>-0.7588616293787752</v>
      </c>
      <c r="AA372">
        <v>371</v>
      </c>
    </row>
    <row r="373" spans="1:27">
      <c r="A373" t="s">
        <v>371</v>
      </c>
      <c r="B373">
        <v>0.0547</v>
      </c>
      <c r="C373">
        <v>-0.0095</v>
      </c>
      <c r="D373">
        <v>0.0123</v>
      </c>
      <c r="E373">
        <v>-0.0708</v>
      </c>
      <c r="F373">
        <v>1</v>
      </c>
      <c r="G373">
        <v>0.01229999999999998</v>
      </c>
      <c r="H373">
        <v>-0.07079999999999997</v>
      </c>
      <c r="I373">
        <v>0.7473184784354863</v>
      </c>
      <c r="J373">
        <v>-0.4260830308071009</v>
      </c>
      <c r="K373">
        <v>-0.4736851149010052</v>
      </c>
      <c r="L373">
        <v>-0.5925801209969364</v>
      </c>
      <c r="M373">
        <v>2</v>
      </c>
      <c r="N373">
        <v>-2</v>
      </c>
      <c r="O373">
        <v>-2</v>
      </c>
      <c r="P373">
        <v>-2</v>
      </c>
      <c r="Q373">
        <v>1</v>
      </c>
      <c r="R373">
        <v>0.93</v>
      </c>
      <c r="S373">
        <v>0.4</v>
      </c>
      <c r="T373">
        <v>0.3</v>
      </c>
      <c r="U373">
        <v>0.2</v>
      </c>
      <c r="V373">
        <v>0.1</v>
      </c>
      <c r="W373" t="s">
        <v>495</v>
      </c>
      <c r="X373">
        <v>-0.3623487773038614</v>
      </c>
      <c r="Y373">
        <v>-1.6</v>
      </c>
      <c r="Z373">
        <v>-0.7623487773038613</v>
      </c>
      <c r="AA373">
        <v>372</v>
      </c>
    </row>
    <row r="374" spans="1:27">
      <c r="A374" t="s">
        <v>372</v>
      </c>
      <c r="B374">
        <v>-0.0357</v>
      </c>
      <c r="C374">
        <v>-0.0103</v>
      </c>
      <c r="D374">
        <v>-0.0149</v>
      </c>
      <c r="E374">
        <v>0.0003</v>
      </c>
      <c r="F374">
        <v>0.9643</v>
      </c>
      <c r="G374">
        <v>-0.01362071120025365</v>
      </c>
      <c r="H374">
        <v>0.001599028105153</v>
      </c>
      <c r="I374">
        <v>-0.2285372093446268</v>
      </c>
      <c r="J374">
        <v>-0.4300642057386422</v>
      </c>
      <c r="K374">
        <v>-0.5393730601705116</v>
      </c>
      <c r="L374">
        <v>-0.4455129869601556</v>
      </c>
      <c r="M374">
        <v>-2</v>
      </c>
      <c r="N374">
        <v>-2</v>
      </c>
      <c r="O374">
        <v>-2</v>
      </c>
      <c r="P374">
        <v>-2</v>
      </c>
      <c r="Q374">
        <v>0.6</v>
      </c>
      <c r="R374">
        <v>0.85</v>
      </c>
      <c r="S374">
        <v>0.4</v>
      </c>
      <c r="T374">
        <v>0.3</v>
      </c>
      <c r="U374">
        <v>0.2</v>
      </c>
      <c r="V374">
        <v>0.1</v>
      </c>
      <c r="W374" t="s">
        <v>495</v>
      </c>
      <c r="X374">
        <v>-0.2659453053158225</v>
      </c>
      <c r="Y374">
        <v>-2</v>
      </c>
      <c r="Z374">
        <v>-0.7659453053158225</v>
      </c>
      <c r="AA374">
        <v>373</v>
      </c>
    </row>
    <row r="375" spans="1:27">
      <c r="A375" t="s">
        <v>373</v>
      </c>
      <c r="B375">
        <v>-0.007900000000000001</v>
      </c>
      <c r="C375">
        <v>0.0366</v>
      </c>
      <c r="D375">
        <v>-0.0442</v>
      </c>
      <c r="E375">
        <v>-0.0945</v>
      </c>
      <c r="F375">
        <v>0.9921</v>
      </c>
      <c r="G375">
        <v>-0.04414010977403682</v>
      </c>
      <c r="H375">
        <v>-0.09444326156140448</v>
      </c>
      <c r="I375">
        <v>0.07156000437536368</v>
      </c>
      <c r="J375">
        <v>-0.1966678253770341</v>
      </c>
      <c r="K375">
        <v>-0.6167149420226309</v>
      </c>
      <c r="L375">
        <v>-0.640607654074694</v>
      </c>
      <c r="M375">
        <v>-1</v>
      </c>
      <c r="N375">
        <v>0</v>
      </c>
      <c r="O375">
        <v>-2</v>
      </c>
      <c r="P375">
        <v>-2</v>
      </c>
      <c r="Q375">
        <v>0.9</v>
      </c>
      <c r="R375">
        <v>0.93</v>
      </c>
      <c r="S375">
        <v>0.4</v>
      </c>
      <c r="T375">
        <v>0.3</v>
      </c>
      <c r="U375">
        <v>0.2</v>
      </c>
      <c r="V375">
        <v>0.1</v>
      </c>
      <c r="W375" t="s">
        <v>495</v>
      </c>
      <c r="X375">
        <v>-0.3992576996393097</v>
      </c>
      <c r="Y375">
        <v>-1.5</v>
      </c>
      <c r="Z375">
        <v>-0.7742576996393098</v>
      </c>
      <c r="AA375">
        <v>374</v>
      </c>
    </row>
    <row r="376" spans="1:27">
      <c r="A376" t="s">
        <v>374</v>
      </c>
      <c r="B376">
        <v>-0.0463</v>
      </c>
      <c r="C376">
        <v>0.006</v>
      </c>
      <c r="D376">
        <v>-0.1188</v>
      </c>
      <c r="E376">
        <v>0.0521</v>
      </c>
      <c r="F376">
        <v>0.9537</v>
      </c>
      <c r="G376">
        <v>-0.1168637268759379</v>
      </c>
      <c r="H376">
        <v>0.05441179409194929</v>
      </c>
      <c r="I376">
        <v>-0.3429627656551268</v>
      </c>
      <c r="J376">
        <v>-0.3489477665084884</v>
      </c>
      <c r="K376">
        <v>-0.801010231726853</v>
      </c>
      <c r="L376">
        <v>-0.338232235581112</v>
      </c>
      <c r="M376">
        <v>-2</v>
      </c>
      <c r="N376">
        <v>-2</v>
      </c>
      <c r="O376">
        <v>-2</v>
      </c>
      <c r="P376">
        <v>-2</v>
      </c>
      <c r="Q376">
        <v>0.6</v>
      </c>
      <c r="R376">
        <v>0.85</v>
      </c>
      <c r="S376">
        <v>0.4</v>
      </c>
      <c r="T376">
        <v>0.3</v>
      </c>
      <c r="U376">
        <v>0.2</v>
      </c>
      <c r="V376">
        <v>0.1</v>
      </c>
      <c r="W376" t="s">
        <v>495</v>
      </c>
      <c r="X376">
        <v>-0.2800268968998841</v>
      </c>
      <c r="Y376">
        <v>-2</v>
      </c>
      <c r="Z376">
        <v>-0.780026896899884</v>
      </c>
      <c r="AA376">
        <v>375</v>
      </c>
    </row>
    <row r="377" spans="1:27">
      <c r="A377" t="s">
        <v>375</v>
      </c>
      <c r="B377">
        <v>-0.0629</v>
      </c>
      <c r="C377">
        <v>0.0115</v>
      </c>
      <c r="D377">
        <v>-0.009599999999999999</v>
      </c>
      <c r="E377">
        <v>-0.0335</v>
      </c>
      <c r="F377">
        <v>0.9371</v>
      </c>
      <c r="G377">
        <v>-0.005544632480532941</v>
      </c>
      <c r="H377">
        <v>-0.02954249524680441</v>
      </c>
      <c r="I377">
        <v>-0.5221575047828909</v>
      </c>
      <c r="J377">
        <v>-0.3215771888541421</v>
      </c>
      <c r="K377">
        <v>-0.5189067615093834</v>
      </c>
      <c r="L377">
        <v>-0.5087720487014262</v>
      </c>
      <c r="M377">
        <v>-2</v>
      </c>
      <c r="N377">
        <v>-2</v>
      </c>
      <c r="O377">
        <v>-2</v>
      </c>
      <c r="P377">
        <v>-2</v>
      </c>
      <c r="Q377">
        <v>0.6</v>
      </c>
      <c r="R377">
        <v>0.85</v>
      </c>
      <c r="S377">
        <v>0.4</v>
      </c>
      <c r="T377">
        <v>0.3</v>
      </c>
      <c r="U377">
        <v>0.2</v>
      </c>
      <c r="V377">
        <v>0.1</v>
      </c>
      <c r="W377" t="s">
        <v>495</v>
      </c>
      <c r="X377">
        <v>-0.2822337424577765</v>
      </c>
      <c r="Y377">
        <v>-2</v>
      </c>
      <c r="Z377">
        <v>-0.7822337424577764</v>
      </c>
      <c r="AA377">
        <v>376</v>
      </c>
    </row>
    <row r="378" spans="1:27">
      <c r="A378" t="s">
        <v>376</v>
      </c>
      <c r="B378">
        <v>-0.0394</v>
      </c>
      <c r="C378">
        <v>-0.0236</v>
      </c>
      <c r="D378">
        <v>0.0064</v>
      </c>
      <c r="E378">
        <v>-0.0245</v>
      </c>
      <c r="F378">
        <v>0.9606</v>
      </c>
      <c r="G378">
        <v>0.007995168255376717</v>
      </c>
      <c r="H378">
        <v>-0.02295380898934829</v>
      </c>
      <c r="I378">
        <v>-0.268478205415273</v>
      </c>
      <c r="J378">
        <v>-0.4962512389755162</v>
      </c>
      <c r="K378">
        <v>-0.4845943661885423</v>
      </c>
      <c r="L378">
        <v>-0.4953881783607327</v>
      </c>
      <c r="M378">
        <v>-2</v>
      </c>
      <c r="N378">
        <v>-2</v>
      </c>
      <c r="O378">
        <v>-2</v>
      </c>
      <c r="P378">
        <v>-2</v>
      </c>
      <c r="Q378">
        <v>0.6</v>
      </c>
      <c r="R378">
        <v>0.85</v>
      </c>
      <c r="S378">
        <v>0.4</v>
      </c>
      <c r="T378">
        <v>0.3</v>
      </c>
      <c r="U378">
        <v>0.2</v>
      </c>
      <c r="V378">
        <v>0.1</v>
      </c>
      <c r="W378" t="s">
        <v>495</v>
      </c>
      <c r="X378">
        <v>-0.2823854844985724</v>
      </c>
      <c r="Y378">
        <v>-2</v>
      </c>
      <c r="Z378">
        <v>-0.7823854844985723</v>
      </c>
      <c r="AA378">
        <v>377</v>
      </c>
    </row>
    <row r="379" spans="1:27">
      <c r="A379" t="s">
        <v>377</v>
      </c>
      <c r="B379">
        <v>-0.1126</v>
      </c>
      <c r="C379">
        <v>-0.0814</v>
      </c>
      <c r="D379">
        <v>0.0444</v>
      </c>
      <c r="E379">
        <v>-0.0018</v>
      </c>
      <c r="F379">
        <v>0.8874</v>
      </c>
      <c r="G379">
        <v>0.05854327151580141</v>
      </c>
      <c r="H379">
        <v>0.0117176308187219</v>
      </c>
      <c r="I379">
        <v>-1.058662235785896</v>
      </c>
      <c r="J379">
        <v>-0.7838911277793744</v>
      </c>
      <c r="K379">
        <v>-0.3564959889952635</v>
      </c>
      <c r="L379">
        <v>-0.4249586516259848</v>
      </c>
      <c r="M379">
        <v>-2</v>
      </c>
      <c r="N379">
        <v>-2</v>
      </c>
      <c r="O379">
        <v>-1</v>
      </c>
      <c r="P379">
        <v>-2</v>
      </c>
      <c r="Q379">
        <v>0.6</v>
      </c>
      <c r="R379">
        <v>0.85</v>
      </c>
      <c r="S379">
        <v>0.4</v>
      </c>
      <c r="T379">
        <v>0.3</v>
      </c>
      <c r="U379">
        <v>0.2</v>
      </c>
      <c r="V379">
        <v>0.1</v>
      </c>
      <c r="W379" t="s">
        <v>495</v>
      </c>
      <c r="X379">
        <v>-0.364483233012271</v>
      </c>
      <c r="Y379">
        <v>-1.7</v>
      </c>
      <c r="Z379">
        <v>-0.789483233012271</v>
      </c>
      <c r="AA379">
        <v>378</v>
      </c>
    </row>
    <row r="380" spans="1:27">
      <c r="A380" t="s">
        <v>378</v>
      </c>
      <c r="B380">
        <v>-0.059</v>
      </c>
      <c r="C380">
        <v>0.0363</v>
      </c>
      <c r="D380">
        <v>-0.0344</v>
      </c>
      <c r="E380">
        <v>-0.2517</v>
      </c>
      <c r="F380">
        <v>0.9410000000000001</v>
      </c>
      <c r="G380">
        <v>-0.03092928550052898</v>
      </c>
      <c r="H380">
        <v>-0.24901034003733</v>
      </c>
      <c r="I380">
        <v>-0.4800575359516692</v>
      </c>
      <c r="J380">
        <v>-0.1981607659763621</v>
      </c>
      <c r="K380">
        <v>-0.5832362347781028</v>
      </c>
      <c r="L380">
        <v>-0.9545861402896854</v>
      </c>
      <c r="M380">
        <v>-2</v>
      </c>
      <c r="N380">
        <v>0</v>
      </c>
      <c r="O380">
        <v>-2</v>
      </c>
      <c r="P380">
        <v>-2</v>
      </c>
      <c r="Q380">
        <v>0.6</v>
      </c>
      <c r="R380">
        <v>0.93</v>
      </c>
      <c r="S380">
        <v>0.4</v>
      </c>
      <c r="T380">
        <v>0.3</v>
      </c>
      <c r="U380">
        <v>0.2</v>
      </c>
      <c r="V380">
        <v>0.1</v>
      </c>
      <c r="W380" t="s">
        <v>495</v>
      </c>
      <c r="X380">
        <v>-0.3922006255296208</v>
      </c>
      <c r="Y380">
        <v>-1.6</v>
      </c>
      <c r="Z380">
        <v>-0.7922006255296208</v>
      </c>
      <c r="AA380">
        <v>379</v>
      </c>
    </row>
    <row r="381" spans="1:27">
      <c r="A381" t="s">
        <v>379</v>
      </c>
      <c r="B381">
        <v>0.0359</v>
      </c>
      <c r="C381">
        <v>-0.0876</v>
      </c>
      <c r="D381">
        <v>-0.0154</v>
      </c>
      <c r="E381">
        <v>0.0357</v>
      </c>
      <c r="F381">
        <v>1</v>
      </c>
      <c r="G381">
        <v>-0.01539999999999997</v>
      </c>
      <c r="H381">
        <v>0.03570000000000007</v>
      </c>
      <c r="I381">
        <v>0.5443750389413919</v>
      </c>
      <c r="J381">
        <v>-0.8147452334988194</v>
      </c>
      <c r="K381">
        <v>-0.5438821118085406</v>
      </c>
      <c r="L381">
        <v>-0.376242275243419</v>
      </c>
      <c r="M381">
        <v>2</v>
      </c>
      <c r="N381">
        <v>-2</v>
      </c>
      <c r="O381">
        <v>-2</v>
      </c>
      <c r="P381">
        <v>-2</v>
      </c>
      <c r="Q381">
        <v>1</v>
      </c>
      <c r="R381">
        <v>0.93</v>
      </c>
      <c r="S381">
        <v>0.4</v>
      </c>
      <c r="T381">
        <v>0.3</v>
      </c>
      <c r="U381">
        <v>0.2</v>
      </c>
      <c r="V381">
        <v>0.1</v>
      </c>
      <c r="W381" t="s">
        <v>495</v>
      </c>
      <c r="X381">
        <v>-0.3926209703943657</v>
      </c>
      <c r="Y381">
        <v>-1.6</v>
      </c>
      <c r="Z381">
        <v>-0.7926209703943656</v>
      </c>
      <c r="AA381">
        <v>380</v>
      </c>
    </row>
    <row r="382" spans="1:27">
      <c r="A382" t="s">
        <v>380</v>
      </c>
      <c r="B382">
        <v>-0.0298</v>
      </c>
      <c r="C382">
        <v>0.0363</v>
      </c>
      <c r="D382">
        <v>-0.2136</v>
      </c>
      <c r="E382">
        <v>-0.1491</v>
      </c>
      <c r="F382">
        <v>0.9702</v>
      </c>
      <c r="G382">
        <v>-0.2128907087247088</v>
      </c>
      <c r="H382">
        <v>-0.1483325331305375</v>
      </c>
      <c r="I382">
        <v>-0.1648475129076504</v>
      </c>
      <c r="J382">
        <v>-0.1981607659763621</v>
      </c>
      <c r="K382">
        <v>-1.044360619736895</v>
      </c>
      <c r="L382">
        <v>-0.7500751556755626</v>
      </c>
      <c r="M382">
        <v>-2</v>
      </c>
      <c r="N382">
        <v>0</v>
      </c>
      <c r="O382">
        <v>-2</v>
      </c>
      <c r="P382">
        <v>-2</v>
      </c>
      <c r="Q382">
        <v>0.6</v>
      </c>
      <c r="R382">
        <v>0.93</v>
      </c>
      <c r="S382">
        <v>0.4</v>
      </c>
      <c r="T382">
        <v>0.3</v>
      </c>
      <c r="U382">
        <v>0.2</v>
      </c>
      <c r="V382">
        <v>0.1</v>
      </c>
      <c r="W382" t="s">
        <v>495</v>
      </c>
      <c r="X382">
        <v>-0.3944314636627566</v>
      </c>
      <c r="Y382">
        <v>-1.6</v>
      </c>
      <c r="Z382">
        <v>-0.7944314636627565</v>
      </c>
      <c r="AA382">
        <v>381</v>
      </c>
    </row>
    <row r="383" spans="1:27">
      <c r="A383" t="s">
        <v>381</v>
      </c>
      <c r="B383">
        <v>0.008699999999999999</v>
      </c>
      <c r="C383">
        <v>-0.1234</v>
      </c>
      <c r="D383">
        <v>-0.042</v>
      </c>
      <c r="E383">
        <v>0.06510000000000001</v>
      </c>
      <c r="F383">
        <v>1</v>
      </c>
      <c r="G383">
        <v>-0.04200000000000004</v>
      </c>
      <c r="H383">
        <v>0.06509999999999994</v>
      </c>
      <c r="I383">
        <v>0.2507547435031278</v>
      </c>
      <c r="J383">
        <v>-0.9929028116852922</v>
      </c>
      <c r="K383">
        <v>-0.611291502340687</v>
      </c>
      <c r="L383">
        <v>-0.3165208417678004</v>
      </c>
      <c r="M383">
        <v>0</v>
      </c>
      <c r="N383">
        <v>-2</v>
      </c>
      <c r="O383">
        <v>-2</v>
      </c>
      <c r="P383">
        <v>-1</v>
      </c>
      <c r="Q383">
        <v>1</v>
      </c>
      <c r="R383">
        <v>0.93</v>
      </c>
      <c r="S383">
        <v>0.4</v>
      </c>
      <c r="T383">
        <v>0.3</v>
      </c>
      <c r="U383">
        <v>0.2</v>
      </c>
      <c r="V383">
        <v>0.1</v>
      </c>
      <c r="W383" t="s">
        <v>495</v>
      </c>
      <c r="X383">
        <v>-0.4496558141183469</v>
      </c>
      <c r="Y383">
        <v>-1.4</v>
      </c>
      <c r="Z383">
        <v>-0.799655814118347</v>
      </c>
      <c r="AA383">
        <v>382</v>
      </c>
    </row>
    <row r="384" spans="1:27">
      <c r="A384" t="s">
        <v>382</v>
      </c>
      <c r="B384">
        <v>0.0195</v>
      </c>
      <c r="C384">
        <v>-0.0075</v>
      </c>
      <c r="D384">
        <v>0.0074</v>
      </c>
      <c r="E384">
        <v>-0.0456</v>
      </c>
      <c r="F384">
        <v>1</v>
      </c>
      <c r="G384">
        <v>0.007400000000000073</v>
      </c>
      <c r="H384">
        <v>-0.04559999999999997</v>
      </c>
      <c r="I384">
        <v>0.3673392725742033</v>
      </c>
      <c r="J384">
        <v>-0.4161300934782478</v>
      </c>
      <c r="K384">
        <v>-0.4861026342095581</v>
      </c>
      <c r="L384">
        <v>-0.5413903208749773</v>
      </c>
      <c r="M384">
        <v>1</v>
      </c>
      <c r="N384">
        <v>-2</v>
      </c>
      <c r="O384">
        <v>-2</v>
      </c>
      <c r="P384">
        <v>-2</v>
      </c>
      <c r="Q384">
        <v>1</v>
      </c>
      <c r="R384">
        <v>0.93</v>
      </c>
      <c r="S384">
        <v>0.4</v>
      </c>
      <c r="T384">
        <v>0.3</v>
      </c>
      <c r="U384">
        <v>0.2</v>
      </c>
      <c r="V384">
        <v>0.1</v>
      </c>
      <c r="W384" t="s">
        <v>495</v>
      </c>
      <c r="X384">
        <v>-0.3802574793475115</v>
      </c>
      <c r="Y384">
        <v>-1.7</v>
      </c>
      <c r="Z384">
        <v>-0.8052574793475114</v>
      </c>
      <c r="AA384">
        <v>383</v>
      </c>
    </row>
    <row r="385" spans="1:27">
      <c r="A385" t="s">
        <v>383</v>
      </c>
      <c r="B385">
        <v>-0.0211</v>
      </c>
      <c r="C385">
        <v>-0.0106</v>
      </c>
      <c r="D385">
        <v>-0.06510000000000001</v>
      </c>
      <c r="E385">
        <v>-0.0798</v>
      </c>
      <c r="F385">
        <v>0.9789</v>
      </c>
      <c r="G385">
        <v>-0.06467922455228114</v>
      </c>
      <c r="H385">
        <v>-0.07938584065997334</v>
      </c>
      <c r="I385">
        <v>-0.07093219782261742</v>
      </c>
      <c r="J385">
        <v>-0.4315571463379702</v>
      </c>
      <c r="K385">
        <v>-0.6687649122959859</v>
      </c>
      <c r="L385">
        <v>-0.6100208935073739</v>
      </c>
      <c r="M385">
        <v>-2</v>
      </c>
      <c r="N385">
        <v>-2</v>
      </c>
      <c r="O385">
        <v>-2</v>
      </c>
      <c r="P385">
        <v>-2</v>
      </c>
      <c r="Q385">
        <v>0.6</v>
      </c>
      <c r="R385">
        <v>0.85</v>
      </c>
      <c r="S385">
        <v>0.4</v>
      </c>
      <c r="T385">
        <v>0.3</v>
      </c>
      <c r="U385">
        <v>0.2</v>
      </c>
      <c r="V385">
        <v>0.1</v>
      </c>
      <c r="W385" t="s">
        <v>495</v>
      </c>
      <c r="X385">
        <v>-0.3061592455491675</v>
      </c>
      <c r="Y385">
        <v>-2</v>
      </c>
      <c r="Z385">
        <v>-0.8061592455491675</v>
      </c>
      <c r="AA385">
        <v>384</v>
      </c>
    </row>
    <row r="386" spans="1:27">
      <c r="A386" t="s">
        <v>384</v>
      </c>
      <c r="B386">
        <v>-0.0348</v>
      </c>
      <c r="C386">
        <v>-0.0256</v>
      </c>
      <c r="D386">
        <v>-0.0906</v>
      </c>
      <c r="E386">
        <v>0.0005999999999999999</v>
      </c>
      <c r="F386">
        <v>0.9652000000000001</v>
      </c>
      <c r="G386">
        <v>-0.08947836961617439</v>
      </c>
      <c r="H386">
        <v>0.001834114099467543</v>
      </c>
      <c r="I386">
        <v>-0.2188218319220372</v>
      </c>
      <c r="J386">
        <v>-0.5062041763043694</v>
      </c>
      <c r="K386">
        <v>-0.7316105985544566</v>
      </c>
      <c r="L386">
        <v>-0.445035447076805</v>
      </c>
      <c r="M386">
        <v>-2</v>
      </c>
      <c r="N386">
        <v>-2</v>
      </c>
      <c r="O386">
        <v>-2</v>
      </c>
      <c r="P386">
        <v>-2</v>
      </c>
      <c r="Q386">
        <v>0.6</v>
      </c>
      <c r="R386">
        <v>0.85</v>
      </c>
      <c r="S386">
        <v>0.4</v>
      </c>
      <c r="T386">
        <v>0.3</v>
      </c>
      <c r="U386">
        <v>0.2</v>
      </c>
      <c r="V386">
        <v>0.1</v>
      </c>
      <c r="W386" t="s">
        <v>495</v>
      </c>
      <c r="X386">
        <v>-0.307378218467616</v>
      </c>
      <c r="Y386">
        <v>-2</v>
      </c>
      <c r="Z386">
        <v>-0.8073782184676159</v>
      </c>
      <c r="AA386">
        <v>385</v>
      </c>
    </row>
    <row r="387" spans="1:27">
      <c r="A387" t="s">
        <v>385</v>
      </c>
      <c r="B387">
        <v>0.0118</v>
      </c>
      <c r="C387">
        <v>0.0619</v>
      </c>
      <c r="D387">
        <v>-0.0617</v>
      </c>
      <c r="E387">
        <v>-0.2094</v>
      </c>
      <c r="F387">
        <v>1</v>
      </c>
      <c r="G387">
        <v>-0.06169999999999998</v>
      </c>
      <c r="H387">
        <v>-0.2094</v>
      </c>
      <c r="I387">
        <v>0.2842188212920476</v>
      </c>
      <c r="J387">
        <v>-0.07076316816704084</v>
      </c>
      <c r="K387">
        <v>-0.6612149983362987</v>
      </c>
      <c r="L387">
        <v>-0.8741240216677111</v>
      </c>
      <c r="M387">
        <v>1</v>
      </c>
      <c r="N387">
        <v>1</v>
      </c>
      <c r="O387">
        <v>-2</v>
      </c>
      <c r="P387">
        <v>-2</v>
      </c>
      <c r="Q387">
        <v>1</v>
      </c>
      <c r="R387">
        <v>1</v>
      </c>
      <c r="S387">
        <v>0.4</v>
      </c>
      <c r="T387">
        <v>0.3</v>
      </c>
      <c r="U387">
        <v>0.2</v>
      </c>
      <c r="V387">
        <v>0.1</v>
      </c>
      <c r="W387" t="s">
        <v>495</v>
      </c>
      <c r="X387">
        <v>-0.5337448596721774</v>
      </c>
      <c r="Y387">
        <v>-1.1</v>
      </c>
      <c r="Z387">
        <v>-0.8087448596721774</v>
      </c>
      <c r="AA387">
        <v>386</v>
      </c>
    </row>
    <row r="388" spans="1:27">
      <c r="A388" t="s">
        <v>386</v>
      </c>
      <c r="B388">
        <v>0.0262</v>
      </c>
      <c r="C388">
        <v>0.0424</v>
      </c>
      <c r="D388">
        <v>-0.2139</v>
      </c>
      <c r="E388">
        <v>-0.083</v>
      </c>
      <c r="F388">
        <v>1</v>
      </c>
      <c r="G388">
        <v>-0.2139</v>
      </c>
      <c r="H388">
        <v>-0.08299999999999996</v>
      </c>
      <c r="I388">
        <v>0.4396648600534816</v>
      </c>
      <c r="J388">
        <v>-0.1678043071233598</v>
      </c>
      <c r="K388">
        <v>-1.046918353185646</v>
      </c>
      <c r="L388">
        <v>-0.6173624845480434</v>
      </c>
      <c r="M388">
        <v>2</v>
      </c>
      <c r="N388">
        <v>0</v>
      </c>
      <c r="O388">
        <v>-2</v>
      </c>
      <c r="P388">
        <v>-2</v>
      </c>
      <c r="Q388">
        <v>1</v>
      </c>
      <c r="R388">
        <v>0.93</v>
      </c>
      <c r="S388">
        <v>0.4</v>
      </c>
      <c r="T388">
        <v>0.3</v>
      </c>
      <c r="U388">
        <v>0.2</v>
      </c>
      <c r="V388">
        <v>0.1</v>
      </c>
      <c r="W388" t="s">
        <v>495</v>
      </c>
      <c r="X388">
        <v>-0.5120718339306385</v>
      </c>
      <c r="Y388">
        <v>-1.2</v>
      </c>
      <c r="Z388">
        <v>-0.8120718339306385</v>
      </c>
      <c r="AA388">
        <v>387</v>
      </c>
    </row>
    <row r="389" spans="1:27">
      <c r="A389" t="s">
        <v>387</v>
      </c>
      <c r="B389">
        <v>-0.09279999999999999</v>
      </c>
      <c r="C389">
        <v>-0.0379</v>
      </c>
      <c r="D389">
        <v>-0.031</v>
      </c>
      <c r="E389">
        <v>0.0586</v>
      </c>
      <c r="F389">
        <v>0.9072</v>
      </c>
      <c r="G389">
        <v>-0.02220247240736972</v>
      </c>
      <c r="H389">
        <v>0.06821100382823353</v>
      </c>
      <c r="I389">
        <v>-0.8449239324889238</v>
      </c>
      <c r="J389">
        <v>-0.5674147408768168</v>
      </c>
      <c r="K389">
        <v>-0.5611208531278089</v>
      </c>
      <c r="L389">
        <v>-0.3102013312858191</v>
      </c>
      <c r="M389">
        <v>-2</v>
      </c>
      <c r="N389">
        <v>-2</v>
      </c>
      <c r="O389">
        <v>-2</v>
      </c>
      <c r="P389">
        <v>-2</v>
      </c>
      <c r="Q389">
        <v>0.6</v>
      </c>
      <c r="R389">
        <v>0.85</v>
      </c>
      <c r="S389">
        <v>0.4</v>
      </c>
      <c r="T389">
        <v>0.3</v>
      </c>
      <c r="U389">
        <v>0.2</v>
      </c>
      <c r="V389">
        <v>0.1</v>
      </c>
      <c r="W389" t="s">
        <v>495</v>
      </c>
      <c r="X389">
        <v>-0.3174116023214792</v>
      </c>
      <c r="Y389">
        <v>-2</v>
      </c>
      <c r="Z389">
        <v>-0.8174116023214792</v>
      </c>
      <c r="AA389">
        <v>388</v>
      </c>
    </row>
    <row r="390" spans="1:27">
      <c r="A390" t="s">
        <v>388</v>
      </c>
      <c r="B390">
        <v>-0.0097</v>
      </c>
      <c r="C390">
        <v>-0.0033</v>
      </c>
      <c r="D390">
        <v>-0.0456</v>
      </c>
      <c r="E390">
        <v>-0.0043</v>
      </c>
      <c r="F390">
        <v>0.9903</v>
      </c>
      <c r="G390">
        <v>-0.04550975787328504</v>
      </c>
      <c r="H390">
        <v>-0.004205852802210752</v>
      </c>
      <c r="I390">
        <v>0.05212924953018445</v>
      </c>
      <c r="J390">
        <v>-0.3952289250876559</v>
      </c>
      <c r="K390">
        <v>-0.6201858872712712</v>
      </c>
      <c r="L390">
        <v>-0.4573046811418908</v>
      </c>
      <c r="M390">
        <v>-1</v>
      </c>
      <c r="N390">
        <v>-2</v>
      </c>
      <c r="O390">
        <v>-2</v>
      </c>
      <c r="P390">
        <v>-2</v>
      </c>
      <c r="Q390">
        <v>0.9</v>
      </c>
      <c r="R390">
        <v>0.85</v>
      </c>
      <c r="S390">
        <v>0.4</v>
      </c>
      <c r="T390">
        <v>0.3</v>
      </c>
      <c r="U390">
        <v>0.2</v>
      </c>
      <c r="V390">
        <v>0.1</v>
      </c>
      <c r="W390" t="s">
        <v>495</v>
      </c>
      <c r="X390">
        <v>-0.3450258246130112</v>
      </c>
      <c r="Y390">
        <v>-1.9</v>
      </c>
      <c r="Z390">
        <v>-0.8200258246130112</v>
      </c>
      <c r="AA390">
        <v>389</v>
      </c>
    </row>
    <row r="391" spans="1:27">
      <c r="A391" t="s">
        <v>389</v>
      </c>
      <c r="B391">
        <v>-0.06279999999999999</v>
      </c>
      <c r="C391">
        <v>0.0395</v>
      </c>
      <c r="D391">
        <v>-0.0828</v>
      </c>
      <c r="E391">
        <v>-0.2704</v>
      </c>
      <c r="F391">
        <v>0.9372</v>
      </c>
      <c r="G391">
        <v>-0.07905651720659279</v>
      </c>
      <c r="H391">
        <v>-0.2674221924922918</v>
      </c>
      <c r="I391">
        <v>-0.5210780184026031</v>
      </c>
      <c r="J391">
        <v>-0.1822360662501969</v>
      </c>
      <c r="K391">
        <v>-0.7051996692632584</v>
      </c>
      <c r="L391">
        <v>-0.9919868961247844</v>
      </c>
      <c r="M391">
        <v>-2</v>
      </c>
      <c r="N391">
        <v>0</v>
      </c>
      <c r="O391">
        <v>-2</v>
      </c>
      <c r="P391">
        <v>-2</v>
      </c>
      <c r="Q391">
        <v>0.6</v>
      </c>
      <c r="R391">
        <v>0.93</v>
      </c>
      <c r="S391">
        <v>0.4</v>
      </c>
      <c r="T391">
        <v>0.3</v>
      </c>
      <c r="U391">
        <v>0.2</v>
      </c>
      <c r="V391">
        <v>0.1</v>
      </c>
      <c r="W391" t="s">
        <v>495</v>
      </c>
      <c r="X391">
        <v>-0.4218180638837001</v>
      </c>
      <c r="Y391">
        <v>-1.6</v>
      </c>
      <c r="Z391">
        <v>-0.8218180638837</v>
      </c>
      <c r="AA391">
        <v>390</v>
      </c>
    </row>
    <row r="392" spans="1:27">
      <c r="A392" t="s">
        <v>390</v>
      </c>
      <c r="B392">
        <v>-0.1908</v>
      </c>
      <c r="C392">
        <v>-0.0177</v>
      </c>
      <c r="D392">
        <v>0.0399</v>
      </c>
      <c r="E392">
        <v>-0.0861</v>
      </c>
      <c r="F392">
        <v>0.8092</v>
      </c>
      <c r="G392">
        <v>0.0827657691897099</v>
      </c>
      <c r="H392">
        <v>-0.04842808302483326</v>
      </c>
      <c r="I392">
        <v>-1.902820585170905</v>
      </c>
      <c r="J392">
        <v>-0.4668900738553992</v>
      </c>
      <c r="K392">
        <v>-0.295111635410132</v>
      </c>
      <c r="L392">
        <v>-0.5471351226515456</v>
      </c>
      <c r="M392">
        <v>-2</v>
      </c>
      <c r="N392">
        <v>-2</v>
      </c>
      <c r="O392">
        <v>-1</v>
      </c>
      <c r="P392">
        <v>-2</v>
      </c>
      <c r="Q392">
        <v>0.6</v>
      </c>
      <c r="R392">
        <v>0.85</v>
      </c>
      <c r="S392">
        <v>0.4</v>
      </c>
      <c r="T392">
        <v>0.3</v>
      </c>
      <c r="U392">
        <v>0.2</v>
      </c>
      <c r="V392">
        <v>0.1</v>
      </c>
      <c r="W392" t="s">
        <v>495</v>
      </c>
      <c r="X392">
        <v>-0.3978787075336103</v>
      </c>
      <c r="Y392">
        <v>-1.7</v>
      </c>
      <c r="Z392">
        <v>-0.8228787075336103</v>
      </c>
      <c r="AA392">
        <v>391</v>
      </c>
    </row>
    <row r="393" spans="1:27">
      <c r="A393" t="s">
        <v>391</v>
      </c>
      <c r="B393">
        <v>0.0041</v>
      </c>
      <c r="C393">
        <v>-0.0305</v>
      </c>
      <c r="D393">
        <v>-0.0089</v>
      </c>
      <c r="E393">
        <v>0.0256</v>
      </c>
      <c r="F393">
        <v>1</v>
      </c>
      <c r="G393">
        <v>-0.008900000000000019</v>
      </c>
      <c r="H393">
        <v>0.02560000000000007</v>
      </c>
      <c r="I393">
        <v>0.201098370009892</v>
      </c>
      <c r="J393">
        <v>-0.5305888727600598</v>
      </c>
      <c r="K393">
        <v>-0.5274098923176028</v>
      </c>
      <c r="L393">
        <v>-0.3967588221176962</v>
      </c>
      <c r="M393">
        <v>0</v>
      </c>
      <c r="N393">
        <v>-2</v>
      </c>
      <c r="O393">
        <v>-2</v>
      </c>
      <c r="P393">
        <v>-2</v>
      </c>
      <c r="Q393">
        <v>1</v>
      </c>
      <c r="R393">
        <v>0.93</v>
      </c>
      <c r="S393">
        <v>0.4</v>
      </c>
      <c r="T393">
        <v>0.3</v>
      </c>
      <c r="U393">
        <v>0.2</v>
      </c>
      <c r="V393">
        <v>0.1</v>
      </c>
      <c r="W393" t="s">
        <v>495</v>
      </c>
      <c r="X393">
        <v>-0.3747290237068454</v>
      </c>
      <c r="Y393">
        <v>-1.8</v>
      </c>
      <c r="Z393">
        <v>-0.8247290237068454</v>
      </c>
      <c r="AA393">
        <v>392</v>
      </c>
    </row>
    <row r="394" spans="1:27">
      <c r="A394" t="s">
        <v>392</v>
      </c>
      <c r="B394">
        <v>-0.036</v>
      </c>
      <c r="C394">
        <v>-0.0494</v>
      </c>
      <c r="D394">
        <v>-0.0104</v>
      </c>
      <c r="E394">
        <v>-0.08169999999999999</v>
      </c>
      <c r="F394">
        <v>0.964</v>
      </c>
      <c r="G394">
        <v>-0.009092961165600544</v>
      </c>
      <c r="H394">
        <v>-0.0804871324154921</v>
      </c>
      <c r="I394">
        <v>-0.23177566848549</v>
      </c>
      <c r="J394">
        <v>-0.6246441305177228</v>
      </c>
      <c r="K394">
        <v>-0.5278988921134488</v>
      </c>
      <c r="L394">
        <v>-0.6122579929058249</v>
      </c>
      <c r="M394">
        <v>-2</v>
      </c>
      <c r="N394">
        <v>-2</v>
      </c>
      <c r="O394">
        <v>-2</v>
      </c>
      <c r="P394">
        <v>-2</v>
      </c>
      <c r="Q394">
        <v>0.6</v>
      </c>
      <c r="R394">
        <v>0.85</v>
      </c>
      <c r="S394">
        <v>0.4</v>
      </c>
      <c r="T394">
        <v>0.3</v>
      </c>
      <c r="U394">
        <v>0.2</v>
      </c>
      <c r="V394">
        <v>0.1</v>
      </c>
      <c r="W394" t="s">
        <v>495</v>
      </c>
      <c r="X394">
        <v>-0.3315595950554255</v>
      </c>
      <c r="Y394">
        <v>-2</v>
      </c>
      <c r="Z394">
        <v>-0.8315595950554254</v>
      </c>
      <c r="AA394">
        <v>393</v>
      </c>
    </row>
    <row r="395" spans="1:27">
      <c r="A395" t="s">
        <v>393</v>
      </c>
      <c r="B395">
        <v>-0.0535</v>
      </c>
      <c r="C395">
        <v>-0.09569999999999999</v>
      </c>
      <c r="D395">
        <v>0.0246</v>
      </c>
      <c r="E395">
        <v>0.008699999999999999</v>
      </c>
      <c r="F395">
        <v>0.9465</v>
      </c>
      <c r="G395">
        <v>0.02761846281375302</v>
      </c>
      <c r="H395">
        <v>0.01167162155010004</v>
      </c>
      <c r="I395">
        <v>-0.4206857850358438</v>
      </c>
      <c r="J395">
        <v>-0.855054629680675</v>
      </c>
      <c r="K395">
        <v>-0.4348652561730188</v>
      </c>
      <c r="L395">
        <v>-0.4250521121523543</v>
      </c>
      <c r="M395">
        <v>-2</v>
      </c>
      <c r="N395">
        <v>-2</v>
      </c>
      <c r="O395">
        <v>-2</v>
      </c>
      <c r="P395">
        <v>-2</v>
      </c>
      <c r="Q395">
        <v>0.6</v>
      </c>
      <c r="R395">
        <v>0.85</v>
      </c>
      <c r="S395">
        <v>0.4</v>
      </c>
      <c r="T395">
        <v>0.3</v>
      </c>
      <c r="U395">
        <v>0.2</v>
      </c>
      <c r="V395">
        <v>0.1</v>
      </c>
      <c r="W395" t="s">
        <v>495</v>
      </c>
      <c r="X395">
        <v>-0.3343625938473136</v>
      </c>
      <c r="Y395">
        <v>-2</v>
      </c>
      <c r="Z395">
        <v>-0.8343625938473136</v>
      </c>
      <c r="AA395">
        <v>394</v>
      </c>
    </row>
    <row r="396" spans="1:27">
      <c r="A396" t="s">
        <v>394</v>
      </c>
      <c r="B396">
        <v>-0.0528</v>
      </c>
      <c r="C396">
        <v>-0.0227</v>
      </c>
      <c r="D396">
        <v>-0.0701</v>
      </c>
      <c r="E396">
        <v>-0.0581</v>
      </c>
      <c r="F396">
        <v>0.9472</v>
      </c>
      <c r="G396">
        <v>-0.06743282144556317</v>
      </c>
      <c r="H396">
        <v>-0.05539840253745132</v>
      </c>
      <c r="I396">
        <v>-0.4131293803738296</v>
      </c>
      <c r="J396">
        <v>-0.4917724171775322</v>
      </c>
      <c r="K396">
        <v>-0.6757430434368638</v>
      </c>
      <c r="L396">
        <v>-0.5612942203752405</v>
      </c>
      <c r="M396">
        <v>-2</v>
      </c>
      <c r="N396">
        <v>-2</v>
      </c>
      <c r="O396">
        <v>-2</v>
      </c>
      <c r="P396">
        <v>-2</v>
      </c>
      <c r="Q396">
        <v>0.6</v>
      </c>
      <c r="R396">
        <v>0.85</v>
      </c>
      <c r="S396">
        <v>0.4</v>
      </c>
      <c r="T396">
        <v>0.3</v>
      </c>
      <c r="U396">
        <v>0.2</v>
      </c>
      <c r="V396">
        <v>0.1</v>
      </c>
      <c r="W396" t="s">
        <v>495</v>
      </c>
      <c r="X396">
        <v>-0.3366100148543452</v>
      </c>
      <c r="Y396">
        <v>-2</v>
      </c>
      <c r="Z396">
        <v>-0.8366100148543452</v>
      </c>
      <c r="AA396">
        <v>395</v>
      </c>
    </row>
    <row r="397" spans="1:27">
      <c r="A397" t="s">
        <v>395</v>
      </c>
      <c r="B397">
        <v>0.0019</v>
      </c>
      <c r="C397">
        <v>-0.0108</v>
      </c>
      <c r="D397">
        <v>-0.0221</v>
      </c>
      <c r="E397">
        <v>0</v>
      </c>
      <c r="F397">
        <v>1</v>
      </c>
      <c r="G397">
        <v>-0.02210000000000001</v>
      </c>
      <c r="H397">
        <v>0</v>
      </c>
      <c r="I397">
        <v>0.1773496696435618</v>
      </c>
      <c r="J397">
        <v>-0.4325524400708556</v>
      </c>
      <c r="K397">
        <v>-0.5608611688222768</v>
      </c>
      <c r="L397">
        <v>-0.4487611587495277</v>
      </c>
      <c r="M397">
        <v>0</v>
      </c>
      <c r="N397">
        <v>-2</v>
      </c>
      <c r="O397">
        <v>-2</v>
      </c>
      <c r="P397">
        <v>-2</v>
      </c>
      <c r="Q397">
        <v>1</v>
      </c>
      <c r="R397">
        <v>0.93</v>
      </c>
      <c r="S397">
        <v>0.4</v>
      </c>
      <c r="T397">
        <v>0.3</v>
      </c>
      <c r="U397">
        <v>0.2</v>
      </c>
      <c r="V397">
        <v>0.1</v>
      </c>
      <c r="W397" t="s">
        <v>495</v>
      </c>
      <c r="X397">
        <v>-0.3873806517325675</v>
      </c>
      <c r="Y397">
        <v>-1.8</v>
      </c>
      <c r="Z397">
        <v>-0.8373806517325675</v>
      </c>
      <c r="AA397">
        <v>396</v>
      </c>
    </row>
    <row r="398" spans="1:27">
      <c r="A398" t="s">
        <v>396</v>
      </c>
      <c r="B398">
        <v>-0.125</v>
      </c>
      <c r="C398">
        <v>-0.066</v>
      </c>
      <c r="D398">
        <v>0.041</v>
      </c>
      <c r="E398">
        <v>-0.1452</v>
      </c>
      <c r="F398">
        <v>0.875</v>
      </c>
      <c r="G398">
        <v>0.05852159586232397</v>
      </c>
      <c r="H398">
        <v>-0.1308124302179495</v>
      </c>
      <c r="I398">
        <v>-1.192518546941575</v>
      </c>
      <c r="J398">
        <v>-0.7072535103472046</v>
      </c>
      <c r="K398">
        <v>-0.3565509191678312</v>
      </c>
      <c r="L398">
        <v>-0.7144858474925654</v>
      </c>
      <c r="M398">
        <v>-2</v>
      </c>
      <c r="N398">
        <v>-2</v>
      </c>
      <c r="O398">
        <v>-1</v>
      </c>
      <c r="P398">
        <v>-2</v>
      </c>
      <c r="Q398">
        <v>0.6</v>
      </c>
      <c r="R398">
        <v>0.85</v>
      </c>
      <c r="S398">
        <v>0.4</v>
      </c>
      <c r="T398">
        <v>0.3</v>
      </c>
      <c r="U398">
        <v>0.2</v>
      </c>
      <c r="V398">
        <v>0.1</v>
      </c>
      <c r="W398" t="s">
        <v>495</v>
      </c>
      <c r="X398">
        <v>-0.4219045767702201</v>
      </c>
      <c r="Y398">
        <v>-1.7</v>
      </c>
      <c r="Z398">
        <v>-0.8469045767702201</v>
      </c>
      <c r="AA398">
        <v>397</v>
      </c>
    </row>
    <row r="399" spans="1:27">
      <c r="A399" t="s">
        <v>397</v>
      </c>
      <c r="B399">
        <v>-0.0638</v>
      </c>
      <c r="C399">
        <v>-0.0364</v>
      </c>
      <c r="D399">
        <v>-0.042</v>
      </c>
      <c r="E399">
        <v>-0.0598</v>
      </c>
      <c r="F399">
        <v>0.9362</v>
      </c>
      <c r="G399">
        <v>-0.03796208136608248</v>
      </c>
      <c r="H399">
        <v>-0.05583710741168135</v>
      </c>
      <c r="I399">
        <v>-0.5318728822054805</v>
      </c>
      <c r="J399">
        <v>-0.5599500378801768</v>
      </c>
      <c r="K399">
        <v>-0.6010586589523118</v>
      </c>
      <c r="L399">
        <v>-0.5621853796936676</v>
      </c>
      <c r="M399">
        <v>-2</v>
      </c>
      <c r="N399">
        <v>-2</v>
      </c>
      <c r="O399">
        <v>-2</v>
      </c>
      <c r="P399">
        <v>-2</v>
      </c>
      <c r="Q399">
        <v>0.6</v>
      </c>
      <c r="R399">
        <v>0.85</v>
      </c>
      <c r="S399">
        <v>0.4</v>
      </c>
      <c r="T399">
        <v>0.3</v>
      </c>
      <c r="U399">
        <v>0.2</v>
      </c>
      <c r="V399">
        <v>0.1</v>
      </c>
      <c r="W399" t="s">
        <v>495</v>
      </c>
      <c r="X399">
        <v>-0.3470484937043078</v>
      </c>
      <c r="Y399">
        <v>-2</v>
      </c>
      <c r="Z399">
        <v>-0.8470484937043077</v>
      </c>
      <c r="AA399">
        <v>398</v>
      </c>
    </row>
    <row r="400" spans="1:27">
      <c r="A400" t="s">
        <v>398</v>
      </c>
      <c r="B400">
        <v>-0.129</v>
      </c>
      <c r="C400">
        <v>-0.156</v>
      </c>
      <c r="D400">
        <v>0.082</v>
      </c>
      <c r="E400">
        <v>-0.1796</v>
      </c>
      <c r="F400">
        <v>0.871</v>
      </c>
      <c r="G400">
        <v>0.1014503335360954</v>
      </c>
      <c r="H400">
        <v>-0.1648522609676408</v>
      </c>
      <c r="I400">
        <v>-1.235698002153084</v>
      </c>
      <c r="J400">
        <v>-1.1551356901456</v>
      </c>
      <c r="K400">
        <v>-0.2477614438707141</v>
      </c>
      <c r="L400">
        <v>-0.7836323606775658</v>
      </c>
      <c r="M400">
        <v>-2</v>
      </c>
      <c r="N400">
        <v>-2</v>
      </c>
      <c r="O400">
        <v>0</v>
      </c>
      <c r="P400">
        <v>-2</v>
      </c>
      <c r="Q400">
        <v>0.6</v>
      </c>
      <c r="R400">
        <v>0.85</v>
      </c>
      <c r="S400">
        <v>0.4</v>
      </c>
      <c r="T400">
        <v>0.3</v>
      </c>
      <c r="U400">
        <v>0.2</v>
      </c>
      <c r="V400">
        <v>0.1</v>
      </c>
      <c r="W400" t="s">
        <v>495</v>
      </c>
      <c r="X400">
        <v>-0.4991758999982068</v>
      </c>
      <c r="Y400">
        <v>-1.4</v>
      </c>
      <c r="Z400">
        <v>-0.8491758999982069</v>
      </c>
      <c r="AA400">
        <v>399</v>
      </c>
    </row>
    <row r="401" spans="1:27">
      <c r="A401" t="s">
        <v>399</v>
      </c>
      <c r="B401">
        <v>-0.0795</v>
      </c>
      <c r="C401">
        <v>-0.0503</v>
      </c>
      <c r="D401">
        <v>0.0074</v>
      </c>
      <c r="E401">
        <v>-0.0599</v>
      </c>
      <c r="F401">
        <v>0.9205</v>
      </c>
      <c r="G401">
        <v>0.01405627073927285</v>
      </c>
      <c r="H401">
        <v>-0.05368840567600708</v>
      </c>
      <c r="I401">
        <v>-0.7013522439106551</v>
      </c>
      <c r="J401">
        <v>-0.6291229523157068</v>
      </c>
      <c r="K401">
        <v>-0.469234395346726</v>
      </c>
      <c r="L401">
        <v>-0.5578206331710139</v>
      </c>
      <c r="M401">
        <v>-2</v>
      </c>
      <c r="N401">
        <v>-2</v>
      </c>
      <c r="O401">
        <v>-2</v>
      </c>
      <c r="P401">
        <v>-2</v>
      </c>
      <c r="Q401">
        <v>0.6</v>
      </c>
      <c r="R401">
        <v>0.85</v>
      </c>
      <c r="S401">
        <v>0.4</v>
      </c>
      <c r="T401">
        <v>0.3</v>
      </c>
      <c r="U401">
        <v>0.2</v>
      </c>
      <c r="V401">
        <v>0.1</v>
      </c>
      <c r="W401" t="s">
        <v>495</v>
      </c>
      <c r="X401">
        <v>-0.3521541142810118</v>
      </c>
      <c r="Y401">
        <v>-2</v>
      </c>
      <c r="Z401">
        <v>-0.8521541142810117</v>
      </c>
      <c r="AA401">
        <v>400</v>
      </c>
    </row>
    <row r="402" spans="1:27">
      <c r="A402" t="s">
        <v>400</v>
      </c>
      <c r="B402">
        <v>-0.0107</v>
      </c>
      <c r="C402">
        <v>-0.0171</v>
      </c>
      <c r="D402">
        <v>-0.0769</v>
      </c>
      <c r="E402">
        <v>-0.1961</v>
      </c>
      <c r="F402">
        <v>0.9893</v>
      </c>
      <c r="G402">
        <v>-0.07679373868084749</v>
      </c>
      <c r="H402">
        <v>-0.1960074602161557</v>
      </c>
      <c r="I402">
        <v>0.0413343857273071</v>
      </c>
      <c r="J402">
        <v>-0.4639041926567432</v>
      </c>
      <c r="K402">
        <v>-0.6994653639501111</v>
      </c>
      <c r="L402">
        <v>-0.8469192028319819</v>
      </c>
      <c r="M402">
        <v>-2</v>
      </c>
      <c r="N402">
        <v>-2</v>
      </c>
      <c r="O402">
        <v>-2</v>
      </c>
      <c r="P402">
        <v>-2</v>
      </c>
      <c r="Q402">
        <v>0.6</v>
      </c>
      <c r="R402">
        <v>0.85</v>
      </c>
      <c r="S402">
        <v>0.4</v>
      </c>
      <c r="T402">
        <v>0.3</v>
      </c>
      <c r="U402">
        <v>0.2</v>
      </c>
      <c r="V402">
        <v>0.1</v>
      </c>
      <c r="W402" t="s">
        <v>495</v>
      </c>
      <c r="X402">
        <v>-0.3551400080269165</v>
      </c>
      <c r="Y402">
        <v>-2</v>
      </c>
      <c r="Z402">
        <v>-0.8551400080269165</v>
      </c>
      <c r="AA402">
        <v>401</v>
      </c>
    </row>
    <row r="403" spans="1:27">
      <c r="A403" t="s">
        <v>401</v>
      </c>
      <c r="B403">
        <v>-0.0834</v>
      </c>
      <c r="C403">
        <v>-0.028</v>
      </c>
      <c r="D403">
        <v>-0.0321</v>
      </c>
      <c r="E403">
        <v>-0.07920000000000001</v>
      </c>
      <c r="F403">
        <v>0.9166</v>
      </c>
      <c r="G403">
        <v>-0.02504473229240833</v>
      </c>
      <c r="H403">
        <v>-0.07248805609551556</v>
      </c>
      <c r="I403">
        <v>-0.7434522127418768</v>
      </c>
      <c r="J403">
        <v>-0.5181477010989932</v>
      </c>
      <c r="K403">
        <v>-0.5683236729242157</v>
      </c>
      <c r="L403">
        <v>-0.5960091390177339</v>
      </c>
      <c r="M403">
        <v>-2</v>
      </c>
      <c r="N403">
        <v>-2</v>
      </c>
      <c r="O403">
        <v>-2</v>
      </c>
      <c r="P403">
        <v>-2</v>
      </c>
      <c r="Q403">
        <v>0.6</v>
      </c>
      <c r="R403">
        <v>0.85</v>
      </c>
      <c r="S403">
        <v>0.4</v>
      </c>
      <c r="T403">
        <v>0.3</v>
      </c>
      <c r="U403">
        <v>0.2</v>
      </c>
      <c r="V403">
        <v>0.1</v>
      </c>
      <c r="W403" t="s">
        <v>495</v>
      </c>
      <c r="X403">
        <v>-0.3598179335869111</v>
      </c>
      <c r="Y403">
        <v>-2</v>
      </c>
      <c r="Z403">
        <v>-0.8598179335869109</v>
      </c>
      <c r="AA403">
        <v>402</v>
      </c>
    </row>
    <row r="404" spans="1:27">
      <c r="A404" t="s">
        <v>402</v>
      </c>
      <c r="B404">
        <v>-0.0806</v>
      </c>
      <c r="C404">
        <v>-0.06370000000000001</v>
      </c>
      <c r="D404">
        <v>-0.0673</v>
      </c>
      <c r="E404">
        <v>0.02</v>
      </c>
      <c r="F404">
        <v>0.9194</v>
      </c>
      <c r="G404">
        <v>-0.06096124989055574</v>
      </c>
      <c r="H404">
        <v>0.02693205222647488</v>
      </c>
      <c r="I404">
        <v>-0.7132265940938202</v>
      </c>
      <c r="J404">
        <v>-0.6958076324190234</v>
      </c>
      <c r="K404">
        <v>-0.6593428669591109</v>
      </c>
      <c r="L404">
        <v>-0.3940529694500273</v>
      </c>
      <c r="M404">
        <v>-2</v>
      </c>
      <c r="N404">
        <v>-2</v>
      </c>
      <c r="O404">
        <v>-2</v>
      </c>
      <c r="P404">
        <v>-2</v>
      </c>
      <c r="Q404">
        <v>0.6</v>
      </c>
      <c r="R404">
        <v>0.85</v>
      </c>
      <c r="S404">
        <v>0.4</v>
      </c>
      <c r="T404">
        <v>0.3</v>
      </c>
      <c r="U404">
        <v>0.2</v>
      </c>
      <c r="V404">
        <v>0.1</v>
      </c>
      <c r="W404" t="s">
        <v>495</v>
      </c>
      <c r="X404">
        <v>-0.3601778224217582</v>
      </c>
      <c r="Y404">
        <v>-2</v>
      </c>
      <c r="Z404">
        <v>-0.8601778224217582</v>
      </c>
      <c r="AA404">
        <v>403</v>
      </c>
    </row>
    <row r="405" spans="1:27">
      <c r="A405" t="s">
        <v>403</v>
      </c>
      <c r="B405">
        <v>-0.1059</v>
      </c>
      <c r="C405">
        <v>-0.0358</v>
      </c>
      <c r="D405">
        <v>0.0067</v>
      </c>
      <c r="E405">
        <v>-0.06710000000000001</v>
      </c>
      <c r="F405">
        <v>0.8941</v>
      </c>
      <c r="G405">
        <v>0.01870463266854672</v>
      </c>
      <c r="H405">
        <v>-0.05597541291696906</v>
      </c>
      <c r="I405">
        <v>-0.9863366483066172</v>
      </c>
      <c r="J405">
        <v>-0.5569641566815209</v>
      </c>
      <c r="K405">
        <v>-0.4574545741202154</v>
      </c>
      <c r="L405">
        <v>-0.5624663253750741</v>
      </c>
      <c r="M405">
        <v>-2</v>
      </c>
      <c r="N405">
        <v>-2</v>
      </c>
      <c r="O405">
        <v>-2</v>
      </c>
      <c r="P405">
        <v>-2</v>
      </c>
      <c r="Q405">
        <v>0.6</v>
      </c>
      <c r="R405">
        <v>0.85</v>
      </c>
      <c r="S405">
        <v>0.4</v>
      </c>
      <c r="T405">
        <v>0.3</v>
      </c>
      <c r="U405">
        <v>0.2</v>
      </c>
      <c r="V405">
        <v>0.1</v>
      </c>
      <c r="W405" t="s">
        <v>495</v>
      </c>
      <c r="X405">
        <v>-0.3632562019588291</v>
      </c>
      <c r="Y405">
        <v>-2</v>
      </c>
      <c r="Z405">
        <v>-0.863256201958829</v>
      </c>
      <c r="AA405">
        <v>404</v>
      </c>
    </row>
    <row r="406" spans="1:27">
      <c r="A406" t="s">
        <v>404</v>
      </c>
      <c r="B406">
        <v>-0.0888</v>
      </c>
      <c r="C406">
        <v>-0.0278</v>
      </c>
      <c r="D406">
        <v>-0.0526</v>
      </c>
      <c r="E406">
        <v>-0.0752</v>
      </c>
      <c r="F406">
        <v>0.9112</v>
      </c>
      <c r="G406">
        <v>-0.04474420090911313</v>
      </c>
      <c r="H406">
        <v>-0.0675315991141523</v>
      </c>
      <c r="I406">
        <v>-0.8017444772774145</v>
      </c>
      <c r="J406">
        <v>-0.5171524073661079</v>
      </c>
      <c r="K406">
        <v>-0.6182458222948627</v>
      </c>
      <c r="L406">
        <v>-0.5859408833753103</v>
      </c>
      <c r="M406">
        <v>-2</v>
      </c>
      <c r="N406">
        <v>-2</v>
      </c>
      <c r="O406">
        <v>-2</v>
      </c>
      <c r="P406">
        <v>-2</v>
      </c>
      <c r="Q406">
        <v>0.6</v>
      </c>
      <c r="R406">
        <v>0.85</v>
      </c>
      <c r="S406">
        <v>0.4</v>
      </c>
      <c r="T406">
        <v>0.3</v>
      </c>
      <c r="U406">
        <v>0.2</v>
      </c>
      <c r="V406">
        <v>0.1</v>
      </c>
      <c r="W406" t="s">
        <v>495</v>
      </c>
      <c r="X406">
        <v>-0.3701877408404959</v>
      </c>
      <c r="Y406">
        <v>-2</v>
      </c>
      <c r="Z406">
        <v>-0.8701877408404959</v>
      </c>
      <c r="AA406">
        <v>405</v>
      </c>
    </row>
    <row r="407" spans="1:27">
      <c r="A407" t="s">
        <v>405</v>
      </c>
      <c r="B407">
        <v>-0.0594</v>
      </c>
      <c r="C407">
        <v>-0.0373</v>
      </c>
      <c r="D407">
        <v>-0.0148</v>
      </c>
      <c r="E407">
        <v>-0.1522</v>
      </c>
      <c r="F407">
        <v>0.9406</v>
      </c>
      <c r="G407">
        <v>-0.01120981307388702</v>
      </c>
      <c r="H407">
        <v>-0.1491105151482353</v>
      </c>
      <c r="I407">
        <v>-0.4843754814728202</v>
      </c>
      <c r="J407">
        <v>-0.5644288596781608</v>
      </c>
      <c r="K407">
        <v>-0.5332633920000804</v>
      </c>
      <c r="L407">
        <v>-0.7516555026590716</v>
      </c>
      <c r="M407">
        <v>-2</v>
      </c>
      <c r="N407">
        <v>-2</v>
      </c>
      <c r="O407">
        <v>-2</v>
      </c>
      <c r="P407">
        <v>-2</v>
      </c>
      <c r="Q407">
        <v>0.6</v>
      </c>
      <c r="R407">
        <v>0.85</v>
      </c>
      <c r="S407">
        <v>0.4</v>
      </c>
      <c r="T407">
        <v>0.3</v>
      </c>
      <c r="U407">
        <v>0.2</v>
      </c>
      <c r="V407">
        <v>0.1</v>
      </c>
      <c r="W407" t="s">
        <v>495</v>
      </c>
      <c r="X407">
        <v>-0.3720518435889399</v>
      </c>
      <c r="Y407">
        <v>-2</v>
      </c>
      <c r="Z407">
        <v>-0.8720518435889399</v>
      </c>
      <c r="AA407">
        <v>406</v>
      </c>
    </row>
    <row r="408" spans="1:27">
      <c r="A408" t="s">
        <v>406</v>
      </c>
      <c r="B408">
        <v>-0.0384</v>
      </c>
      <c r="C408">
        <v>0.0319</v>
      </c>
      <c r="D408">
        <v>-0.1742</v>
      </c>
      <c r="E408">
        <v>-0.3372</v>
      </c>
      <c r="F408">
        <v>0.9616</v>
      </c>
      <c r="G408">
        <v>-0.1729573783882253</v>
      </c>
      <c r="H408">
        <v>-0.3362026524530344</v>
      </c>
      <c r="I408">
        <v>-0.2576833416123956</v>
      </c>
      <c r="J408">
        <v>-0.2200572280998392</v>
      </c>
      <c r="K408">
        <v>-0.9431620686127887</v>
      </c>
      <c r="L408">
        <v>-1.131703483334579</v>
      </c>
      <c r="M408">
        <v>-2</v>
      </c>
      <c r="N408">
        <v>0</v>
      </c>
      <c r="O408">
        <v>-2</v>
      </c>
      <c r="P408">
        <v>-2</v>
      </c>
      <c r="Q408">
        <v>0.6</v>
      </c>
      <c r="R408">
        <v>0.93</v>
      </c>
      <c r="S408">
        <v>0.4</v>
      </c>
      <c r="T408">
        <v>0.3</v>
      </c>
      <c r="U408">
        <v>0.2</v>
      </c>
      <c r="V408">
        <v>0.1</v>
      </c>
      <c r="W408" t="s">
        <v>495</v>
      </c>
      <c r="X408">
        <v>-0.4753767429625818</v>
      </c>
      <c r="Y408">
        <v>-1.6</v>
      </c>
      <c r="Z408">
        <v>-0.8753767429625817</v>
      </c>
      <c r="AA408">
        <v>407</v>
      </c>
    </row>
    <row r="409" spans="1:27">
      <c r="A409" t="s">
        <v>407</v>
      </c>
      <c r="B409">
        <v>-0.0377</v>
      </c>
      <c r="C409">
        <v>-0.0853</v>
      </c>
      <c r="D409">
        <v>-0.03</v>
      </c>
      <c r="E409">
        <v>-0.0956</v>
      </c>
      <c r="F409">
        <v>0.9623</v>
      </c>
      <c r="G409">
        <v>-0.02859367044446426</v>
      </c>
      <c r="H409">
        <v>-0.09428877891749843</v>
      </c>
      <c r="I409">
        <v>-0.2501269369503815</v>
      </c>
      <c r="J409">
        <v>-0.8032993555706381</v>
      </c>
      <c r="K409">
        <v>-0.577317348031974</v>
      </c>
      <c r="L409">
        <v>-0.6402938471039058</v>
      </c>
      <c r="M409">
        <v>-2</v>
      </c>
      <c r="N409">
        <v>-2</v>
      </c>
      <c r="O409">
        <v>-2</v>
      </c>
      <c r="P409">
        <v>-2</v>
      </c>
      <c r="Q409">
        <v>0.6</v>
      </c>
      <c r="R409">
        <v>0.85</v>
      </c>
      <c r="S409">
        <v>0.4</v>
      </c>
      <c r="T409">
        <v>0.3</v>
      </c>
      <c r="U409">
        <v>0.2</v>
      </c>
      <c r="V409">
        <v>0.1</v>
      </c>
      <c r="W409" t="s">
        <v>495</v>
      </c>
      <c r="X409">
        <v>-0.3767711791458797</v>
      </c>
      <c r="Y409">
        <v>-2</v>
      </c>
      <c r="Z409">
        <v>-0.8767711791458797</v>
      </c>
      <c r="AA409">
        <v>408</v>
      </c>
    </row>
    <row r="410" spans="1:27">
      <c r="A410" t="s">
        <v>408</v>
      </c>
      <c r="B410">
        <v>0.0016</v>
      </c>
      <c r="C410">
        <v>-0.0005999999999999999</v>
      </c>
      <c r="D410">
        <v>-0.065</v>
      </c>
      <c r="E410">
        <v>-0.0313</v>
      </c>
      <c r="F410">
        <v>1</v>
      </c>
      <c r="G410">
        <v>-0.06499999999999995</v>
      </c>
      <c r="H410">
        <v>-0.03129999999999999</v>
      </c>
      <c r="I410">
        <v>0.1741112105026986</v>
      </c>
      <c r="J410">
        <v>-0.3817924596937041</v>
      </c>
      <c r="K410">
        <v>-0.6695778174624671</v>
      </c>
      <c r="L410">
        <v>-0.5123421406470403</v>
      </c>
      <c r="M410">
        <v>0</v>
      </c>
      <c r="N410">
        <v>-2</v>
      </c>
      <c r="O410">
        <v>-2</v>
      </c>
      <c r="P410">
        <v>-2</v>
      </c>
      <c r="Q410">
        <v>1</v>
      </c>
      <c r="R410">
        <v>0.93</v>
      </c>
      <c r="S410">
        <v>0.4</v>
      </c>
      <c r="T410">
        <v>0.3</v>
      </c>
      <c r="U410">
        <v>0.2</v>
      </c>
      <c r="V410">
        <v>0.1</v>
      </c>
      <c r="W410" t="s">
        <v>495</v>
      </c>
      <c r="X410">
        <v>-0.4322245423190054</v>
      </c>
      <c r="Y410">
        <v>-1.8</v>
      </c>
      <c r="Z410">
        <v>-0.8822245423190054</v>
      </c>
      <c r="AA410">
        <v>409</v>
      </c>
    </row>
    <row r="411" spans="1:27">
      <c r="A411" t="s">
        <v>409</v>
      </c>
      <c r="B411">
        <v>-0.0359</v>
      </c>
      <c r="C411">
        <v>-0.052</v>
      </c>
      <c r="D411">
        <v>0.0048</v>
      </c>
      <c r="E411">
        <v>-0.2141</v>
      </c>
      <c r="F411">
        <v>0.9641</v>
      </c>
      <c r="G411">
        <v>0.00611967908752753</v>
      </c>
      <c r="H411">
        <v>-0.2130678186754699</v>
      </c>
      <c r="I411">
        <v>-0.2306961821052023</v>
      </c>
      <c r="J411">
        <v>-0.6375829490452319</v>
      </c>
      <c r="K411">
        <v>-0.489347207607879</v>
      </c>
      <c r="L411">
        <v>-0.8815746131312384</v>
      </c>
      <c r="M411">
        <v>-2</v>
      </c>
      <c r="N411">
        <v>-2</v>
      </c>
      <c r="O411">
        <v>-2</v>
      </c>
      <c r="P411">
        <v>-2</v>
      </c>
      <c r="Q411">
        <v>0.6</v>
      </c>
      <c r="R411">
        <v>0.85</v>
      </c>
      <c r="S411">
        <v>0.4</v>
      </c>
      <c r="T411">
        <v>0.3</v>
      </c>
      <c r="U411">
        <v>0.2</v>
      </c>
      <c r="V411">
        <v>0.1</v>
      </c>
      <c r="W411" t="s">
        <v>495</v>
      </c>
      <c r="X411">
        <v>-0.3827096206594097</v>
      </c>
      <c r="Y411">
        <v>-2</v>
      </c>
      <c r="Z411">
        <v>-0.8827096206594096</v>
      </c>
      <c r="AA411">
        <v>410</v>
      </c>
    </row>
    <row r="412" spans="1:27">
      <c r="A412" t="s">
        <v>410</v>
      </c>
      <c r="B412">
        <v>0.0168</v>
      </c>
      <c r="C412">
        <v>0.0108</v>
      </c>
      <c r="D412">
        <v>-0.1665</v>
      </c>
      <c r="E412">
        <v>-0.0059</v>
      </c>
      <c r="F412">
        <v>1</v>
      </c>
      <c r="G412">
        <v>-0.1665</v>
      </c>
      <c r="H412">
        <v>-0.005900000000000016</v>
      </c>
      <c r="I412">
        <v>0.3381931403064344</v>
      </c>
      <c r="J412">
        <v>-0.3250607169192407</v>
      </c>
      <c r="K412">
        <v>-0.9267978602824984</v>
      </c>
      <c r="L412">
        <v>-0.4607460722701451</v>
      </c>
      <c r="M412">
        <v>1</v>
      </c>
      <c r="N412">
        <v>-2</v>
      </c>
      <c r="O412">
        <v>-2</v>
      </c>
      <c r="P412">
        <v>-2</v>
      </c>
      <c r="Q412">
        <v>1</v>
      </c>
      <c r="R412">
        <v>0.93</v>
      </c>
      <c r="S412">
        <v>0.4</v>
      </c>
      <c r="T412">
        <v>0.3</v>
      </c>
      <c r="U412">
        <v>0.2</v>
      </c>
      <c r="V412">
        <v>0.1</v>
      </c>
      <c r="W412" t="s">
        <v>495</v>
      </c>
      <c r="X412">
        <v>-0.4589834732017914</v>
      </c>
      <c r="Y412">
        <v>-1.7</v>
      </c>
      <c r="Z412">
        <v>-0.8839834732017914</v>
      </c>
      <c r="AA412">
        <v>411</v>
      </c>
    </row>
    <row r="413" spans="1:27">
      <c r="A413" t="s">
        <v>411</v>
      </c>
      <c r="B413">
        <v>-0.0214</v>
      </c>
      <c r="C413">
        <v>-0.1171</v>
      </c>
      <c r="D413">
        <v>-0.0689</v>
      </c>
      <c r="E413">
        <v>-0.06519999999999999</v>
      </c>
      <c r="F413">
        <v>0.9786</v>
      </c>
      <c r="G413">
        <v>-0.06846886495328752</v>
      </c>
      <c r="H413">
        <v>-0.06476715171123748</v>
      </c>
      <c r="I413">
        <v>-0.07417065696348062</v>
      </c>
      <c r="J413">
        <v>-0.9615510590994044</v>
      </c>
      <c r="K413">
        <v>-0.6783685720616941</v>
      </c>
      <c r="L413">
        <v>-0.5803253472640849</v>
      </c>
      <c r="M413">
        <v>-2</v>
      </c>
      <c r="N413">
        <v>-2</v>
      </c>
      <c r="O413">
        <v>-2</v>
      </c>
      <c r="P413">
        <v>-2</v>
      </c>
      <c r="Q413">
        <v>0.6</v>
      </c>
      <c r="R413">
        <v>0.85</v>
      </c>
      <c r="S413">
        <v>0.4</v>
      </c>
      <c r="T413">
        <v>0.3</v>
      </c>
      <c r="U413">
        <v>0.2</v>
      </c>
      <c r="V413">
        <v>0.1</v>
      </c>
      <c r="W413" t="s">
        <v>495</v>
      </c>
      <c r="X413">
        <v>-0.3919449482561071</v>
      </c>
      <c r="Y413">
        <v>-2</v>
      </c>
      <c r="Z413">
        <v>-0.891944948256107</v>
      </c>
      <c r="AA413">
        <v>412</v>
      </c>
    </row>
    <row r="414" spans="1:27">
      <c r="A414" t="s">
        <v>412</v>
      </c>
      <c r="B414">
        <v>-0.0154</v>
      </c>
      <c r="C414">
        <v>-0.1004</v>
      </c>
      <c r="D414">
        <v>-0.07770000000000001</v>
      </c>
      <c r="E414">
        <v>-0.1095</v>
      </c>
      <c r="F414">
        <v>0.9846</v>
      </c>
      <c r="G414">
        <v>-0.07747953925212792</v>
      </c>
      <c r="H414">
        <v>-0.1092871405226282</v>
      </c>
      <c r="I414">
        <v>-0.009401474146216487</v>
      </c>
      <c r="J414">
        <v>-0.87844403240348</v>
      </c>
      <c r="K414">
        <v>-0.7012033112635175</v>
      </c>
      <c r="L414">
        <v>-0.6707606380849954</v>
      </c>
      <c r="M414">
        <v>-2</v>
      </c>
      <c r="N414">
        <v>-2</v>
      </c>
      <c r="O414">
        <v>-2</v>
      </c>
      <c r="P414">
        <v>-2</v>
      </c>
      <c r="Q414">
        <v>0.6</v>
      </c>
      <c r="R414">
        <v>0.85</v>
      </c>
      <c r="S414">
        <v>0.4</v>
      </c>
      <c r="T414">
        <v>0.3</v>
      </c>
      <c r="U414">
        <v>0.2</v>
      </c>
      <c r="V414">
        <v>0.1</v>
      </c>
      <c r="W414" t="s">
        <v>495</v>
      </c>
      <c r="X414">
        <v>-0.3942538876036773</v>
      </c>
      <c r="Y414">
        <v>-2</v>
      </c>
      <c r="Z414">
        <v>-0.8942538876036772</v>
      </c>
      <c r="AA414">
        <v>413</v>
      </c>
    </row>
    <row r="415" spans="1:27">
      <c r="A415" t="s">
        <v>413</v>
      </c>
      <c r="B415">
        <v>-0.0876</v>
      </c>
      <c r="C415">
        <v>-0.0523</v>
      </c>
      <c r="D415">
        <v>0.0187</v>
      </c>
      <c r="E415">
        <v>-0.1574</v>
      </c>
      <c r="F415">
        <v>0.9124</v>
      </c>
      <c r="G415">
        <v>0.02691400297644364</v>
      </c>
      <c r="H415">
        <v>-0.1506059301973579</v>
      </c>
      <c r="I415">
        <v>-0.7887906407139617</v>
      </c>
      <c r="J415">
        <v>-0.6390758896445601</v>
      </c>
      <c r="K415">
        <v>-0.436650489567282</v>
      </c>
      <c r="L415">
        <v>-0.7546932009711333</v>
      </c>
      <c r="M415">
        <v>-2</v>
      </c>
      <c r="N415">
        <v>-2</v>
      </c>
      <c r="O415">
        <v>-2</v>
      </c>
      <c r="P415">
        <v>-2</v>
      </c>
      <c r="Q415">
        <v>0.6</v>
      </c>
      <c r="R415">
        <v>0.85</v>
      </c>
      <c r="S415">
        <v>0.4</v>
      </c>
      <c r="T415">
        <v>0.3</v>
      </c>
      <c r="U415">
        <v>0.2</v>
      </c>
      <c r="V415">
        <v>0.1</v>
      </c>
      <c r="W415" t="s">
        <v>495</v>
      </c>
      <c r="X415">
        <v>-0.3964550436021673</v>
      </c>
      <c r="Y415">
        <v>-2</v>
      </c>
      <c r="Z415">
        <v>-0.8964550436021672</v>
      </c>
      <c r="AA415">
        <v>414</v>
      </c>
    </row>
    <row r="416" spans="1:27">
      <c r="A416" t="s">
        <v>414</v>
      </c>
      <c r="B416">
        <v>-0.0531</v>
      </c>
      <c r="C416">
        <v>-0.1013</v>
      </c>
      <c r="D416">
        <v>0.005</v>
      </c>
      <c r="E416">
        <v>-0.1176</v>
      </c>
      <c r="F416">
        <v>0.9469</v>
      </c>
      <c r="G416">
        <v>0.007915939131976968</v>
      </c>
      <c r="H416">
        <v>-0.1150397764278046</v>
      </c>
      <c r="I416">
        <v>-0.4163678395146929</v>
      </c>
      <c r="J416">
        <v>-0.882922854201464</v>
      </c>
      <c r="K416">
        <v>-0.4847951476517293</v>
      </c>
      <c r="L416">
        <v>-0.6824462048373916</v>
      </c>
      <c r="M416">
        <v>-2</v>
      </c>
      <c r="N416">
        <v>-2</v>
      </c>
      <c r="O416">
        <v>-2</v>
      </c>
      <c r="P416">
        <v>-2</v>
      </c>
      <c r="Q416">
        <v>0.6</v>
      </c>
      <c r="R416">
        <v>0.85</v>
      </c>
      <c r="S416">
        <v>0.4</v>
      </c>
      <c r="T416">
        <v>0.3</v>
      </c>
      <c r="U416">
        <v>0.2</v>
      </c>
      <c r="V416">
        <v>0.1</v>
      </c>
      <c r="W416" t="s">
        <v>495</v>
      </c>
      <c r="X416">
        <v>-0.3988808349505403</v>
      </c>
      <c r="Y416">
        <v>-2</v>
      </c>
      <c r="Z416">
        <v>-0.8988808349505402</v>
      </c>
      <c r="AA416">
        <v>415</v>
      </c>
    </row>
    <row r="417" spans="1:27">
      <c r="A417" t="s">
        <v>415</v>
      </c>
      <c r="B417">
        <v>-0.0842</v>
      </c>
      <c r="C417">
        <v>-0.1097</v>
      </c>
      <c r="D417">
        <v>-0.1764</v>
      </c>
      <c r="E417">
        <v>0.0445</v>
      </c>
      <c r="F417">
        <v>0.9157999999999999</v>
      </c>
      <c r="G417">
        <v>-0.1702777734042218</v>
      </c>
      <c r="H417">
        <v>0.05226428567179497</v>
      </c>
      <c r="I417">
        <v>-0.7520881037841786</v>
      </c>
      <c r="J417">
        <v>-0.9247251909826476</v>
      </c>
      <c r="K417">
        <v>-0.9363714468519398</v>
      </c>
      <c r="L417">
        <v>-0.3425945580726963</v>
      </c>
      <c r="M417">
        <v>-2</v>
      </c>
      <c r="N417">
        <v>-2</v>
      </c>
      <c r="O417">
        <v>-2</v>
      </c>
      <c r="P417">
        <v>-2</v>
      </c>
      <c r="Q417">
        <v>0.6</v>
      </c>
      <c r="R417">
        <v>0.85</v>
      </c>
      <c r="S417">
        <v>0.4</v>
      </c>
      <c r="T417">
        <v>0.3</v>
      </c>
      <c r="U417">
        <v>0.2</v>
      </c>
      <c r="V417">
        <v>0.1</v>
      </c>
      <c r="W417" t="s">
        <v>495</v>
      </c>
      <c r="X417">
        <v>-0.4342848925038821</v>
      </c>
      <c r="Y417">
        <v>-2</v>
      </c>
      <c r="Z417">
        <v>-0.934284892503882</v>
      </c>
      <c r="AA417">
        <v>416</v>
      </c>
    </row>
    <row r="418" spans="1:27">
      <c r="A418" t="s">
        <v>416</v>
      </c>
      <c r="B418">
        <v>-0.0721</v>
      </c>
      <c r="C418">
        <v>-0.0443</v>
      </c>
      <c r="D418">
        <v>-0.1206</v>
      </c>
      <c r="E418">
        <v>-0.1682</v>
      </c>
      <c r="F418">
        <v>0.9278999999999999</v>
      </c>
      <c r="G418">
        <v>-0.1158425176353166</v>
      </c>
      <c r="H418">
        <v>-0.1637000297578535</v>
      </c>
      <c r="I418">
        <v>-0.6214702517693625</v>
      </c>
      <c r="J418">
        <v>-0.5992641403291471</v>
      </c>
      <c r="K418">
        <v>-0.7984222959179779</v>
      </c>
      <c r="L418">
        <v>-0.7812917858631493</v>
      </c>
      <c r="M418">
        <v>-2</v>
      </c>
      <c r="N418">
        <v>-2</v>
      </c>
      <c r="O418">
        <v>-2</v>
      </c>
      <c r="P418">
        <v>-2</v>
      </c>
      <c r="Q418">
        <v>0.6</v>
      </c>
      <c r="R418">
        <v>0.85</v>
      </c>
      <c r="S418">
        <v>0.4</v>
      </c>
      <c r="T418">
        <v>0.3</v>
      </c>
      <c r="U418">
        <v>0.2</v>
      </c>
      <c r="V418">
        <v>0.1</v>
      </c>
      <c r="W418" t="s">
        <v>495</v>
      </c>
      <c r="X418">
        <v>-0.4362420108478839</v>
      </c>
      <c r="Y418">
        <v>-2</v>
      </c>
      <c r="Z418">
        <v>-0.9362420108478838</v>
      </c>
      <c r="AA418">
        <v>417</v>
      </c>
    </row>
    <row r="419" spans="1:27">
      <c r="A419" t="s">
        <v>417</v>
      </c>
      <c r="B419">
        <v>-0.0267</v>
      </c>
      <c r="C419">
        <v>-0.0297</v>
      </c>
      <c r="D419">
        <v>-0.1139</v>
      </c>
      <c r="E419">
        <v>-0.301</v>
      </c>
      <c r="F419">
        <v>0.9733000000000001</v>
      </c>
      <c r="G419">
        <v>-0.1132594905227685</v>
      </c>
      <c r="H419">
        <v>-0.3004947340880433</v>
      </c>
      <c r="I419">
        <v>-0.1313834351187306</v>
      </c>
      <c r="J419">
        <v>-0.5266076978285186</v>
      </c>
      <c r="K419">
        <v>-0.791876420602757</v>
      </c>
      <c r="L419">
        <v>-1.059168514926836</v>
      </c>
      <c r="M419">
        <v>-2</v>
      </c>
      <c r="N419">
        <v>-2</v>
      </c>
      <c r="O419">
        <v>-2</v>
      </c>
      <c r="P419">
        <v>-2</v>
      </c>
      <c r="Q419">
        <v>0.6</v>
      </c>
      <c r="R419">
        <v>0.85</v>
      </c>
      <c r="S419">
        <v>0.4</v>
      </c>
      <c r="T419">
        <v>0.3</v>
      </c>
      <c r="U419">
        <v>0.2</v>
      </c>
      <c r="V419">
        <v>0.1</v>
      </c>
      <c r="W419" t="s">
        <v>495</v>
      </c>
      <c r="X419">
        <v>-0.4379183700132366</v>
      </c>
      <c r="Y419">
        <v>-2</v>
      </c>
      <c r="Z419">
        <v>-0.9379183700132365</v>
      </c>
      <c r="AA419">
        <v>418</v>
      </c>
    </row>
    <row r="420" spans="1:27">
      <c r="A420" t="s">
        <v>418</v>
      </c>
      <c r="B420">
        <v>-0.1235</v>
      </c>
      <c r="C420">
        <v>-0.0092</v>
      </c>
      <c r="D420">
        <v>-0.0162</v>
      </c>
      <c r="E420">
        <v>-0.2536</v>
      </c>
      <c r="F420">
        <v>0.8765000000000001</v>
      </c>
      <c r="G420">
        <v>-5.305924753129521E-05</v>
      </c>
      <c r="H420">
        <v>-0.2413494647513289</v>
      </c>
      <c r="I420">
        <v>-1.176326251237259</v>
      </c>
      <c r="J420">
        <v>-0.424590090207773</v>
      </c>
      <c r="K420">
        <v>-0.5049900846409892</v>
      </c>
      <c r="L420">
        <v>-0.9390242881210483</v>
      </c>
      <c r="M420">
        <v>-2</v>
      </c>
      <c r="N420">
        <v>-2</v>
      </c>
      <c r="O420">
        <v>-2</v>
      </c>
      <c r="P420">
        <v>-2</v>
      </c>
      <c r="Q420">
        <v>0.6</v>
      </c>
      <c r="R420">
        <v>0.85</v>
      </c>
      <c r="S420">
        <v>0.4</v>
      </c>
      <c r="T420">
        <v>0.3</v>
      </c>
      <c r="U420">
        <v>0.2</v>
      </c>
      <c r="V420">
        <v>0.1</v>
      </c>
      <c r="W420" t="s">
        <v>495</v>
      </c>
      <c r="X420">
        <v>-0.4409924844172536</v>
      </c>
      <c r="Y420">
        <v>-2</v>
      </c>
      <c r="Z420">
        <v>-0.9409924844172535</v>
      </c>
      <c r="AA420">
        <v>419</v>
      </c>
    </row>
    <row r="421" spans="1:27">
      <c r="A421" t="s">
        <v>419</v>
      </c>
      <c r="B421">
        <v>-0.2337</v>
      </c>
      <c r="C421">
        <v>-0.19</v>
      </c>
      <c r="D421">
        <v>-0.0736</v>
      </c>
      <c r="E421">
        <v>0.0725</v>
      </c>
      <c r="F421">
        <v>0.7663</v>
      </c>
      <c r="G421">
        <v>-0.01414160077903004</v>
      </c>
      <c r="H421">
        <v>0.1413354200825672</v>
      </c>
      <c r="I421">
        <v>-2.365920242314344</v>
      </c>
      <c r="J421">
        <v>-1.324335624736104</v>
      </c>
      <c r="K421">
        <v>-0.5406930920893034</v>
      </c>
      <c r="L421">
        <v>-0.1616606863614433</v>
      </c>
      <c r="M421">
        <v>-2</v>
      </c>
      <c r="N421">
        <v>-2</v>
      </c>
      <c r="O421">
        <v>-2</v>
      </c>
      <c r="P421">
        <v>-1</v>
      </c>
      <c r="Q421">
        <v>0.6</v>
      </c>
      <c r="R421">
        <v>0.85</v>
      </c>
      <c r="S421">
        <v>0.4</v>
      </c>
      <c r="T421">
        <v>0.3</v>
      </c>
      <c r="U421">
        <v>0.2</v>
      </c>
      <c r="V421">
        <v>0.1</v>
      </c>
      <c r="W421" t="s">
        <v>495</v>
      </c>
      <c r="X421">
        <v>-0.5419450999092548</v>
      </c>
      <c r="Y421">
        <v>-1.6</v>
      </c>
      <c r="Z421">
        <v>-0.9419450999092547</v>
      </c>
      <c r="AA421">
        <v>420</v>
      </c>
    </row>
    <row r="422" spans="1:27">
      <c r="A422" t="s">
        <v>420</v>
      </c>
      <c r="B422">
        <v>-0.0224</v>
      </c>
      <c r="C422">
        <v>-0.0091</v>
      </c>
      <c r="D422">
        <v>-0.3111</v>
      </c>
      <c r="E422">
        <v>-0.2073</v>
      </c>
      <c r="F422">
        <v>0.9776</v>
      </c>
      <c r="G422">
        <v>-0.3107503185961612</v>
      </c>
      <c r="H422">
        <v>-0.2068976303544449</v>
      </c>
      <c r="I422">
        <v>-0.08496552076635798</v>
      </c>
      <c r="J422">
        <v>-0.4240924433413303</v>
      </c>
      <c r="K422">
        <v>-1.292355230983067</v>
      </c>
      <c r="L422">
        <v>-0.8690408549221862</v>
      </c>
      <c r="M422">
        <v>-2</v>
      </c>
      <c r="N422">
        <v>-2</v>
      </c>
      <c r="O422">
        <v>-2</v>
      </c>
      <c r="P422">
        <v>-2</v>
      </c>
      <c r="Q422">
        <v>0.6</v>
      </c>
      <c r="R422">
        <v>0.85</v>
      </c>
      <c r="S422">
        <v>0.4</v>
      </c>
      <c r="T422">
        <v>0.3</v>
      </c>
      <c r="U422">
        <v>0.2</v>
      </c>
      <c r="V422">
        <v>0.1</v>
      </c>
      <c r="W422" t="s">
        <v>495</v>
      </c>
      <c r="X422">
        <v>-0.4543324693777018</v>
      </c>
      <c r="Y422">
        <v>-2</v>
      </c>
      <c r="Z422">
        <v>-0.9543324693777018</v>
      </c>
      <c r="AA422">
        <v>421</v>
      </c>
    </row>
    <row r="423" spans="1:27">
      <c r="A423" t="s">
        <v>421</v>
      </c>
      <c r="B423">
        <v>0.0563</v>
      </c>
      <c r="C423">
        <v>-0.07820000000000001</v>
      </c>
      <c r="D423">
        <v>-0.15</v>
      </c>
      <c r="E423">
        <v>-0.0958</v>
      </c>
      <c r="F423">
        <v>1</v>
      </c>
      <c r="G423">
        <v>-0.15</v>
      </c>
      <c r="H423">
        <v>-0.0958</v>
      </c>
      <c r="I423">
        <v>0.76459026052009</v>
      </c>
      <c r="J423">
        <v>-0.7679664280532091</v>
      </c>
      <c r="K423">
        <v>-0.884983764651656</v>
      </c>
      <c r="L423">
        <v>-0.6433636528639592</v>
      </c>
      <c r="M423">
        <v>2</v>
      </c>
      <c r="N423">
        <v>-2</v>
      </c>
      <c r="O423">
        <v>-2</v>
      </c>
      <c r="P423">
        <v>-2</v>
      </c>
      <c r="Q423">
        <v>1</v>
      </c>
      <c r="R423">
        <v>0.93</v>
      </c>
      <c r="S423">
        <v>0.4</v>
      </c>
      <c r="T423">
        <v>0.3</v>
      </c>
      <c r="U423">
        <v>0.2</v>
      </c>
      <c r="V423">
        <v>0.1</v>
      </c>
      <c r="W423" t="s">
        <v>495</v>
      </c>
      <c r="X423">
        <v>-0.5579766105927334</v>
      </c>
      <c r="Y423">
        <v>-1.6</v>
      </c>
      <c r="Z423">
        <v>-0.9579766105927334</v>
      </c>
      <c r="AA423">
        <v>422</v>
      </c>
    </row>
    <row r="424" spans="1:27">
      <c r="A424" t="s">
        <v>422</v>
      </c>
      <c r="B424">
        <v>-0.09660000000000001</v>
      </c>
      <c r="C424">
        <v>-0.0993</v>
      </c>
      <c r="D424">
        <v>-0.0026</v>
      </c>
      <c r="E424">
        <v>-0.1865</v>
      </c>
      <c r="F424">
        <v>0.9034</v>
      </c>
      <c r="G424">
        <v>0.007236250232014685</v>
      </c>
      <c r="H424">
        <v>-0.1784773515502869</v>
      </c>
      <c r="I424">
        <v>-0.8859444149398579</v>
      </c>
      <c r="J424">
        <v>-0.8729699168726107</v>
      </c>
      <c r="K424">
        <v>-0.4865176068433805</v>
      </c>
      <c r="L424">
        <v>-0.811309569549361</v>
      </c>
      <c r="M424">
        <v>-2</v>
      </c>
      <c r="N424">
        <v>-2</v>
      </c>
      <c r="O424">
        <v>-2</v>
      </c>
      <c r="P424">
        <v>-2</v>
      </c>
      <c r="Q424">
        <v>0.6</v>
      </c>
      <c r="R424">
        <v>0.85</v>
      </c>
      <c r="S424">
        <v>0.4</v>
      </c>
      <c r="T424">
        <v>0.3</v>
      </c>
      <c r="U424">
        <v>0.2</v>
      </c>
      <c r="V424">
        <v>0.1</v>
      </c>
      <c r="W424" t="s">
        <v>495</v>
      </c>
      <c r="X424">
        <v>-0.4636545071733386</v>
      </c>
      <c r="Y424">
        <v>-2</v>
      </c>
      <c r="Z424">
        <v>-0.9636545071733384</v>
      </c>
      <c r="AA424">
        <v>423</v>
      </c>
    </row>
    <row r="425" spans="1:27">
      <c r="A425" t="s">
        <v>423</v>
      </c>
      <c r="B425">
        <v>-0.0323</v>
      </c>
      <c r="C425">
        <v>-0.0961</v>
      </c>
      <c r="D425">
        <v>-0.1608</v>
      </c>
      <c r="E425">
        <v>-0.1772</v>
      </c>
      <c r="F425">
        <v>0.9677</v>
      </c>
      <c r="G425">
        <v>-0.1599095471063949</v>
      </c>
      <c r="H425">
        <v>-0.1763269487120374</v>
      </c>
      <c r="I425">
        <v>-0.1918346724148438</v>
      </c>
      <c r="J425">
        <v>-0.8570452171464457</v>
      </c>
      <c r="K425">
        <v>-0.910096416188937</v>
      </c>
      <c r="L425">
        <v>-0.8069413675068338</v>
      </c>
      <c r="M425">
        <v>-2</v>
      </c>
      <c r="N425">
        <v>-2</v>
      </c>
      <c r="O425">
        <v>-2</v>
      </c>
      <c r="P425">
        <v>-2</v>
      </c>
      <c r="Q425">
        <v>0.6</v>
      </c>
      <c r="R425">
        <v>0.85</v>
      </c>
      <c r="S425">
        <v>0.4</v>
      </c>
      <c r="T425">
        <v>0.3</v>
      </c>
      <c r="U425">
        <v>0.2</v>
      </c>
      <c r="V425">
        <v>0.1</v>
      </c>
      <c r="W425" t="s">
        <v>495</v>
      </c>
      <c r="X425">
        <v>-0.4658644247184589</v>
      </c>
      <c r="Y425">
        <v>-2</v>
      </c>
      <c r="Z425">
        <v>-0.9658644247184589</v>
      </c>
      <c r="AA425">
        <v>424</v>
      </c>
    </row>
    <row r="426" spans="1:27">
      <c r="A426" t="s">
        <v>424</v>
      </c>
      <c r="B426">
        <v>-0.1279</v>
      </c>
      <c r="C426">
        <v>-0.08119999999999999</v>
      </c>
      <c r="D426">
        <v>-0.0425</v>
      </c>
      <c r="E426">
        <v>-0.147</v>
      </c>
      <c r="F426">
        <v>0.8721</v>
      </c>
      <c r="G426">
        <v>-0.0255930911162594</v>
      </c>
      <c r="H426">
        <v>-0.1319382837829444</v>
      </c>
      <c r="I426">
        <v>-1.223823651969919</v>
      </c>
      <c r="J426">
        <v>-0.782895834046489</v>
      </c>
      <c r="K426">
        <v>-0.5697133170636415</v>
      </c>
      <c r="L426">
        <v>-0.716772840308386</v>
      </c>
      <c r="M426">
        <v>-2</v>
      </c>
      <c r="N426">
        <v>-2</v>
      </c>
      <c r="O426">
        <v>-2</v>
      </c>
      <c r="P426">
        <v>-2</v>
      </c>
      <c r="Q426">
        <v>0.6</v>
      </c>
      <c r="R426">
        <v>0.85</v>
      </c>
      <c r="S426">
        <v>0.4</v>
      </c>
      <c r="T426">
        <v>0.3</v>
      </c>
      <c r="U426">
        <v>0.2</v>
      </c>
      <c r="V426">
        <v>0.1</v>
      </c>
      <c r="W426" t="s">
        <v>495</v>
      </c>
      <c r="X426">
        <v>-0.4705050991389942</v>
      </c>
      <c r="Y426">
        <v>-2</v>
      </c>
      <c r="Z426">
        <v>-0.9705050991389941</v>
      </c>
      <c r="AA426">
        <v>425</v>
      </c>
    </row>
    <row r="427" spans="1:27">
      <c r="A427" t="s">
        <v>425</v>
      </c>
      <c r="B427">
        <v>-0.0483</v>
      </c>
      <c r="C427">
        <v>-0.1392</v>
      </c>
      <c r="D427">
        <v>-0.1838</v>
      </c>
      <c r="E427">
        <v>-0.0461</v>
      </c>
      <c r="F427">
        <v>0.9517</v>
      </c>
      <c r="G427">
        <v>-0.1818460394259501</v>
      </c>
      <c r="H427">
        <v>-0.04381638937566024</v>
      </c>
      <c r="I427">
        <v>-0.3645524932608816</v>
      </c>
      <c r="J427">
        <v>-1.071531016583233</v>
      </c>
      <c r="K427">
        <v>-0.9656876033195505</v>
      </c>
      <c r="L427">
        <v>-0.5377671989957966</v>
      </c>
      <c r="M427">
        <v>-2</v>
      </c>
      <c r="N427">
        <v>-2</v>
      </c>
      <c r="O427">
        <v>-2</v>
      </c>
      <c r="P427">
        <v>-2</v>
      </c>
      <c r="Q427">
        <v>0.6</v>
      </c>
      <c r="R427">
        <v>0.85</v>
      </c>
      <c r="S427">
        <v>0.4</v>
      </c>
      <c r="T427">
        <v>0.3</v>
      </c>
      <c r="U427">
        <v>0.2</v>
      </c>
      <c r="V427">
        <v>0.1</v>
      </c>
      <c r="W427" t="s">
        <v>495</v>
      </c>
      <c r="X427">
        <v>-0.4706019466493582</v>
      </c>
      <c r="Y427">
        <v>-2</v>
      </c>
      <c r="Z427">
        <v>-0.9706019466493581</v>
      </c>
      <c r="AA427">
        <v>426</v>
      </c>
    </row>
    <row r="428" spans="1:27">
      <c r="A428" t="s">
        <v>426</v>
      </c>
      <c r="B428">
        <v>-0.0151</v>
      </c>
      <c r="C428">
        <v>-0.0745</v>
      </c>
      <c r="D428">
        <v>-0.2068</v>
      </c>
      <c r="E428">
        <v>-0.2446</v>
      </c>
      <c r="F428">
        <v>0.9849</v>
      </c>
      <c r="G428">
        <v>-0.2066177421543052</v>
      </c>
      <c r="H428">
        <v>-0.2444264276643496</v>
      </c>
      <c r="I428">
        <v>-0.00616301500535328</v>
      </c>
      <c r="J428">
        <v>-0.7495534939948308</v>
      </c>
      <c r="K428">
        <v>-1.028463745551201</v>
      </c>
      <c r="L428">
        <v>-0.9452746498869298</v>
      </c>
      <c r="M428">
        <v>-2</v>
      </c>
      <c r="N428">
        <v>-2</v>
      </c>
      <c r="O428">
        <v>-2</v>
      </c>
      <c r="P428">
        <v>-2</v>
      </c>
      <c r="Q428">
        <v>0.6</v>
      </c>
      <c r="R428">
        <v>0.85</v>
      </c>
      <c r="S428">
        <v>0.4</v>
      </c>
      <c r="T428">
        <v>0.3</v>
      </c>
      <c r="U428">
        <v>0.2</v>
      </c>
      <c r="V428">
        <v>0.1</v>
      </c>
      <c r="W428" t="s">
        <v>495</v>
      </c>
      <c r="X428">
        <v>-0.4781389319008438</v>
      </c>
      <c r="Y428">
        <v>-2</v>
      </c>
      <c r="Z428">
        <v>-0.9781389319008438</v>
      </c>
      <c r="AA428">
        <v>427</v>
      </c>
    </row>
    <row r="429" spans="1:27">
      <c r="A429" t="s">
        <v>427</v>
      </c>
      <c r="B429">
        <v>-0.0458</v>
      </c>
      <c r="C429">
        <v>-0.1652</v>
      </c>
      <c r="D429">
        <v>-0.1448</v>
      </c>
      <c r="E429">
        <v>-0.0582</v>
      </c>
      <c r="F429">
        <v>0.9542</v>
      </c>
      <c r="G429">
        <v>-0.1429617460365927</v>
      </c>
      <c r="H429">
        <v>-0.05617559917827764</v>
      </c>
      <c r="I429">
        <v>-0.3375653337536881</v>
      </c>
      <c r="J429">
        <v>-1.200919201858325</v>
      </c>
      <c r="K429">
        <v>-0.86714750863347</v>
      </c>
      <c r="L429">
        <v>-0.5628729719902943</v>
      </c>
      <c r="M429">
        <v>-2</v>
      </c>
      <c r="N429">
        <v>-2</v>
      </c>
      <c r="O429">
        <v>-2</v>
      </c>
      <c r="P429">
        <v>-2</v>
      </c>
      <c r="Q429">
        <v>0.6</v>
      </c>
      <c r="R429">
        <v>0.85</v>
      </c>
      <c r="S429">
        <v>0.4</v>
      </c>
      <c r="T429">
        <v>0.3</v>
      </c>
      <c r="U429">
        <v>0.2</v>
      </c>
      <c r="V429">
        <v>0.1</v>
      </c>
      <c r="W429" t="s">
        <v>495</v>
      </c>
      <c r="X429">
        <v>-0.4803489727919196</v>
      </c>
      <c r="Y429">
        <v>-2</v>
      </c>
      <c r="Z429">
        <v>-0.9803489727919195</v>
      </c>
      <c r="AA429">
        <v>428</v>
      </c>
    </row>
    <row r="430" spans="1:27">
      <c r="A430" t="s">
        <v>428</v>
      </c>
      <c r="B430">
        <v>-0.1356</v>
      </c>
      <c r="C430">
        <v>-0.1015</v>
      </c>
      <c r="D430">
        <v>-0.032</v>
      </c>
      <c r="E430">
        <v>-0.1289</v>
      </c>
      <c r="F430">
        <v>0.8644000000000001</v>
      </c>
      <c r="G430">
        <v>-0.01268249719882464</v>
      </c>
      <c r="H430">
        <v>-0.1115162430887356</v>
      </c>
      <c r="I430">
        <v>-1.306944103252075</v>
      </c>
      <c r="J430">
        <v>-0.8839181479343493</v>
      </c>
      <c r="K430">
        <v>-0.5369954498688178</v>
      </c>
      <c r="L430">
        <v>-0.6752887061330266</v>
      </c>
      <c r="M430">
        <v>-2</v>
      </c>
      <c r="N430">
        <v>-2</v>
      </c>
      <c r="O430">
        <v>-2</v>
      </c>
      <c r="P430">
        <v>-2</v>
      </c>
      <c r="Q430">
        <v>0.6</v>
      </c>
      <c r="R430">
        <v>0.85</v>
      </c>
      <c r="S430">
        <v>0.4</v>
      </c>
      <c r="T430">
        <v>0.3</v>
      </c>
      <c r="U430">
        <v>0.2</v>
      </c>
      <c r="V430">
        <v>0.1</v>
      </c>
      <c r="W430" t="s">
        <v>495</v>
      </c>
      <c r="X430">
        <v>-0.4812755338063323</v>
      </c>
      <c r="Y430">
        <v>-2</v>
      </c>
      <c r="Z430">
        <v>-0.9812755338063321</v>
      </c>
      <c r="AA430">
        <v>429</v>
      </c>
    </row>
    <row r="431" spans="1:27">
      <c r="A431" t="s">
        <v>429</v>
      </c>
      <c r="B431">
        <v>0.02</v>
      </c>
      <c r="C431">
        <v>-0.0959</v>
      </c>
      <c r="D431">
        <v>-0.1856</v>
      </c>
      <c r="E431">
        <v>-0.0291</v>
      </c>
      <c r="F431">
        <v>1</v>
      </c>
      <c r="G431">
        <v>-0.1856</v>
      </c>
      <c r="H431">
        <v>-0.02910000000000001</v>
      </c>
      <c r="I431">
        <v>0.372736704475642</v>
      </c>
      <c r="J431">
        <v>-0.8560499234135602</v>
      </c>
      <c r="K431">
        <v>-0.9752008437097162</v>
      </c>
      <c r="L431">
        <v>-0.5078731898427423</v>
      </c>
      <c r="M431">
        <v>2</v>
      </c>
      <c r="N431">
        <v>-2</v>
      </c>
      <c r="O431">
        <v>-2</v>
      </c>
      <c r="P431">
        <v>-2</v>
      </c>
      <c r="Q431">
        <v>1</v>
      </c>
      <c r="R431">
        <v>0.93</v>
      </c>
      <c r="S431">
        <v>0.4</v>
      </c>
      <c r="T431">
        <v>0.3</v>
      </c>
      <c r="U431">
        <v>0.2</v>
      </c>
      <c r="V431">
        <v>0.1</v>
      </c>
      <c r="W431" t="s">
        <v>495</v>
      </c>
      <c r="X431">
        <v>-0.5855706342551985</v>
      </c>
      <c r="Y431">
        <v>-1.6</v>
      </c>
      <c r="Z431">
        <v>-0.9855706342551984</v>
      </c>
      <c r="AA431">
        <v>430</v>
      </c>
    </row>
    <row r="432" spans="1:27">
      <c r="A432" t="s">
        <v>430</v>
      </c>
      <c r="B432">
        <v>-0.0785</v>
      </c>
      <c r="C432">
        <v>-0.1737</v>
      </c>
      <c r="D432">
        <v>0.0089</v>
      </c>
      <c r="E432">
        <v>-0.1404</v>
      </c>
      <c r="F432">
        <v>0.9215</v>
      </c>
      <c r="G432">
        <v>0.01539550818293667</v>
      </c>
      <c r="H432">
        <v>-0.1348657162909581</v>
      </c>
      <c r="I432">
        <v>-0.6905573801077777</v>
      </c>
      <c r="J432">
        <v>-1.243219185505951</v>
      </c>
      <c r="K432">
        <v>-0.4658405164048009</v>
      </c>
      <c r="L432">
        <v>-0.7227194547907569</v>
      </c>
      <c r="M432">
        <v>-2</v>
      </c>
      <c r="N432">
        <v>-2</v>
      </c>
      <c r="O432">
        <v>-2</v>
      </c>
      <c r="P432">
        <v>-2</v>
      </c>
      <c r="Q432">
        <v>0.6</v>
      </c>
      <c r="R432">
        <v>0.85</v>
      </c>
      <c r="S432">
        <v>0.4</v>
      </c>
      <c r="T432">
        <v>0.3</v>
      </c>
      <c r="U432">
        <v>0.2</v>
      </c>
      <c r="V432">
        <v>0.1</v>
      </c>
      <c r="W432" t="s">
        <v>495</v>
      </c>
      <c r="X432">
        <v>-0.4887530066324217</v>
      </c>
      <c r="Y432">
        <v>-2</v>
      </c>
      <c r="Z432">
        <v>-0.9887530066324217</v>
      </c>
      <c r="AA432">
        <v>431</v>
      </c>
    </row>
    <row r="433" spans="1:27">
      <c r="A433" t="s">
        <v>431</v>
      </c>
      <c r="B433">
        <v>-0.0468</v>
      </c>
      <c r="C433">
        <v>-0.0552</v>
      </c>
      <c r="D433">
        <v>-0.2976</v>
      </c>
      <c r="E433">
        <v>-0.1649</v>
      </c>
      <c r="F433">
        <v>0.9532</v>
      </c>
      <c r="G433">
        <v>-0.296022643695359</v>
      </c>
      <c r="H433">
        <v>-0.1630246437215181</v>
      </c>
      <c r="I433">
        <v>-0.3483601975565655</v>
      </c>
      <c r="J433">
        <v>-0.6535076487713971</v>
      </c>
      <c r="K433">
        <v>-1.255032539666576</v>
      </c>
      <c r="L433">
        <v>-0.7799198463311982</v>
      </c>
      <c r="M433">
        <v>-2</v>
      </c>
      <c r="N433">
        <v>-2</v>
      </c>
      <c r="O433">
        <v>-2</v>
      </c>
      <c r="P433">
        <v>-2</v>
      </c>
      <c r="Q433">
        <v>0.6</v>
      </c>
      <c r="R433">
        <v>0.85</v>
      </c>
      <c r="S433">
        <v>0.4</v>
      </c>
      <c r="T433">
        <v>0.3</v>
      </c>
      <c r="U433">
        <v>0.2</v>
      </c>
      <c r="V433">
        <v>0.1</v>
      </c>
      <c r="W433" t="s">
        <v>495</v>
      </c>
      <c r="X433">
        <v>-0.4918305443039961</v>
      </c>
      <c r="Y433">
        <v>-2</v>
      </c>
      <c r="Z433">
        <v>-0.9918305443039961</v>
      </c>
      <c r="AA433">
        <v>432</v>
      </c>
    </row>
    <row r="434" spans="1:27">
      <c r="A434" t="s">
        <v>432</v>
      </c>
      <c r="B434">
        <v>-0.0905</v>
      </c>
      <c r="C434">
        <v>-0.1189</v>
      </c>
      <c r="D434">
        <v>-0.0631</v>
      </c>
      <c r="E434">
        <v>-0.1709</v>
      </c>
      <c r="F434">
        <v>0.9095</v>
      </c>
      <c r="G434">
        <v>-0.05502222529185508</v>
      </c>
      <c r="H434">
        <v>-0.1637516565156121</v>
      </c>
      <c r="I434">
        <v>-0.8200957457423059</v>
      </c>
      <c r="J434">
        <v>-0.9705087026953724</v>
      </c>
      <c r="K434">
        <v>-0.6442922643818991</v>
      </c>
      <c r="L434">
        <v>-0.7813966574270622</v>
      </c>
      <c r="M434">
        <v>-2</v>
      </c>
      <c r="N434">
        <v>-2</v>
      </c>
      <c r="O434">
        <v>-2</v>
      </c>
      <c r="P434">
        <v>-2</v>
      </c>
      <c r="Q434">
        <v>0.6</v>
      </c>
      <c r="R434">
        <v>0.85</v>
      </c>
      <c r="S434">
        <v>0.4</v>
      </c>
      <c r="T434">
        <v>0.3</v>
      </c>
      <c r="U434">
        <v>0.2</v>
      </c>
      <c r="V434">
        <v>0.1</v>
      </c>
      <c r="W434" t="s">
        <v>495</v>
      </c>
      <c r="X434">
        <v>-0.4926762524118605</v>
      </c>
      <c r="Y434">
        <v>-2</v>
      </c>
      <c r="Z434">
        <v>-0.9926762524118604</v>
      </c>
      <c r="AA434">
        <v>433</v>
      </c>
    </row>
    <row r="435" spans="1:27">
      <c r="A435" t="s">
        <v>433</v>
      </c>
      <c r="B435">
        <v>-0.1352</v>
      </c>
      <c r="C435">
        <v>-0.0887</v>
      </c>
      <c r="D435">
        <v>-0.0073</v>
      </c>
      <c r="E435">
        <v>-0.2262</v>
      </c>
      <c r="F435">
        <v>0.8648</v>
      </c>
      <c r="G435">
        <v>0.01238807707180611</v>
      </c>
      <c r="H435">
        <v>-0.2108533353095964</v>
      </c>
      <c r="I435">
        <v>-1.302626157730924</v>
      </c>
      <c r="J435">
        <v>-0.8202193490296886</v>
      </c>
      <c r="K435">
        <v>-0.4734619110765575</v>
      </c>
      <c r="L435">
        <v>-0.8770762416680453</v>
      </c>
      <c r="M435">
        <v>-2</v>
      </c>
      <c r="N435">
        <v>-2</v>
      </c>
      <c r="O435">
        <v>-2</v>
      </c>
      <c r="P435">
        <v>-2</v>
      </c>
      <c r="Q435">
        <v>0.6</v>
      </c>
      <c r="R435">
        <v>0.85</v>
      </c>
      <c r="S435">
        <v>0.4</v>
      </c>
      <c r="T435">
        <v>0.3</v>
      </c>
      <c r="U435">
        <v>0.2</v>
      </c>
      <c r="V435">
        <v>0.1</v>
      </c>
      <c r="W435" t="s">
        <v>495</v>
      </c>
      <c r="X435">
        <v>-0.5015237384371701</v>
      </c>
      <c r="Y435">
        <v>-2</v>
      </c>
      <c r="Z435">
        <v>-1.00152373843717</v>
      </c>
      <c r="AA435">
        <v>434</v>
      </c>
    </row>
    <row r="436" spans="1:27">
      <c r="A436" t="s">
        <v>434</v>
      </c>
      <c r="B436">
        <v>-0.0664</v>
      </c>
      <c r="C436">
        <v>-0.0993</v>
      </c>
      <c r="D436">
        <v>-0.1251</v>
      </c>
      <c r="E436">
        <v>-0.2325</v>
      </c>
      <c r="F436">
        <v>0.9336</v>
      </c>
      <c r="G436">
        <v>-0.1210994493782328</v>
      </c>
      <c r="H436">
        <v>-0.2289905445168519</v>
      </c>
      <c r="I436">
        <v>-0.5599395280929617</v>
      </c>
      <c r="J436">
        <v>-0.8729699168726107</v>
      </c>
      <c r="K436">
        <v>-0.8117443472284693</v>
      </c>
      <c r="L436">
        <v>-0.913919103338266</v>
      </c>
      <c r="M436">
        <v>-2</v>
      </c>
      <c r="N436">
        <v>-2</v>
      </c>
      <c r="O436">
        <v>-2</v>
      </c>
      <c r="P436">
        <v>-2</v>
      </c>
      <c r="Q436">
        <v>0.6</v>
      </c>
      <c r="R436">
        <v>0.85</v>
      </c>
      <c r="S436">
        <v>0.4</v>
      </c>
      <c r="T436">
        <v>0.3</v>
      </c>
      <c r="U436">
        <v>0.2</v>
      </c>
      <c r="V436">
        <v>0.1</v>
      </c>
      <c r="W436" t="s">
        <v>495</v>
      </c>
      <c r="X436">
        <v>-0.5066361279632077</v>
      </c>
      <c r="Y436">
        <v>-2</v>
      </c>
      <c r="Z436">
        <v>-1.006636127963208</v>
      </c>
      <c r="AA436">
        <v>435</v>
      </c>
    </row>
    <row r="437" spans="1:27">
      <c r="A437" t="s">
        <v>435</v>
      </c>
      <c r="B437">
        <v>-0.1346</v>
      </c>
      <c r="C437">
        <v>-0.0211</v>
      </c>
      <c r="D437">
        <v>-0.1218</v>
      </c>
      <c r="E437">
        <v>-0.2756</v>
      </c>
      <c r="F437">
        <v>0.8653999999999999</v>
      </c>
      <c r="G437">
        <v>-0.1045444361531882</v>
      </c>
      <c r="H437">
        <v>-0.2613664194367679</v>
      </c>
      <c r="I437">
        <v>-1.296149239449197</v>
      </c>
      <c r="J437">
        <v>-0.4838100673144497</v>
      </c>
      <c r="K437">
        <v>-0.7697908377641132</v>
      </c>
      <c r="L437">
        <v>-0.979685554366998</v>
      </c>
      <c r="M437">
        <v>-2</v>
      </c>
      <c r="N437">
        <v>-2</v>
      </c>
      <c r="O437">
        <v>-2</v>
      </c>
      <c r="P437">
        <v>-2</v>
      </c>
      <c r="Q437">
        <v>0.6</v>
      </c>
      <c r="R437">
        <v>0.85</v>
      </c>
      <c r="S437">
        <v>0.4</v>
      </c>
      <c r="T437">
        <v>0.3</v>
      </c>
      <c r="U437">
        <v>0.2</v>
      </c>
      <c r="V437">
        <v>0.1</v>
      </c>
      <c r="W437" t="s">
        <v>495</v>
      </c>
      <c r="X437">
        <v>-0.5100542480654151</v>
      </c>
      <c r="Y437">
        <v>-2</v>
      </c>
      <c r="Z437">
        <v>-1.010054248065415</v>
      </c>
      <c r="AA437">
        <v>436</v>
      </c>
    </row>
    <row r="438" spans="1:27">
      <c r="A438" t="s">
        <v>436</v>
      </c>
      <c r="B438">
        <v>-0.1046</v>
      </c>
      <c r="C438">
        <v>-0.1371</v>
      </c>
      <c r="D438">
        <v>-0.1528</v>
      </c>
      <c r="E438">
        <v>-0.0673</v>
      </c>
      <c r="F438">
        <v>0.8954</v>
      </c>
      <c r="G438">
        <v>-0.142952367662264</v>
      </c>
      <c r="H438">
        <v>-0.0564585379114656</v>
      </c>
      <c r="I438">
        <v>-0.9723033253628767</v>
      </c>
      <c r="J438">
        <v>-1.061080432387937</v>
      </c>
      <c r="K438">
        <v>-0.8671237420734069</v>
      </c>
      <c r="L438">
        <v>-0.5634477171172249</v>
      </c>
      <c r="M438">
        <v>-2</v>
      </c>
      <c r="N438">
        <v>-2</v>
      </c>
      <c r="O438">
        <v>-2</v>
      </c>
      <c r="P438">
        <v>-2</v>
      </c>
      <c r="Q438">
        <v>0.6</v>
      </c>
      <c r="R438">
        <v>0.85</v>
      </c>
      <c r="S438">
        <v>0.4</v>
      </c>
      <c r="T438">
        <v>0.3</v>
      </c>
      <c r="U438">
        <v>0.2</v>
      </c>
      <c r="V438">
        <v>0.1</v>
      </c>
      <c r="W438" t="s">
        <v>495</v>
      </c>
      <c r="X438">
        <v>-0.5106427229909389</v>
      </c>
      <c r="Y438">
        <v>-2</v>
      </c>
      <c r="Z438">
        <v>-1.010642722990939</v>
      </c>
      <c r="AA438">
        <v>437</v>
      </c>
    </row>
    <row r="439" spans="1:27">
      <c r="A439" t="s">
        <v>437</v>
      </c>
      <c r="B439">
        <v>-0.0572</v>
      </c>
      <c r="C439">
        <v>-0.1602</v>
      </c>
      <c r="D439">
        <v>-0.0765</v>
      </c>
      <c r="E439">
        <v>-0.1916</v>
      </c>
      <c r="F439">
        <v>0.9428</v>
      </c>
      <c r="G439">
        <v>-0.07338334882079534</v>
      </c>
      <c r="H439">
        <v>-0.1888717912146518</v>
      </c>
      <c r="I439">
        <v>-0.46062678110649</v>
      </c>
      <c r="J439">
        <v>-1.176036858536192</v>
      </c>
      <c r="K439">
        <v>-0.6908227962078882</v>
      </c>
      <c r="L439">
        <v>-0.8324242238667658</v>
      </c>
      <c r="M439">
        <v>-2</v>
      </c>
      <c r="N439">
        <v>-2</v>
      </c>
      <c r="O439">
        <v>-2</v>
      </c>
      <c r="P439">
        <v>-2</v>
      </c>
      <c r="Q439">
        <v>0.6</v>
      </c>
      <c r="R439">
        <v>0.85</v>
      </c>
      <c r="S439">
        <v>0.4</v>
      </c>
      <c r="T439">
        <v>0.3</v>
      </c>
      <c r="U439">
        <v>0.2</v>
      </c>
      <c r="V439">
        <v>0.1</v>
      </c>
      <c r="W439" t="s">
        <v>495</v>
      </c>
      <c r="X439">
        <v>-0.5145899718338314</v>
      </c>
      <c r="Y439">
        <v>-2</v>
      </c>
      <c r="Z439">
        <v>-1.014589971833831</v>
      </c>
      <c r="AA439">
        <v>438</v>
      </c>
    </row>
    <row r="440" spans="1:27">
      <c r="A440" t="s">
        <v>438</v>
      </c>
      <c r="B440">
        <v>-0.1684</v>
      </c>
      <c r="C440">
        <v>-0.008800000000000001</v>
      </c>
      <c r="D440">
        <v>-0.2198</v>
      </c>
      <c r="E440">
        <v>-0.1672</v>
      </c>
      <c r="F440">
        <v>0.8316</v>
      </c>
      <c r="G440">
        <v>-0.1951918838086182</v>
      </c>
      <c r="H440">
        <v>-0.1409328388052002</v>
      </c>
      <c r="I440">
        <v>-1.661015635986452</v>
      </c>
      <c r="J440">
        <v>-0.4225995027420024</v>
      </c>
      <c r="K440">
        <v>-0.999508476852352</v>
      </c>
      <c r="L440">
        <v>-0.7350438511724828</v>
      </c>
      <c r="M440">
        <v>-2</v>
      </c>
      <c r="N440">
        <v>-2</v>
      </c>
      <c r="O440">
        <v>-2</v>
      </c>
      <c r="P440">
        <v>-2</v>
      </c>
      <c r="Q440">
        <v>0.6</v>
      </c>
      <c r="R440">
        <v>0.85</v>
      </c>
      <c r="S440">
        <v>0.4</v>
      </c>
      <c r="T440">
        <v>0.3</v>
      </c>
      <c r="U440">
        <v>0.2</v>
      </c>
      <c r="V440">
        <v>0.1</v>
      </c>
      <c r="W440" t="s">
        <v>495</v>
      </c>
      <c r="X440">
        <v>-0.5159019871225852</v>
      </c>
      <c r="Y440">
        <v>-2</v>
      </c>
      <c r="Z440">
        <v>-1.015901987122585</v>
      </c>
      <c r="AA440">
        <v>439</v>
      </c>
    </row>
    <row r="441" spans="1:27">
      <c r="A441" t="s">
        <v>439</v>
      </c>
      <c r="B441">
        <v>-0.0635</v>
      </c>
      <c r="C441">
        <v>-0.0631</v>
      </c>
      <c r="D441">
        <v>-0.1449</v>
      </c>
      <c r="E441">
        <v>-0.3252</v>
      </c>
      <c r="F441">
        <v>0.9365</v>
      </c>
      <c r="G441">
        <v>-0.1413302522759596</v>
      </c>
      <c r="H441">
        <v>-0.3223829426217022</v>
      </c>
      <c r="I441">
        <v>-0.5286344230646174</v>
      </c>
      <c r="J441">
        <v>-0.6928217512203674</v>
      </c>
      <c r="K441">
        <v>-0.8630129973529709</v>
      </c>
      <c r="L441">
        <v>-1.10363093635008</v>
      </c>
      <c r="M441">
        <v>-2</v>
      </c>
      <c r="N441">
        <v>-2</v>
      </c>
      <c r="O441">
        <v>-2</v>
      </c>
      <c r="P441">
        <v>-2</v>
      </c>
      <c r="Q441">
        <v>0.6</v>
      </c>
      <c r="R441">
        <v>0.85</v>
      </c>
      <c r="S441">
        <v>0.4</v>
      </c>
      <c r="T441">
        <v>0.3</v>
      </c>
      <c r="U441">
        <v>0.2</v>
      </c>
      <c r="V441">
        <v>0.1</v>
      </c>
      <c r="W441" t="s">
        <v>495</v>
      </c>
      <c r="X441">
        <v>-0.5198953232783758</v>
      </c>
      <c r="Y441">
        <v>-2</v>
      </c>
      <c r="Z441">
        <v>-1.019895323278376</v>
      </c>
      <c r="AA441">
        <v>440</v>
      </c>
    </row>
    <row r="442" spans="1:27">
      <c r="A442" t="s">
        <v>440</v>
      </c>
      <c r="B442">
        <v>-0.09859999999999999</v>
      </c>
      <c r="C442">
        <v>-0.229</v>
      </c>
      <c r="D442">
        <v>-0.07099999999999999</v>
      </c>
      <c r="E442">
        <v>-0.0005999999999999999</v>
      </c>
      <c r="F442">
        <v>0.9014</v>
      </c>
      <c r="G442">
        <v>-0.06144258923841472</v>
      </c>
      <c r="H442">
        <v>0.009681675258480293</v>
      </c>
      <c r="I442">
        <v>-0.9075341425456125</v>
      </c>
      <c r="J442">
        <v>-1.518417902648743</v>
      </c>
      <c r="K442">
        <v>-0.6605626711725815</v>
      </c>
      <c r="L442">
        <v>-0.4290943721889197</v>
      </c>
      <c r="M442">
        <v>-2</v>
      </c>
      <c r="N442">
        <v>-2</v>
      </c>
      <c r="O442">
        <v>-2</v>
      </c>
      <c r="P442">
        <v>-2</v>
      </c>
      <c r="Q442">
        <v>0.6</v>
      </c>
      <c r="R442">
        <v>0.85</v>
      </c>
      <c r="S442">
        <v>0.4</v>
      </c>
      <c r="T442">
        <v>0.3</v>
      </c>
      <c r="U442">
        <v>0.2</v>
      </c>
      <c r="V442">
        <v>0.1</v>
      </c>
      <c r="W442" t="s">
        <v>495</v>
      </c>
      <c r="X442">
        <v>-0.5238727861826079</v>
      </c>
      <c r="Y442">
        <v>-2</v>
      </c>
      <c r="Z442">
        <v>-1.023872786182608</v>
      </c>
      <c r="AA442">
        <v>441</v>
      </c>
    </row>
    <row r="443" spans="1:27">
      <c r="A443" t="s">
        <v>441</v>
      </c>
      <c r="B443">
        <v>-0.06909999999999999</v>
      </c>
      <c r="C443">
        <v>-0.0711</v>
      </c>
      <c r="D443">
        <v>-0.1828</v>
      </c>
      <c r="E443">
        <v>-0.2719</v>
      </c>
      <c r="F443">
        <v>0.9309000000000001</v>
      </c>
      <c r="G443">
        <v>-0.1787466415833601</v>
      </c>
      <c r="H443">
        <v>-0.2682885826442051</v>
      </c>
      <c r="I443">
        <v>-0.5890856603607305</v>
      </c>
      <c r="J443">
        <v>-0.7326335005357802</v>
      </c>
      <c r="K443">
        <v>-0.95783314769603</v>
      </c>
      <c r="L443">
        <v>-0.9937468302003428</v>
      </c>
      <c r="M443">
        <v>-2</v>
      </c>
      <c r="N443">
        <v>-2</v>
      </c>
      <c r="O443">
        <v>-2</v>
      </c>
      <c r="P443">
        <v>-2</v>
      </c>
      <c r="Q443">
        <v>0.6</v>
      </c>
      <c r="R443">
        <v>0.85</v>
      </c>
      <c r="S443">
        <v>0.4</v>
      </c>
      <c r="T443">
        <v>0.3</v>
      </c>
      <c r="U443">
        <v>0.2</v>
      </c>
      <c r="V443">
        <v>0.1</v>
      </c>
      <c r="W443" t="s">
        <v>495</v>
      </c>
      <c r="X443">
        <v>-0.5238928011801073</v>
      </c>
      <c r="Y443">
        <v>-2</v>
      </c>
      <c r="Z443">
        <v>-1.023892801180107</v>
      </c>
      <c r="AA443">
        <v>442</v>
      </c>
    </row>
    <row r="444" spans="1:27">
      <c r="A444" t="s">
        <v>442</v>
      </c>
      <c r="B444">
        <v>-0.1826</v>
      </c>
      <c r="C444">
        <v>0.0282</v>
      </c>
      <c r="D444">
        <v>-0.0925</v>
      </c>
      <c r="E444">
        <v>-0.4765</v>
      </c>
      <c r="F444">
        <v>0.8174</v>
      </c>
      <c r="G444">
        <v>-0.05846586539705445</v>
      </c>
      <c r="H444">
        <v>-0.4568670859893752</v>
      </c>
      <c r="I444">
        <v>-1.814302701987311</v>
      </c>
      <c r="J444">
        <v>-0.2384701621582176</v>
      </c>
      <c r="K444">
        <v>-0.6530190944835362</v>
      </c>
      <c r="L444">
        <v>-1.37681412756294</v>
      </c>
      <c r="M444">
        <v>-2</v>
      </c>
      <c r="N444">
        <v>-1</v>
      </c>
      <c r="O444">
        <v>-2</v>
      </c>
      <c r="P444">
        <v>-2</v>
      </c>
      <c r="Q444">
        <v>0.6</v>
      </c>
      <c r="R444">
        <v>0.85</v>
      </c>
      <c r="S444">
        <v>0.4</v>
      </c>
      <c r="T444">
        <v>0.3</v>
      </c>
      <c r="U444">
        <v>0.2</v>
      </c>
      <c r="V444">
        <v>0.1</v>
      </c>
      <c r="W444" t="s">
        <v>495</v>
      </c>
      <c r="X444">
        <v>-0.5755376607146392</v>
      </c>
      <c r="Y444">
        <v>-1.8</v>
      </c>
      <c r="Z444">
        <v>-1.025537660714639</v>
      </c>
      <c r="AA444">
        <v>443</v>
      </c>
    </row>
    <row r="445" spans="1:27">
      <c r="A445" t="s">
        <v>443</v>
      </c>
      <c r="B445">
        <v>-0.0683</v>
      </c>
      <c r="C445">
        <v>-0.095</v>
      </c>
      <c r="D445">
        <v>-0.2351</v>
      </c>
      <c r="E445">
        <v>-0.1875</v>
      </c>
      <c r="F445">
        <v>0.9317</v>
      </c>
      <c r="G445">
        <v>-0.2313951800741605</v>
      </c>
      <c r="H445">
        <v>-0.1835646278078904</v>
      </c>
      <c r="I445">
        <v>-0.5804497693184286</v>
      </c>
      <c r="J445">
        <v>-0.8515711016155764</v>
      </c>
      <c r="K445">
        <v>-1.091254421834116</v>
      </c>
      <c r="L445">
        <v>-0.8216435637871352</v>
      </c>
      <c r="M445">
        <v>-2</v>
      </c>
      <c r="N445">
        <v>-2</v>
      </c>
      <c r="O445">
        <v>-2</v>
      </c>
      <c r="P445">
        <v>-2</v>
      </c>
      <c r="Q445">
        <v>0.6</v>
      </c>
      <c r="R445">
        <v>0.85</v>
      </c>
      <c r="S445">
        <v>0.4</v>
      </c>
      <c r="T445">
        <v>0.3</v>
      </c>
      <c r="U445">
        <v>0.2</v>
      </c>
      <c r="V445">
        <v>0.1</v>
      </c>
      <c r="W445" t="s">
        <v>495</v>
      </c>
      <c r="X445">
        <v>-0.5286825312199098</v>
      </c>
      <c r="Y445">
        <v>-2</v>
      </c>
      <c r="Z445">
        <v>-1.02868253121991</v>
      </c>
      <c r="AA445">
        <v>444</v>
      </c>
    </row>
    <row r="446" spans="1:27">
      <c r="A446" t="s">
        <v>444</v>
      </c>
      <c r="B446">
        <v>-0.117</v>
      </c>
      <c r="C446">
        <v>-0.1398</v>
      </c>
      <c r="D446">
        <v>-0.1772</v>
      </c>
      <c r="E446">
        <v>-0.0764</v>
      </c>
      <c r="F446">
        <v>0.883</v>
      </c>
      <c r="G446">
        <v>-0.1651337962774359</v>
      </c>
      <c r="H446">
        <v>-0.06285558366776833</v>
      </c>
      <c r="I446">
        <v>-1.106159636518556</v>
      </c>
      <c r="J446">
        <v>-1.074516897781889</v>
      </c>
      <c r="K446">
        <v>-0.9233356437305887</v>
      </c>
      <c r="L446">
        <v>-0.576442300198025</v>
      </c>
      <c r="M446">
        <v>-2</v>
      </c>
      <c r="N446">
        <v>-2</v>
      </c>
      <c r="O446">
        <v>-2</v>
      </c>
      <c r="P446">
        <v>-2</v>
      </c>
      <c r="Q446">
        <v>0.6</v>
      </c>
      <c r="R446">
        <v>0.85</v>
      </c>
      <c r="S446">
        <v>0.4</v>
      </c>
      <c r="T446">
        <v>0.3</v>
      </c>
      <c r="U446">
        <v>0.2</v>
      </c>
      <c r="V446">
        <v>0.1</v>
      </c>
      <c r="W446" t="s">
        <v>495</v>
      </c>
      <c r="X446">
        <v>-0.5355560244581755</v>
      </c>
      <c r="Y446">
        <v>-2</v>
      </c>
      <c r="Z446">
        <v>-1.035556024458175</v>
      </c>
      <c r="AA446">
        <v>445</v>
      </c>
    </row>
    <row r="447" spans="1:27">
      <c r="A447" t="s">
        <v>445</v>
      </c>
      <c r="B447">
        <v>-0.09229999999999999</v>
      </c>
      <c r="C447">
        <v>-0.1403</v>
      </c>
      <c r="D447">
        <v>-0.1565</v>
      </c>
      <c r="E447">
        <v>-0.1592</v>
      </c>
      <c r="F447">
        <v>0.9077</v>
      </c>
      <c r="G447">
        <v>-0.1489266149771667</v>
      </c>
      <c r="H447">
        <v>-0.1516508569920592</v>
      </c>
      <c r="I447">
        <v>-0.8395265005874851</v>
      </c>
      <c r="J447">
        <v>-1.077005132114102</v>
      </c>
      <c r="K447">
        <v>-0.8822636056217491</v>
      </c>
      <c r="L447">
        <v>-0.7568158038982301</v>
      </c>
      <c r="M447">
        <v>-2</v>
      </c>
      <c r="N447">
        <v>-2</v>
      </c>
      <c r="O447">
        <v>-2</v>
      </c>
      <c r="P447">
        <v>-2</v>
      </c>
      <c r="Q447">
        <v>0.6</v>
      </c>
      <c r="R447">
        <v>0.85</v>
      </c>
      <c r="S447">
        <v>0.4</v>
      </c>
      <c r="T447">
        <v>0.3</v>
      </c>
      <c r="U447">
        <v>0.2</v>
      </c>
      <c r="V447">
        <v>0.1</v>
      </c>
      <c r="W447" t="s">
        <v>495</v>
      </c>
      <c r="X447">
        <v>-0.5438273806647</v>
      </c>
      <c r="Y447">
        <v>-2</v>
      </c>
      <c r="Z447">
        <v>-1.0438273806647</v>
      </c>
      <c r="AA447">
        <v>446</v>
      </c>
    </row>
    <row r="448" spans="1:27">
      <c r="A448" t="s">
        <v>446</v>
      </c>
      <c r="B448">
        <v>-0.1669</v>
      </c>
      <c r="C448">
        <v>-0.1258</v>
      </c>
      <c r="D448">
        <v>-0.1338</v>
      </c>
      <c r="E448">
        <v>-0.08690000000000001</v>
      </c>
      <c r="F448">
        <v>0.8331</v>
      </c>
      <c r="G448">
        <v>-0.1069951293176776</v>
      </c>
      <c r="H448">
        <v>-0.05864379194178182</v>
      </c>
      <c r="I448">
        <v>-1.644823340282136</v>
      </c>
      <c r="J448">
        <v>-1.004846336479916</v>
      </c>
      <c r="K448">
        <v>-0.7760013540272533</v>
      </c>
      <c r="L448">
        <v>-0.567886713824669</v>
      </c>
      <c r="M448">
        <v>-2</v>
      </c>
      <c r="N448">
        <v>-2</v>
      </c>
      <c r="O448">
        <v>-2</v>
      </c>
      <c r="P448">
        <v>-2</v>
      </c>
      <c r="Q448">
        <v>0.6</v>
      </c>
      <c r="R448">
        <v>0.85</v>
      </c>
      <c r="S448">
        <v>0.4</v>
      </c>
      <c r="T448">
        <v>0.3</v>
      </c>
      <c r="U448">
        <v>0.2</v>
      </c>
      <c r="V448">
        <v>0.1</v>
      </c>
      <c r="W448" t="s">
        <v>495</v>
      </c>
      <c r="X448">
        <v>-0.5452109579119695</v>
      </c>
      <c r="Y448">
        <v>-2</v>
      </c>
      <c r="Z448">
        <v>-1.045210957911969</v>
      </c>
      <c r="AA448">
        <v>447</v>
      </c>
    </row>
    <row r="449" spans="1:27">
      <c r="A449" t="s">
        <v>447</v>
      </c>
      <c r="B449">
        <v>-0.1738</v>
      </c>
      <c r="C449">
        <v>-0.1374</v>
      </c>
      <c r="D449">
        <v>-0.2154</v>
      </c>
      <c r="E449">
        <v>-0.0218</v>
      </c>
      <c r="F449">
        <v>0.8262</v>
      </c>
      <c r="G449">
        <v>-0.188928954684358</v>
      </c>
      <c r="H449">
        <v>0.0112027740603633</v>
      </c>
      <c r="I449">
        <v>-1.71930790052199</v>
      </c>
      <c r="J449">
        <v>-1.062573372987265</v>
      </c>
      <c r="K449">
        <v>-0.9836370394383517</v>
      </c>
      <c r="L449">
        <v>-0.426004501409787</v>
      </c>
      <c r="M449">
        <v>-2</v>
      </c>
      <c r="N449">
        <v>-2</v>
      </c>
      <c r="O449">
        <v>-2</v>
      </c>
      <c r="P449">
        <v>-2</v>
      </c>
      <c r="Q449">
        <v>0.6</v>
      </c>
      <c r="R449">
        <v>0.85</v>
      </c>
      <c r="S449">
        <v>0.4</v>
      </c>
      <c r="T449">
        <v>0.3</v>
      </c>
      <c r="U449">
        <v>0.2</v>
      </c>
      <c r="V449">
        <v>0.1</v>
      </c>
      <c r="W449" t="s">
        <v>495</v>
      </c>
      <c r="X449">
        <v>-0.5641800302738684</v>
      </c>
      <c r="Y449">
        <v>-2</v>
      </c>
      <c r="Z449">
        <v>-1.064180030273868</v>
      </c>
      <c r="AA449">
        <v>448</v>
      </c>
    </row>
    <row r="450" spans="1:27">
      <c r="A450" t="s">
        <v>448</v>
      </c>
      <c r="B450">
        <v>-0.1047</v>
      </c>
      <c r="C450">
        <v>-0.2091</v>
      </c>
      <c r="D450">
        <v>-0.156</v>
      </c>
      <c r="E450">
        <v>-0.0479</v>
      </c>
      <c r="F450">
        <v>0.8953</v>
      </c>
      <c r="G450">
        <v>-0.1461701458602255</v>
      </c>
      <c r="H450">
        <v>-0.03681113255156465</v>
      </c>
      <c r="I450">
        <v>-0.9733828117431644</v>
      </c>
      <c r="J450">
        <v>-1.419386176226653</v>
      </c>
      <c r="K450">
        <v>-0.8752781957272493</v>
      </c>
      <c r="L450">
        <v>-0.5235371316692711</v>
      </c>
      <c r="M450">
        <v>-2</v>
      </c>
      <c r="N450">
        <v>-2</v>
      </c>
      <c r="O450">
        <v>-2</v>
      </c>
      <c r="P450">
        <v>-2</v>
      </c>
      <c r="Q450">
        <v>0.6</v>
      </c>
      <c r="R450">
        <v>0.85</v>
      </c>
      <c r="S450">
        <v>0.4</v>
      </c>
      <c r="T450">
        <v>0.3</v>
      </c>
      <c r="U450">
        <v>0.2</v>
      </c>
      <c r="V450">
        <v>0.1</v>
      </c>
      <c r="W450" t="s">
        <v>495</v>
      </c>
      <c r="X450">
        <v>-0.5647523277635005</v>
      </c>
      <c r="Y450">
        <v>-2</v>
      </c>
      <c r="Z450">
        <v>-1.0647523277635</v>
      </c>
      <c r="AA450">
        <v>449</v>
      </c>
    </row>
    <row r="451" spans="1:27">
      <c r="A451" t="s">
        <v>449</v>
      </c>
      <c r="B451">
        <v>-0.091</v>
      </c>
      <c r="C451">
        <v>-0.1076</v>
      </c>
      <c r="D451">
        <v>-0.2103</v>
      </c>
      <c r="E451">
        <v>-0.2306</v>
      </c>
      <c r="F451">
        <v>0.909</v>
      </c>
      <c r="G451">
        <v>-0.2034137152841053</v>
      </c>
      <c r="H451">
        <v>-0.2238907338731045</v>
      </c>
      <c r="I451">
        <v>-0.8254931776437446</v>
      </c>
      <c r="J451">
        <v>-0.9142746067873516</v>
      </c>
      <c r="K451">
        <v>-1.020344140341849</v>
      </c>
      <c r="L451">
        <v>-0.9035596474845651</v>
      </c>
      <c r="M451">
        <v>-2</v>
      </c>
      <c r="N451">
        <v>-2</v>
      </c>
      <c r="O451">
        <v>-2</v>
      </c>
      <c r="P451">
        <v>-2</v>
      </c>
      <c r="Q451">
        <v>0.6</v>
      </c>
      <c r="R451">
        <v>0.85</v>
      </c>
      <c r="S451">
        <v>0.4</v>
      </c>
      <c r="T451">
        <v>0.3</v>
      </c>
      <c r="U451">
        <v>0.2</v>
      </c>
      <c r="V451">
        <v>0.1</v>
      </c>
      <c r="W451" t="s">
        <v>495</v>
      </c>
      <c r="X451">
        <v>-0.5660324248127221</v>
      </c>
      <c r="Y451">
        <v>-2</v>
      </c>
      <c r="Z451">
        <v>-1.066032424812722</v>
      </c>
      <c r="AA451">
        <v>450</v>
      </c>
    </row>
    <row r="452" spans="1:27">
      <c r="A452" t="s">
        <v>450</v>
      </c>
      <c r="B452">
        <v>-0.1183</v>
      </c>
      <c r="C452">
        <v>-0.1448</v>
      </c>
      <c r="D452">
        <v>-0.1266</v>
      </c>
      <c r="E452">
        <v>-0.2062</v>
      </c>
      <c r="F452">
        <v>0.8817</v>
      </c>
      <c r="G452">
        <v>-0.1134938922109878</v>
      </c>
      <c r="H452">
        <v>-0.1942883577250769</v>
      </c>
      <c r="I452">
        <v>-1.120192959462297</v>
      </c>
      <c r="J452">
        <v>-1.099399241104022</v>
      </c>
      <c r="K452">
        <v>-0.7924704384577408</v>
      </c>
      <c r="L452">
        <v>-0.8434271189864467</v>
      </c>
      <c r="M452">
        <v>-2</v>
      </c>
      <c r="N452">
        <v>-2</v>
      </c>
      <c r="O452">
        <v>-2</v>
      </c>
      <c r="P452">
        <v>-2</v>
      </c>
      <c r="Q452">
        <v>0.6</v>
      </c>
      <c r="R452">
        <v>0.85</v>
      </c>
      <c r="S452">
        <v>0.4</v>
      </c>
      <c r="T452">
        <v>0.3</v>
      </c>
      <c r="U452">
        <v>0.2</v>
      </c>
      <c r="V452">
        <v>0.1</v>
      </c>
      <c r="W452" t="s">
        <v>495</v>
      </c>
      <c r="X452">
        <v>-0.5754213818992483</v>
      </c>
      <c r="Y452">
        <v>-2</v>
      </c>
      <c r="Z452">
        <v>-1.075421381899248</v>
      </c>
      <c r="AA452">
        <v>451</v>
      </c>
    </row>
    <row r="453" spans="1:27">
      <c r="A453" t="s">
        <v>451</v>
      </c>
      <c r="B453">
        <v>-0.1134</v>
      </c>
      <c r="C453">
        <v>-0.1239</v>
      </c>
      <c r="D453">
        <v>-0.203</v>
      </c>
      <c r="E453">
        <v>-0.2007</v>
      </c>
      <c r="F453">
        <v>0.8866000000000001</v>
      </c>
      <c r="G453">
        <v>-0.1920471873446411</v>
      </c>
      <c r="H453">
        <v>-0.1897155794787598</v>
      </c>
      <c r="I453">
        <v>-1.067298126828197</v>
      </c>
      <c r="J453">
        <v>-0.9953910460175055</v>
      </c>
      <c r="K453">
        <v>-0.9915392260235817</v>
      </c>
      <c r="L453">
        <v>-0.8341382457947398</v>
      </c>
      <c r="M453">
        <v>-2</v>
      </c>
      <c r="N453">
        <v>-2</v>
      </c>
      <c r="O453">
        <v>-2</v>
      </c>
      <c r="P453">
        <v>-2</v>
      </c>
      <c r="Q453">
        <v>0.6</v>
      </c>
      <c r="R453">
        <v>0.85</v>
      </c>
      <c r="S453">
        <v>0.4</v>
      </c>
      <c r="T453">
        <v>0.3</v>
      </c>
      <c r="U453">
        <v>0.2</v>
      </c>
      <c r="V453">
        <v>0.1</v>
      </c>
      <c r="W453" t="s">
        <v>495</v>
      </c>
      <c r="X453">
        <v>-0.5818065223271076</v>
      </c>
      <c r="Y453">
        <v>-2</v>
      </c>
      <c r="Z453">
        <v>-1.081806522327108</v>
      </c>
      <c r="AA453">
        <v>452</v>
      </c>
    </row>
    <row r="454" spans="1:27">
      <c r="A454" t="s">
        <v>452</v>
      </c>
      <c r="B454">
        <v>0.0066</v>
      </c>
      <c r="C454">
        <v>-0.0473</v>
      </c>
      <c r="D454">
        <v>-0.0834</v>
      </c>
      <c r="E454">
        <v>-0.2364</v>
      </c>
      <c r="F454">
        <v>1</v>
      </c>
      <c r="G454">
        <v>-0.08340000000000003</v>
      </c>
      <c r="H454">
        <v>-0.2363999999999999</v>
      </c>
      <c r="I454">
        <v>0.2280855295170854</v>
      </c>
      <c r="J454">
        <v>-0.614193546322427</v>
      </c>
      <c r="K454">
        <v>-0.7162068695598917</v>
      </c>
      <c r="L454">
        <v>-0.9289702360840956</v>
      </c>
      <c r="M454">
        <v>0</v>
      </c>
      <c r="N454">
        <v>-2</v>
      </c>
      <c r="O454">
        <v>-2</v>
      </c>
      <c r="P454">
        <v>-2</v>
      </c>
      <c r="Q454">
        <v>1</v>
      </c>
      <c r="R454">
        <v>0.93</v>
      </c>
      <c r="S454">
        <v>0.4</v>
      </c>
      <c r="T454">
        <v>0.3</v>
      </c>
      <c r="U454">
        <v>0.2</v>
      </c>
      <c r="V454">
        <v>0.1</v>
      </c>
      <c r="W454" t="s">
        <v>495</v>
      </c>
      <c r="X454">
        <v>-0.6384266898013758</v>
      </c>
      <c r="Y454">
        <v>-1.8</v>
      </c>
      <c r="Z454">
        <v>-1.088426689801376</v>
      </c>
      <c r="AA454">
        <v>453</v>
      </c>
    </row>
    <row r="455" spans="1:27">
      <c r="A455" t="s">
        <v>453</v>
      </c>
      <c r="B455">
        <v>-0.1028</v>
      </c>
      <c r="C455">
        <v>-0.1712</v>
      </c>
      <c r="D455">
        <v>-0.2051</v>
      </c>
      <c r="E455">
        <v>-0.1657</v>
      </c>
      <c r="F455">
        <v>0.8972</v>
      </c>
      <c r="G455">
        <v>-0.1961861581785085</v>
      </c>
      <c r="H455">
        <v>-0.1563443348450492</v>
      </c>
      <c r="I455">
        <v>-0.9528725705176975</v>
      </c>
      <c r="J455">
        <v>-1.230778013844884</v>
      </c>
      <c r="K455">
        <v>-1.002028154645436</v>
      </c>
      <c r="L455">
        <v>-0.7663498591828094</v>
      </c>
      <c r="M455">
        <v>-2</v>
      </c>
      <c r="N455">
        <v>-2</v>
      </c>
      <c r="O455">
        <v>-2</v>
      </c>
      <c r="P455">
        <v>-2</v>
      </c>
      <c r="Q455">
        <v>0.6</v>
      </c>
      <c r="R455">
        <v>0.85</v>
      </c>
      <c r="S455">
        <v>0.4</v>
      </c>
      <c r="T455">
        <v>0.3</v>
      </c>
      <c r="U455">
        <v>0.2</v>
      </c>
      <c r="V455">
        <v>0.1</v>
      </c>
      <c r="W455" t="s">
        <v>495</v>
      </c>
      <c r="X455">
        <v>-0.5998721097816795</v>
      </c>
      <c r="Y455">
        <v>-2</v>
      </c>
      <c r="Z455">
        <v>-1.099872109781679</v>
      </c>
      <c r="AA455">
        <v>454</v>
      </c>
    </row>
    <row r="456" spans="1:27">
      <c r="A456" t="s">
        <v>454</v>
      </c>
      <c r="B456">
        <v>0.0193</v>
      </c>
      <c r="C456">
        <v>-0.0208</v>
      </c>
      <c r="D456">
        <v>-0.1769</v>
      </c>
      <c r="E456">
        <v>-0.2663</v>
      </c>
      <c r="F456">
        <v>1</v>
      </c>
      <c r="G456">
        <v>-0.1769000000000001</v>
      </c>
      <c r="H456">
        <v>-0.2663</v>
      </c>
      <c r="I456">
        <v>0.3651802998136278</v>
      </c>
      <c r="J456">
        <v>-0.4823171267151217</v>
      </c>
      <c r="K456">
        <v>-0.9531534114679994</v>
      </c>
      <c r="L456">
        <v>-0.989707340197055</v>
      </c>
      <c r="M456">
        <v>1</v>
      </c>
      <c r="N456">
        <v>-2</v>
      </c>
      <c r="O456">
        <v>-2</v>
      </c>
      <c r="P456">
        <v>-2</v>
      </c>
      <c r="Q456">
        <v>1</v>
      </c>
      <c r="R456">
        <v>0.93</v>
      </c>
      <c r="S456">
        <v>0.4</v>
      </c>
      <c r="T456">
        <v>0.3</v>
      </c>
      <c r="U456">
        <v>0.2</v>
      </c>
      <c r="V456">
        <v>0.1</v>
      </c>
      <c r="W456" t="s">
        <v>495</v>
      </c>
      <c r="X456">
        <v>-0.6898501500392216</v>
      </c>
      <c r="Y456">
        <v>-1.7</v>
      </c>
      <c r="Z456">
        <v>-1.114850150039222</v>
      </c>
      <c r="AA456">
        <v>455</v>
      </c>
    </row>
    <row r="457" spans="1:27">
      <c r="A457" t="s">
        <v>455</v>
      </c>
      <c r="B457">
        <v>-0.1289</v>
      </c>
      <c r="C457">
        <v>-0.1672</v>
      </c>
      <c r="D457">
        <v>-0.0969</v>
      </c>
      <c r="E457">
        <v>-0.2654</v>
      </c>
      <c r="F457">
        <v>0.8711</v>
      </c>
      <c r="G457">
        <v>-0.0806919240983297</v>
      </c>
      <c r="H457">
        <v>-0.2522160197570956</v>
      </c>
      <c r="I457">
        <v>-1.234618515772796</v>
      </c>
      <c r="J457">
        <v>-1.210872139187178</v>
      </c>
      <c r="K457">
        <v>-0.7093440971521328</v>
      </c>
      <c r="L457">
        <v>-0.9610979698178528</v>
      </c>
      <c r="M457">
        <v>-2</v>
      </c>
      <c r="N457">
        <v>-2</v>
      </c>
      <c r="O457">
        <v>-2</v>
      </c>
      <c r="P457">
        <v>-2</v>
      </c>
      <c r="Q457">
        <v>0.6</v>
      </c>
      <c r="R457">
        <v>0.85</v>
      </c>
      <c r="S457">
        <v>0.4</v>
      </c>
      <c r="T457">
        <v>0.3</v>
      </c>
      <c r="U457">
        <v>0.2</v>
      </c>
      <c r="V457">
        <v>0.1</v>
      </c>
      <c r="W457" t="s">
        <v>495</v>
      </c>
      <c r="X457">
        <v>-0.6153844702096263</v>
      </c>
      <c r="Y457">
        <v>-2</v>
      </c>
      <c r="Z457">
        <v>-1.115384470209626</v>
      </c>
      <c r="AA457">
        <v>456</v>
      </c>
    </row>
    <row r="458" spans="1:27">
      <c r="A458" t="s">
        <v>456</v>
      </c>
      <c r="B458">
        <v>0.0016</v>
      </c>
      <c r="C458">
        <v>-0.054</v>
      </c>
      <c r="D458">
        <v>-0.0574</v>
      </c>
      <c r="E458">
        <v>-0.2883</v>
      </c>
      <c r="F458">
        <v>1</v>
      </c>
      <c r="G458">
        <v>-0.05740000000000001</v>
      </c>
      <c r="H458">
        <v>-0.2883</v>
      </c>
      <c r="I458">
        <v>0.1741112105026986</v>
      </c>
      <c r="J458">
        <v>-0.6475358863740852</v>
      </c>
      <c r="K458">
        <v>-0.6503179915961398</v>
      </c>
      <c r="L458">
        <v>-1.034396848240035</v>
      </c>
      <c r="M458">
        <v>0</v>
      </c>
      <c r="N458">
        <v>-2</v>
      </c>
      <c r="O458">
        <v>-2</v>
      </c>
      <c r="P458">
        <v>-2</v>
      </c>
      <c r="Q458">
        <v>1</v>
      </c>
      <c r="R458">
        <v>0.93</v>
      </c>
      <c r="S458">
        <v>0.4</v>
      </c>
      <c r="T458">
        <v>0.3</v>
      </c>
      <c r="U458">
        <v>0.2</v>
      </c>
      <c r="V458">
        <v>0.1</v>
      </c>
      <c r="W458" t="s">
        <v>495</v>
      </c>
      <c r="X458">
        <v>-0.670483679489445</v>
      </c>
      <c r="Y458">
        <v>-1.8</v>
      </c>
      <c r="Z458">
        <v>-1.120483679489445</v>
      </c>
      <c r="AA458">
        <v>457</v>
      </c>
    </row>
    <row r="459" spans="1:27">
      <c r="A459" t="s">
        <v>457</v>
      </c>
      <c r="B459">
        <v>-0.08799999999999999</v>
      </c>
      <c r="C459">
        <v>-0.2198</v>
      </c>
      <c r="D459">
        <v>-0.1803</v>
      </c>
      <c r="E459">
        <v>-0.1787</v>
      </c>
      <c r="F459">
        <v>0.912</v>
      </c>
      <c r="G459">
        <v>-0.1736283886023053</v>
      </c>
      <c r="H459">
        <v>-0.1720153660596235</v>
      </c>
      <c r="I459">
        <v>-0.7931085862351125</v>
      </c>
      <c r="J459">
        <v>-1.472634390936018</v>
      </c>
      <c r="K459">
        <v>-0.9448625343861714</v>
      </c>
      <c r="L459">
        <v>-0.7981830717057873</v>
      </c>
      <c r="M459">
        <v>-2</v>
      </c>
      <c r="N459">
        <v>-2</v>
      </c>
      <c r="O459">
        <v>-2</v>
      </c>
      <c r="P459">
        <v>-2</v>
      </c>
      <c r="Q459">
        <v>0.6</v>
      </c>
      <c r="R459">
        <v>0.85</v>
      </c>
      <c r="S459">
        <v>0.4</v>
      </c>
      <c r="T459">
        <v>0.3</v>
      </c>
      <c r="U459">
        <v>0.2</v>
      </c>
      <c r="V459">
        <v>0.1</v>
      </c>
      <c r="W459" t="s">
        <v>495</v>
      </c>
      <c r="X459">
        <v>-0.6251553906781724</v>
      </c>
      <c r="Y459">
        <v>-2</v>
      </c>
      <c r="Z459">
        <v>-1.125155390678172</v>
      </c>
      <c r="AA459">
        <v>458</v>
      </c>
    </row>
    <row r="460" spans="1:27">
      <c r="A460" t="s">
        <v>458</v>
      </c>
      <c r="B460">
        <v>-0.118</v>
      </c>
      <c r="C460">
        <v>-0.0379</v>
      </c>
      <c r="D460">
        <v>-0.2091</v>
      </c>
      <c r="E460">
        <v>-0.4905</v>
      </c>
      <c r="F460">
        <v>0.882</v>
      </c>
      <c r="G460">
        <v>-0.1972944190491667</v>
      </c>
      <c r="H460">
        <v>-0.4828948116140478</v>
      </c>
      <c r="I460">
        <v>-1.116954500321433</v>
      </c>
      <c r="J460">
        <v>-0.5674147408768168</v>
      </c>
      <c r="K460">
        <v>-1.004836695616928</v>
      </c>
      <c r="L460">
        <v>-1.429685320910407</v>
      </c>
      <c r="M460">
        <v>-2</v>
      </c>
      <c r="N460">
        <v>-2</v>
      </c>
      <c r="O460">
        <v>-2</v>
      </c>
      <c r="P460">
        <v>-2</v>
      </c>
      <c r="Q460">
        <v>0.6</v>
      </c>
      <c r="R460">
        <v>0.85</v>
      </c>
      <c r="S460">
        <v>0.4</v>
      </c>
      <c r="T460">
        <v>0.3</v>
      </c>
      <c r="U460">
        <v>0.2</v>
      </c>
      <c r="V460">
        <v>0.1</v>
      </c>
      <c r="W460" t="s">
        <v>495</v>
      </c>
      <c r="X460">
        <v>-0.6367974583714938</v>
      </c>
      <c r="Y460">
        <v>-2</v>
      </c>
      <c r="Z460">
        <v>-1.136797458371494</v>
      </c>
      <c r="AA460">
        <v>459</v>
      </c>
    </row>
    <row r="461" spans="1:27">
      <c r="A461" t="s">
        <v>459</v>
      </c>
      <c r="B461">
        <v>-0.1217</v>
      </c>
      <c r="C461">
        <v>-0.1011</v>
      </c>
      <c r="D461">
        <v>-0.1951</v>
      </c>
      <c r="E461">
        <v>-0.3734</v>
      </c>
      <c r="F461">
        <v>0.8783</v>
      </c>
      <c r="G461">
        <v>-0.1822875905744158</v>
      </c>
      <c r="H461">
        <v>-0.363425772461087</v>
      </c>
      <c r="I461">
        <v>-1.156895496392079</v>
      </c>
      <c r="J461">
        <v>-0.8819275604685787</v>
      </c>
      <c r="K461">
        <v>-0.9668065767709354</v>
      </c>
      <c r="L461">
        <v>-1.187002930632528</v>
      </c>
      <c r="M461">
        <v>-2</v>
      </c>
      <c r="N461">
        <v>-2</v>
      </c>
      <c r="O461">
        <v>-2</v>
      </c>
      <c r="P461">
        <v>-2</v>
      </c>
      <c r="Q461">
        <v>0.6</v>
      </c>
      <c r="R461">
        <v>0.85</v>
      </c>
      <c r="S461">
        <v>0.4</v>
      </c>
      <c r="T461">
        <v>0.3</v>
      </c>
      <c r="U461">
        <v>0.2</v>
      </c>
      <c r="V461">
        <v>0.1</v>
      </c>
      <c r="W461" t="s">
        <v>495</v>
      </c>
      <c r="X461">
        <v>-0.638333806567974</v>
      </c>
      <c r="Y461">
        <v>-2</v>
      </c>
      <c r="Z461">
        <v>-1.138333806567974</v>
      </c>
      <c r="AA461">
        <v>460</v>
      </c>
    </row>
    <row r="462" spans="1:27">
      <c r="A462" t="s">
        <v>460</v>
      </c>
      <c r="B462">
        <v>-0.1764</v>
      </c>
      <c r="C462">
        <v>0.0306</v>
      </c>
      <c r="D462">
        <v>-0.2826</v>
      </c>
      <c r="E462">
        <v>-0.5489000000000001</v>
      </c>
      <c r="F462">
        <v>0.8236</v>
      </c>
      <c r="G462">
        <v>-0.2576153042537818</v>
      </c>
      <c r="H462">
        <v>-0.5331896623207151</v>
      </c>
      <c r="I462">
        <v>-1.747374546409471</v>
      </c>
      <c r="J462">
        <v>-0.2265266373635938</v>
      </c>
      <c r="K462">
        <v>-1.157701135767404</v>
      </c>
      <c r="L462">
        <v>-1.531851327054775</v>
      </c>
      <c r="M462">
        <v>-2</v>
      </c>
      <c r="N462">
        <v>0</v>
      </c>
      <c r="O462">
        <v>-2</v>
      </c>
      <c r="P462">
        <v>-2</v>
      </c>
      <c r="Q462">
        <v>0.6</v>
      </c>
      <c r="R462">
        <v>0.93</v>
      </c>
      <c r="S462">
        <v>0.4</v>
      </c>
      <c r="T462">
        <v>0.3</v>
      </c>
      <c r="U462">
        <v>0.2</v>
      </c>
      <c r="V462">
        <v>0.1</v>
      </c>
      <c r="W462" t="s">
        <v>495</v>
      </c>
      <c r="X462">
        <v>-0.7403481736917984</v>
      </c>
      <c r="Y462">
        <v>-1.6</v>
      </c>
      <c r="Z462">
        <v>-1.140348173691798</v>
      </c>
      <c r="AA462">
        <v>461</v>
      </c>
    </row>
    <row r="463" spans="1:27">
      <c r="A463" t="s">
        <v>461</v>
      </c>
      <c r="B463">
        <v>-0.1818</v>
      </c>
      <c r="C463">
        <v>-0.2666</v>
      </c>
      <c r="D463">
        <v>-0.1101</v>
      </c>
      <c r="E463">
        <v>-0.043</v>
      </c>
      <c r="F463">
        <v>0.8182</v>
      </c>
      <c r="G463">
        <v>-0.07703899145919246</v>
      </c>
      <c r="H463">
        <v>-0.007446134202098165</v>
      </c>
      <c r="I463">
        <v>-1.805666810945009</v>
      </c>
      <c r="J463">
        <v>-1.705533124431183</v>
      </c>
      <c r="K463">
        <v>-0.7000868805032897</v>
      </c>
      <c r="L463">
        <v>-0.4638867984910629</v>
      </c>
      <c r="M463">
        <v>-2</v>
      </c>
      <c r="N463">
        <v>-2</v>
      </c>
      <c r="O463">
        <v>-2</v>
      </c>
      <c r="P463">
        <v>-2</v>
      </c>
      <c r="Q463">
        <v>0.6</v>
      </c>
      <c r="R463">
        <v>0.85</v>
      </c>
      <c r="S463">
        <v>0.4</v>
      </c>
      <c r="T463">
        <v>0.3</v>
      </c>
      <c r="U463">
        <v>0.2</v>
      </c>
      <c r="V463">
        <v>0.1</v>
      </c>
      <c r="W463" t="s">
        <v>495</v>
      </c>
      <c r="X463">
        <v>-0.645168509692807</v>
      </c>
      <c r="Y463">
        <v>-2</v>
      </c>
      <c r="Z463">
        <v>-1.145168509692807</v>
      </c>
      <c r="AA463">
        <v>462</v>
      </c>
    </row>
    <row r="464" spans="1:27">
      <c r="A464" t="s">
        <v>462</v>
      </c>
      <c r="B464">
        <v>-0.06759999999999999</v>
      </c>
      <c r="C464">
        <v>-0.2016</v>
      </c>
      <c r="D464">
        <v>-0.2027</v>
      </c>
      <c r="E464">
        <v>-0.2874</v>
      </c>
      <c r="F464">
        <v>0.9324</v>
      </c>
      <c r="G464">
        <v>-0.1989185947391886</v>
      </c>
      <c r="H464">
        <v>-0.2840203067993801</v>
      </c>
      <c r="I464">
        <v>-0.5728933646564144</v>
      </c>
      <c r="J464">
        <v>-1.382062661243453</v>
      </c>
      <c r="K464">
        <v>-1.008952661533526</v>
      </c>
      <c r="L464">
        <v>-1.025703330798645</v>
      </c>
      <c r="M464">
        <v>-2</v>
      </c>
      <c r="N464">
        <v>-2</v>
      </c>
      <c r="O464">
        <v>-2</v>
      </c>
      <c r="P464">
        <v>-2</v>
      </c>
      <c r="Q464">
        <v>0.6</v>
      </c>
      <c r="R464">
        <v>0.85</v>
      </c>
      <c r="S464">
        <v>0.4</v>
      </c>
      <c r="T464">
        <v>0.3</v>
      </c>
      <c r="U464">
        <v>0.2</v>
      </c>
      <c r="V464">
        <v>0.1</v>
      </c>
      <c r="W464" t="s">
        <v>495</v>
      </c>
      <c r="X464">
        <v>-0.6472598251047353</v>
      </c>
      <c r="Y464">
        <v>-2</v>
      </c>
      <c r="Z464">
        <v>-1.147259825104735</v>
      </c>
      <c r="AA464">
        <v>463</v>
      </c>
    </row>
    <row r="465" spans="1:27">
      <c r="A465" t="s">
        <v>463</v>
      </c>
      <c r="B465">
        <v>0.031</v>
      </c>
      <c r="C465">
        <v>-0.1933</v>
      </c>
      <c r="D465">
        <v>-0.2134</v>
      </c>
      <c r="E465">
        <v>-0.1636</v>
      </c>
      <c r="F465">
        <v>1</v>
      </c>
      <c r="G465">
        <v>-0.2134</v>
      </c>
      <c r="H465">
        <v>-0.1636</v>
      </c>
      <c r="I465">
        <v>0.4914802063072929</v>
      </c>
      <c r="J465">
        <v>-1.340757971328712</v>
      </c>
      <c r="K465">
        <v>-1.045651259378651</v>
      </c>
      <c r="L465">
        <v>-0.7810885912873251</v>
      </c>
      <c r="M465">
        <v>2</v>
      </c>
      <c r="N465">
        <v>-2</v>
      </c>
      <c r="O465">
        <v>-2</v>
      </c>
      <c r="P465">
        <v>-2</v>
      </c>
      <c r="Q465">
        <v>1</v>
      </c>
      <c r="R465">
        <v>0.93</v>
      </c>
      <c r="S465">
        <v>0.4</v>
      </c>
      <c r="T465">
        <v>0.3</v>
      </c>
      <c r="U465">
        <v>0.2</v>
      </c>
      <c r="V465">
        <v>0.1</v>
      </c>
      <c r="W465" t="s">
        <v>495</v>
      </c>
      <c r="X465">
        <v>-0.7859749808060907</v>
      </c>
      <c r="Y465">
        <v>-1.6</v>
      </c>
      <c r="Z465">
        <v>-1.185974980806091</v>
      </c>
      <c r="AA465">
        <v>464</v>
      </c>
    </row>
    <row r="466" spans="1:27">
      <c r="A466" t="s">
        <v>464</v>
      </c>
      <c r="B466">
        <v>-0.1269</v>
      </c>
      <c r="C466">
        <v>-0.1616</v>
      </c>
      <c r="D466">
        <v>-0.2015</v>
      </c>
      <c r="E466">
        <v>-0.3572</v>
      </c>
      <c r="F466">
        <v>0.8731</v>
      </c>
      <c r="G466">
        <v>-0.1876299562381744</v>
      </c>
      <c r="H466">
        <v>-0.3460344844958028</v>
      </c>
      <c r="I466">
        <v>-1.213028788167042</v>
      </c>
      <c r="J466">
        <v>-1.183003914666389</v>
      </c>
      <c r="K466">
        <v>-0.9803451336654403</v>
      </c>
      <c r="L466">
        <v>-1.151675289568785</v>
      </c>
      <c r="M466">
        <v>-2</v>
      </c>
      <c r="N466">
        <v>-2</v>
      </c>
      <c r="O466">
        <v>-2</v>
      </c>
      <c r="P466">
        <v>-2</v>
      </c>
      <c r="Q466">
        <v>0.6</v>
      </c>
      <c r="R466">
        <v>0.85</v>
      </c>
      <c r="S466">
        <v>0.4</v>
      </c>
      <c r="T466">
        <v>0.3</v>
      </c>
      <c r="U466">
        <v>0.2</v>
      </c>
      <c r="V466">
        <v>0.1</v>
      </c>
      <c r="W466" t="s">
        <v>495</v>
      </c>
      <c r="X466">
        <v>-0.689152677010329</v>
      </c>
      <c r="Y466">
        <v>-2</v>
      </c>
      <c r="Z466">
        <v>-1.189152677010329</v>
      </c>
      <c r="AA466">
        <v>465</v>
      </c>
    </row>
    <row r="467" spans="1:27">
      <c r="A467" t="s">
        <v>465</v>
      </c>
      <c r="B467">
        <v>-0.1657</v>
      </c>
      <c r="C467">
        <v>-0.2095</v>
      </c>
      <c r="D467">
        <v>-0.2002</v>
      </c>
      <c r="E467">
        <v>-0.2117</v>
      </c>
      <c r="F467">
        <v>0.8343</v>
      </c>
      <c r="G467">
        <v>-0.175827149635816</v>
      </c>
      <c r="H467">
        <v>-0.1876775969716351</v>
      </c>
      <c r="I467">
        <v>-1.631869503718683</v>
      </c>
      <c r="J467">
        <v>-1.421376763692423</v>
      </c>
      <c r="K467">
        <v>-0.950434607363419</v>
      </c>
      <c r="L467">
        <v>-0.8299984078109397</v>
      </c>
      <c r="M467">
        <v>-2</v>
      </c>
      <c r="N467">
        <v>-2</v>
      </c>
      <c r="O467">
        <v>-2</v>
      </c>
      <c r="P467">
        <v>-2</v>
      </c>
      <c r="Q467">
        <v>0.6</v>
      </c>
      <c r="R467">
        <v>0.85</v>
      </c>
      <c r="S467">
        <v>0.4</v>
      </c>
      <c r="T467">
        <v>0.3</v>
      </c>
      <c r="U467">
        <v>0.2</v>
      </c>
      <c r="V467">
        <v>0.1</v>
      </c>
      <c r="W467" t="s">
        <v>495</v>
      </c>
      <c r="X467">
        <v>-0.6950791277638348</v>
      </c>
      <c r="Y467">
        <v>-2</v>
      </c>
      <c r="Z467">
        <v>-1.195079127763835</v>
      </c>
      <c r="AA467">
        <v>466</v>
      </c>
    </row>
    <row r="468" spans="1:27">
      <c r="A468" t="s">
        <v>466</v>
      </c>
      <c r="B468">
        <v>0.0025</v>
      </c>
      <c r="C468">
        <v>-0.1716</v>
      </c>
      <c r="D468">
        <v>-0.0311</v>
      </c>
      <c r="E468">
        <v>-0.2755</v>
      </c>
      <c r="F468">
        <v>1</v>
      </c>
      <c r="G468">
        <v>-0.03110000000000002</v>
      </c>
      <c r="H468">
        <v>-0.2755000000000001</v>
      </c>
      <c r="I468">
        <v>0.1838265879252882</v>
      </c>
      <c r="J468">
        <v>-1.232768601310655</v>
      </c>
      <c r="K468">
        <v>-0.583668857348191</v>
      </c>
      <c r="L468">
        <v>-1.00839567992412</v>
      </c>
      <c r="M468">
        <v>0</v>
      </c>
      <c r="N468">
        <v>-2</v>
      </c>
      <c r="O468">
        <v>-2</v>
      </c>
      <c r="P468">
        <v>-2</v>
      </c>
      <c r="Q468">
        <v>1</v>
      </c>
      <c r="R468">
        <v>0.93</v>
      </c>
      <c r="S468">
        <v>0.4</v>
      </c>
      <c r="T468">
        <v>0.3</v>
      </c>
      <c r="U468">
        <v>0.2</v>
      </c>
      <c r="V468">
        <v>0.1</v>
      </c>
      <c r="W468" t="s">
        <v>495</v>
      </c>
      <c r="X468">
        <v>-0.7501658912986479</v>
      </c>
      <c r="Y468">
        <v>-1.8</v>
      </c>
      <c r="Z468">
        <v>-1.200165891298648</v>
      </c>
      <c r="AA468">
        <v>467</v>
      </c>
    </row>
    <row r="469" spans="1:27">
      <c r="A469" t="s">
        <v>467</v>
      </c>
      <c r="B469">
        <v>0.0325</v>
      </c>
      <c r="C469">
        <v>-0.0532</v>
      </c>
      <c r="D469">
        <v>-0.245</v>
      </c>
      <c r="E469">
        <v>-0.3346</v>
      </c>
      <c r="F469">
        <v>1</v>
      </c>
      <c r="G469">
        <v>-0.245</v>
      </c>
      <c r="H469">
        <v>-0.3346</v>
      </c>
      <c r="I469">
        <v>0.507672502011609</v>
      </c>
      <c r="J469">
        <v>-0.6435547114425439</v>
      </c>
      <c r="K469">
        <v>-1.125731587980749</v>
      </c>
      <c r="L469">
        <v>-1.128447949257761</v>
      </c>
      <c r="M469">
        <v>2</v>
      </c>
      <c r="N469">
        <v>-2</v>
      </c>
      <c r="O469">
        <v>-2</v>
      </c>
      <c r="P469">
        <v>-2</v>
      </c>
      <c r="Q469">
        <v>1</v>
      </c>
      <c r="R469">
        <v>0.93</v>
      </c>
      <c r="S469">
        <v>0.4</v>
      </c>
      <c r="T469">
        <v>0.3</v>
      </c>
      <c r="U469">
        <v>0.2</v>
      </c>
      <c r="V469">
        <v>0.1</v>
      </c>
      <c r="W469" t="s">
        <v>495</v>
      </c>
      <c r="X469">
        <v>-0.8063493838117498</v>
      </c>
      <c r="Y469">
        <v>-1.6</v>
      </c>
      <c r="Z469">
        <v>-1.20634938381175</v>
      </c>
      <c r="AA469">
        <v>468</v>
      </c>
    </row>
    <row r="470" spans="1:27">
      <c r="A470" t="s">
        <v>468</v>
      </c>
      <c r="B470">
        <v>-0.0016</v>
      </c>
      <c r="C470">
        <v>-0.1006</v>
      </c>
      <c r="D470">
        <v>-0.2053</v>
      </c>
      <c r="E470">
        <v>-0.3587</v>
      </c>
      <c r="F470">
        <v>0.9984</v>
      </c>
      <c r="G470">
        <v>-0.205297963936108</v>
      </c>
      <c r="H470">
        <v>-0.3586983569551102</v>
      </c>
      <c r="I470">
        <v>0.139567646333491</v>
      </c>
      <c r="J470">
        <v>-0.8794393261363653</v>
      </c>
      <c r="K470">
        <v>-1.025119179937432</v>
      </c>
      <c r="L470">
        <v>-1.177399936392671</v>
      </c>
      <c r="M470">
        <v>-1</v>
      </c>
      <c r="N470">
        <v>-2</v>
      </c>
      <c r="O470">
        <v>-2</v>
      </c>
      <c r="P470">
        <v>-2</v>
      </c>
      <c r="Q470">
        <v>0.9</v>
      </c>
      <c r="R470">
        <v>0.85</v>
      </c>
      <c r="S470">
        <v>0.4</v>
      </c>
      <c r="T470">
        <v>0.3</v>
      </c>
      <c r="U470">
        <v>0.2</v>
      </c>
      <c r="V470">
        <v>0.1</v>
      </c>
      <c r="W470" t="s">
        <v>495</v>
      </c>
      <c r="X470">
        <v>-0.7331906678366331</v>
      </c>
      <c r="Y470">
        <v>-1.9</v>
      </c>
      <c r="Z470">
        <v>-1.208190667836633</v>
      </c>
      <c r="AA470">
        <v>469</v>
      </c>
    </row>
    <row r="471" spans="1:27">
      <c r="A471" t="s">
        <v>469</v>
      </c>
      <c r="B471">
        <v>-0.1804</v>
      </c>
      <c r="C471">
        <v>-0.155</v>
      </c>
      <c r="D471">
        <v>-0.2941</v>
      </c>
      <c r="E471">
        <v>-0.2486</v>
      </c>
      <c r="F471">
        <v>0.8196</v>
      </c>
      <c r="G471">
        <v>-0.2683061745505281</v>
      </c>
      <c r="H471">
        <v>-0.2211435891164</v>
      </c>
      <c r="I471">
        <v>-1.79055400162098</v>
      </c>
      <c r="J471">
        <v>-1.150159221481173</v>
      </c>
      <c r="K471">
        <v>-1.184793806856197</v>
      </c>
      <c r="L471">
        <v>-0.8979792589527478</v>
      </c>
      <c r="M471">
        <v>-2</v>
      </c>
      <c r="N471">
        <v>-2</v>
      </c>
      <c r="O471">
        <v>-2</v>
      </c>
      <c r="P471">
        <v>-2</v>
      </c>
      <c r="Q471">
        <v>0.6</v>
      </c>
      <c r="R471">
        <v>0.85</v>
      </c>
      <c r="S471">
        <v>0.4</v>
      </c>
      <c r="T471">
        <v>0.3</v>
      </c>
      <c r="U471">
        <v>0.2</v>
      </c>
      <c r="V471">
        <v>0.1</v>
      </c>
      <c r="W471" t="s">
        <v>495</v>
      </c>
      <c r="X471">
        <v>-0.7121853790649415</v>
      </c>
      <c r="Y471">
        <v>-2</v>
      </c>
      <c r="Z471">
        <v>-1.212185379064942</v>
      </c>
      <c r="AA471">
        <v>470</v>
      </c>
    </row>
    <row r="472" spans="1:27">
      <c r="A472" t="s">
        <v>470</v>
      </c>
      <c r="B472">
        <v>0.1159</v>
      </c>
      <c r="C472">
        <v>-0.1824</v>
      </c>
      <c r="D472">
        <v>-0.2661</v>
      </c>
      <c r="E472">
        <v>-0.3162</v>
      </c>
      <c r="F472">
        <v>1</v>
      </c>
      <c r="G472">
        <v>-0.2661</v>
      </c>
      <c r="H472">
        <v>-0.3162</v>
      </c>
      <c r="I472">
        <v>1.407964143171581</v>
      </c>
      <c r="J472">
        <v>-1.286514462886462</v>
      </c>
      <c r="K472">
        <v>-1.179202946635948</v>
      </c>
      <c r="L472">
        <v>-1.091071269803633</v>
      </c>
      <c r="M472">
        <v>3</v>
      </c>
      <c r="N472">
        <v>-2</v>
      </c>
      <c r="O472">
        <v>-2</v>
      </c>
      <c r="P472">
        <v>-2</v>
      </c>
      <c r="Q472">
        <v>1</v>
      </c>
      <c r="R472">
        <v>0.93</v>
      </c>
      <c r="S472">
        <v>0.4</v>
      </c>
      <c r="T472">
        <v>0.3</v>
      </c>
      <c r="U472">
        <v>0.2</v>
      </c>
      <c r="V472">
        <v>0.1</v>
      </c>
      <c r="W472" t="s">
        <v>495</v>
      </c>
      <c r="X472">
        <v>-0.843227159260306</v>
      </c>
      <c r="Y472">
        <v>-1.5</v>
      </c>
      <c r="Z472">
        <v>-1.218227159260306</v>
      </c>
      <c r="AA472">
        <v>471</v>
      </c>
    </row>
    <row r="473" spans="1:27">
      <c r="A473" t="s">
        <v>471</v>
      </c>
      <c r="B473">
        <v>-0.0576</v>
      </c>
      <c r="C473">
        <v>-0.1441</v>
      </c>
      <c r="D473">
        <v>-0.4034</v>
      </c>
      <c r="E473">
        <v>-0.4848</v>
      </c>
      <c r="F473">
        <v>0.9424</v>
      </c>
      <c r="G473">
        <v>-0.4013578430033866</v>
      </c>
      <c r="H473">
        <v>-0.4830364745480134</v>
      </c>
      <c r="I473">
        <v>-0.4649447266276409</v>
      </c>
      <c r="J473">
        <v>-1.095915713038923</v>
      </c>
      <c r="K473">
        <v>-1.521971697070196</v>
      </c>
      <c r="L473">
        <v>-1.429973086675264</v>
      </c>
      <c r="M473">
        <v>-2</v>
      </c>
      <c r="N473">
        <v>-2</v>
      </c>
      <c r="O473">
        <v>-2</v>
      </c>
      <c r="P473">
        <v>-2</v>
      </c>
      <c r="Q473">
        <v>0.6</v>
      </c>
      <c r="R473">
        <v>0.85</v>
      </c>
      <c r="S473">
        <v>0.4</v>
      </c>
      <c r="T473">
        <v>0.3</v>
      </c>
      <c r="U473">
        <v>0.2</v>
      </c>
      <c r="V473">
        <v>0.1</v>
      </c>
      <c r="W473" t="s">
        <v>495</v>
      </c>
      <c r="X473">
        <v>-0.7504021523134601</v>
      </c>
      <c r="Y473">
        <v>-2</v>
      </c>
      <c r="Z473">
        <v>-1.25040215231346</v>
      </c>
      <c r="AA473">
        <v>472</v>
      </c>
    </row>
    <row r="474" spans="1:27">
      <c r="A474" t="s">
        <v>472</v>
      </c>
      <c r="B474">
        <v>-0.1213</v>
      </c>
      <c r="C474">
        <v>-0.1865</v>
      </c>
      <c r="D474">
        <v>-0.2665</v>
      </c>
      <c r="E474">
        <v>-0.4312</v>
      </c>
      <c r="F474">
        <v>0.8787</v>
      </c>
      <c r="G474">
        <v>-0.2549039686465422</v>
      </c>
      <c r="H474">
        <v>-0.4222077401038218</v>
      </c>
      <c r="I474">
        <v>-1.152577550870929</v>
      </c>
      <c r="J474">
        <v>-1.306917984410611</v>
      </c>
      <c r="K474">
        <v>-1.150830102654166</v>
      </c>
      <c r="L474">
        <v>-1.306409167712173</v>
      </c>
      <c r="M474">
        <v>-2</v>
      </c>
      <c r="N474">
        <v>-2</v>
      </c>
      <c r="O474">
        <v>-2</v>
      </c>
      <c r="P474">
        <v>-2</v>
      </c>
      <c r="Q474">
        <v>0.6</v>
      </c>
      <c r="R474">
        <v>0.85</v>
      </c>
      <c r="S474">
        <v>0.4</v>
      </c>
      <c r="T474">
        <v>0.3</v>
      </c>
      <c r="U474">
        <v>0.2</v>
      </c>
      <c r="V474">
        <v>0.1</v>
      </c>
      <c r="W474" t="s">
        <v>495</v>
      </c>
      <c r="X474">
        <v>-0.7627296250932035</v>
      </c>
      <c r="Y474">
        <v>-2</v>
      </c>
      <c r="Z474">
        <v>-1.262729625093203</v>
      </c>
      <c r="AA474">
        <v>473</v>
      </c>
    </row>
    <row r="475" spans="1:27">
      <c r="A475" t="s">
        <v>473</v>
      </c>
      <c r="B475">
        <v>-0.0044</v>
      </c>
      <c r="C475">
        <v>-0.1449</v>
      </c>
      <c r="D475">
        <v>-0.2046</v>
      </c>
      <c r="E475">
        <v>-0.4044</v>
      </c>
      <c r="F475">
        <v>0.9956</v>
      </c>
      <c r="G475">
        <v>-0.2045845669288983</v>
      </c>
      <c r="H475">
        <v>-0.404388443629434</v>
      </c>
      <c r="I475">
        <v>0.1093420276854344</v>
      </c>
      <c r="J475">
        <v>-1.099896887970464</v>
      </c>
      <c r="K475">
        <v>-1.023311298077903</v>
      </c>
      <c r="L475">
        <v>-1.270212095297973</v>
      </c>
      <c r="M475">
        <v>-1</v>
      </c>
      <c r="N475">
        <v>-2</v>
      </c>
      <c r="O475">
        <v>-2</v>
      </c>
      <c r="P475">
        <v>-2</v>
      </c>
      <c r="Q475">
        <v>0.9</v>
      </c>
      <c r="R475">
        <v>0.85</v>
      </c>
      <c r="S475">
        <v>0.4</v>
      </c>
      <c r="T475">
        <v>0.3</v>
      </c>
      <c r="U475">
        <v>0.2</v>
      </c>
      <c r="V475">
        <v>0.1</v>
      </c>
      <c r="W475" t="s">
        <v>495</v>
      </c>
      <c r="X475">
        <v>-0.8012232426717754</v>
      </c>
      <c r="Y475">
        <v>-1.9</v>
      </c>
      <c r="Z475">
        <v>-1.276223242671775</v>
      </c>
      <c r="AA475">
        <v>474</v>
      </c>
    </row>
    <row r="476" spans="1:27">
      <c r="A476" t="s">
        <v>474</v>
      </c>
      <c r="B476">
        <v>-0.1183</v>
      </c>
      <c r="C476">
        <v>-0.1433</v>
      </c>
      <c r="D476">
        <v>-0.3117</v>
      </c>
      <c r="E476">
        <v>-0.5472</v>
      </c>
      <c r="F476">
        <v>0.8817</v>
      </c>
      <c r="G476">
        <v>-0.3013714747066899</v>
      </c>
      <c r="H476">
        <v>-0.5404053519500061</v>
      </c>
      <c r="I476">
        <v>-1.120192959462297</v>
      </c>
      <c r="J476">
        <v>-1.091934538107382</v>
      </c>
      <c r="K476">
        <v>-1.268587480964819</v>
      </c>
      <c r="L476">
        <v>-1.546508855224041</v>
      </c>
      <c r="M476">
        <v>-2</v>
      </c>
      <c r="N476">
        <v>-2</v>
      </c>
      <c r="O476">
        <v>-2</v>
      </c>
      <c r="P476">
        <v>-2</v>
      </c>
      <c r="Q476">
        <v>0.6</v>
      </c>
      <c r="R476">
        <v>0.85</v>
      </c>
      <c r="S476">
        <v>0.4</v>
      </c>
      <c r="T476">
        <v>0.3</v>
      </c>
      <c r="U476">
        <v>0.2</v>
      </c>
      <c r="V476">
        <v>0.1</v>
      </c>
      <c r="W476" t="s">
        <v>495</v>
      </c>
      <c r="X476">
        <v>-0.7904269640858718</v>
      </c>
      <c r="Y476">
        <v>-2</v>
      </c>
      <c r="Z476">
        <v>-1.290426964085872</v>
      </c>
      <c r="AA476">
        <v>475</v>
      </c>
    </row>
    <row r="477" spans="1:27">
      <c r="A477" t="s">
        <v>475</v>
      </c>
      <c r="B477">
        <v>-0.0439</v>
      </c>
      <c r="C477">
        <v>-0.2515</v>
      </c>
      <c r="D477">
        <v>-0.4247</v>
      </c>
      <c r="E477">
        <v>-0.5118</v>
      </c>
      <c r="F477">
        <v>0.9560999999999999</v>
      </c>
      <c r="G477">
        <v>-0.4235650850698985</v>
      </c>
      <c r="H477">
        <v>-0.5108369103617669</v>
      </c>
      <c r="I477">
        <v>-0.3170550925282212</v>
      </c>
      <c r="J477">
        <v>-1.630388447598341</v>
      </c>
      <c r="K477">
        <v>-1.578249014856038</v>
      </c>
      <c r="L477">
        <v>-1.486445259397859</v>
      </c>
      <c r="M477">
        <v>-2</v>
      </c>
      <c r="N477">
        <v>-2</v>
      </c>
      <c r="O477">
        <v>-2</v>
      </c>
      <c r="P477">
        <v>-2</v>
      </c>
      <c r="Q477">
        <v>0.6</v>
      </c>
      <c r="R477">
        <v>0.85</v>
      </c>
      <c r="S477">
        <v>0.4</v>
      </c>
      <c r="T477">
        <v>0.3</v>
      </c>
      <c r="U477">
        <v>0.2</v>
      </c>
      <c r="V477">
        <v>0.1</v>
      </c>
      <c r="W477" t="s">
        <v>495</v>
      </c>
      <c r="X477">
        <v>-0.8488226511467539</v>
      </c>
      <c r="Y477">
        <v>-2</v>
      </c>
      <c r="Z477">
        <v>-1.348822651146754</v>
      </c>
      <c r="AA477">
        <v>476</v>
      </c>
    </row>
    <row r="478" spans="1:27">
      <c r="A478" t="s">
        <v>476</v>
      </c>
      <c r="B478">
        <v>-0.2065</v>
      </c>
      <c r="C478">
        <v>-0.1605</v>
      </c>
      <c r="D478">
        <v>-0.4229</v>
      </c>
      <c r="E478">
        <v>-0.3937</v>
      </c>
      <c r="F478">
        <v>0.7935</v>
      </c>
      <c r="G478">
        <v>-0.3946666059332504</v>
      </c>
      <c r="H478">
        <v>-0.3640380578363017</v>
      </c>
      <c r="I478">
        <v>-2.072299946876079</v>
      </c>
      <c r="J478">
        <v>-1.177529799135519</v>
      </c>
      <c r="K478">
        <v>-1.505014846964783</v>
      </c>
      <c r="L478">
        <v>-1.188246691187085</v>
      </c>
      <c r="M478">
        <v>-2</v>
      </c>
      <c r="N478">
        <v>-2</v>
      </c>
      <c r="O478">
        <v>-2</v>
      </c>
      <c r="P478">
        <v>-2</v>
      </c>
      <c r="Q478">
        <v>0.6</v>
      </c>
      <c r="R478">
        <v>0.85</v>
      </c>
      <c r="S478">
        <v>0.4</v>
      </c>
      <c r="T478">
        <v>0.3</v>
      </c>
      <c r="U478">
        <v>0.2</v>
      </c>
      <c r="V478">
        <v>0.1</v>
      </c>
      <c r="W478" t="s">
        <v>495</v>
      </c>
      <c r="X478">
        <v>-0.8489951579252821</v>
      </c>
      <c r="Y478">
        <v>-2</v>
      </c>
      <c r="Z478">
        <v>-1.348995157925282</v>
      </c>
      <c r="AA478">
        <v>477</v>
      </c>
    </row>
    <row r="479" spans="1:27">
      <c r="A479" t="s">
        <v>477</v>
      </c>
      <c r="B479">
        <v>-0.0044</v>
      </c>
      <c r="C479">
        <v>-0.3277</v>
      </c>
      <c r="D479">
        <v>-0.2127</v>
      </c>
      <c r="E479">
        <v>-0.2967</v>
      </c>
      <c r="F479">
        <v>0.9956</v>
      </c>
      <c r="G479">
        <v>-0.2126847240924336</v>
      </c>
      <c r="H479">
        <v>-0.2966863539365026</v>
      </c>
      <c r="I479">
        <v>0.1093420276854344</v>
      </c>
      <c r="J479">
        <v>-2.009595359827649</v>
      </c>
      <c r="K479">
        <v>-1.04383861603311</v>
      </c>
      <c r="L479">
        <v>-1.051432395135335</v>
      </c>
      <c r="M479">
        <v>-1</v>
      </c>
      <c r="N479">
        <v>-2</v>
      </c>
      <c r="O479">
        <v>-2</v>
      </c>
      <c r="P479">
        <v>-2</v>
      </c>
      <c r="Q479">
        <v>0.9</v>
      </c>
      <c r="R479">
        <v>0.85</v>
      </c>
      <c r="S479">
        <v>0.4</v>
      </c>
      <c r="T479">
        <v>0.3</v>
      </c>
      <c r="U479">
        <v>0.2</v>
      </c>
      <c r="V479">
        <v>0.1</v>
      </c>
      <c r="W479" t="s">
        <v>495</v>
      </c>
      <c r="X479">
        <v>-0.8936364141084499</v>
      </c>
      <c r="Y479">
        <v>-1.9</v>
      </c>
      <c r="Z479">
        <v>-1.36863641410845</v>
      </c>
      <c r="AA479">
        <v>478</v>
      </c>
    </row>
    <row r="480" spans="1:27">
      <c r="A480" t="s">
        <v>478</v>
      </c>
      <c r="B480">
        <v>-0.0629</v>
      </c>
      <c r="C480">
        <v>-0.3219</v>
      </c>
      <c r="D480">
        <v>-0.3879</v>
      </c>
      <c r="E480">
        <v>-0.4177</v>
      </c>
      <c r="F480">
        <v>0.9371</v>
      </c>
      <c r="G480">
        <v>-0.385393648567583</v>
      </c>
      <c r="H480">
        <v>-0.4153156699246914</v>
      </c>
      <c r="I480">
        <v>-0.5221575047828909</v>
      </c>
      <c r="J480">
        <v>-1.980731841573975</v>
      </c>
      <c r="K480">
        <v>-1.481515433263647</v>
      </c>
      <c r="L480">
        <v>-1.292409021089308</v>
      </c>
      <c r="M480">
        <v>-2</v>
      </c>
      <c r="N480">
        <v>-2</v>
      </c>
      <c r="O480">
        <v>-2</v>
      </c>
      <c r="P480">
        <v>-2</v>
      </c>
      <c r="Q480">
        <v>0.6</v>
      </c>
      <c r="R480">
        <v>0.85</v>
      </c>
      <c r="S480">
        <v>0.4</v>
      </c>
      <c r="T480">
        <v>0.3</v>
      </c>
      <c r="U480">
        <v>0.2</v>
      </c>
      <c r="V480">
        <v>0.1</v>
      </c>
      <c r="W480" t="s">
        <v>495</v>
      </c>
      <c r="X480">
        <v>-0.8714311025656781</v>
      </c>
      <c r="Y480">
        <v>-2</v>
      </c>
      <c r="Z480">
        <v>-1.371431102565678</v>
      </c>
      <c r="AA480">
        <v>479</v>
      </c>
    </row>
    <row r="481" spans="1:27">
      <c r="A481" t="s">
        <v>479</v>
      </c>
      <c r="B481">
        <v>-0.2501</v>
      </c>
      <c r="C481">
        <v>-0.2037</v>
      </c>
      <c r="D481">
        <v>-0.2644</v>
      </c>
      <c r="E481">
        <v>-0.4786</v>
      </c>
      <c r="F481">
        <v>0.7499</v>
      </c>
      <c r="G481">
        <v>-0.2094972559398559</v>
      </c>
      <c r="H481">
        <v>-0.4396844334516596</v>
      </c>
      <c r="I481">
        <v>-2.542956008681532</v>
      </c>
      <c r="J481">
        <v>-1.392513245438749</v>
      </c>
      <c r="K481">
        <v>-1.035760973720859</v>
      </c>
      <c r="L481">
        <v>-1.341910296254577</v>
      </c>
      <c r="M481">
        <v>-2</v>
      </c>
      <c r="N481">
        <v>-2</v>
      </c>
      <c r="O481">
        <v>-2</v>
      </c>
      <c r="P481">
        <v>-2</v>
      </c>
      <c r="Q481">
        <v>0.6</v>
      </c>
      <c r="R481">
        <v>0.85</v>
      </c>
      <c r="S481">
        <v>0.4</v>
      </c>
      <c r="T481">
        <v>0.3</v>
      </c>
      <c r="U481">
        <v>0.2</v>
      </c>
      <c r="V481">
        <v>0.1</v>
      </c>
      <c r="W481" t="s">
        <v>495</v>
      </c>
      <c r="X481">
        <v>-0.8850996418777427</v>
      </c>
      <c r="Y481">
        <v>-2</v>
      </c>
      <c r="Z481">
        <v>-1.385099641877743</v>
      </c>
      <c r="AA481">
        <v>480</v>
      </c>
    </row>
    <row r="482" spans="1:27">
      <c r="A482" t="s">
        <v>480</v>
      </c>
      <c r="B482">
        <v>-0.1915</v>
      </c>
      <c r="C482">
        <v>-0.2671</v>
      </c>
      <c r="D482">
        <v>-0.2745</v>
      </c>
      <c r="E482">
        <v>-0.4362</v>
      </c>
      <c r="F482">
        <v>0.8085</v>
      </c>
      <c r="G482">
        <v>-0.2443569502845441</v>
      </c>
      <c r="H482">
        <v>-0.4127752564719861</v>
      </c>
      <c r="I482">
        <v>-1.910376989832919</v>
      </c>
      <c r="J482">
        <v>-1.708021358763396</v>
      </c>
      <c r="K482">
        <v>-1.124101979356661</v>
      </c>
      <c r="L482">
        <v>-1.287248574388073</v>
      </c>
      <c r="M482">
        <v>-2</v>
      </c>
      <c r="N482">
        <v>-2</v>
      </c>
      <c r="O482">
        <v>-2</v>
      </c>
      <c r="P482">
        <v>-2</v>
      </c>
      <c r="Q482">
        <v>0.6</v>
      </c>
      <c r="R482">
        <v>0.85</v>
      </c>
      <c r="S482">
        <v>0.4</v>
      </c>
      <c r="T482">
        <v>0.3</v>
      </c>
      <c r="U482">
        <v>0.2</v>
      </c>
      <c r="V482">
        <v>0.1</v>
      </c>
      <c r="W482" t="s">
        <v>495</v>
      </c>
      <c r="X482">
        <v>-0.8873319871423115</v>
      </c>
      <c r="Y482">
        <v>-2</v>
      </c>
      <c r="Z482">
        <v>-1.387331987142312</v>
      </c>
      <c r="AA482">
        <v>481</v>
      </c>
    </row>
    <row r="483" spans="1:27">
      <c r="A483" t="s">
        <v>481</v>
      </c>
      <c r="B483">
        <v>0.0209</v>
      </c>
      <c r="C483">
        <v>-0.2453</v>
      </c>
      <c r="D483">
        <v>-0.3146</v>
      </c>
      <c r="E483">
        <v>-0.2633</v>
      </c>
      <c r="F483">
        <v>1</v>
      </c>
      <c r="G483">
        <v>-0.3146</v>
      </c>
      <c r="H483">
        <v>-0.2633</v>
      </c>
      <c r="I483">
        <v>0.3824520818982316</v>
      </c>
      <c r="J483">
        <v>-1.599534341878896</v>
      </c>
      <c r="K483">
        <v>-1.302111045914485</v>
      </c>
      <c r="L483">
        <v>-0.9836133163730122</v>
      </c>
      <c r="M483">
        <v>2</v>
      </c>
      <c r="N483">
        <v>-2</v>
      </c>
      <c r="O483">
        <v>-2</v>
      </c>
      <c r="P483">
        <v>-2</v>
      </c>
      <c r="Q483">
        <v>1</v>
      </c>
      <c r="R483">
        <v>0.93</v>
      </c>
      <c r="S483">
        <v>0.4</v>
      </c>
      <c r="T483">
        <v>0.3</v>
      </c>
      <c r="U483">
        <v>0.2</v>
      </c>
      <c r="V483">
        <v>0.1</v>
      </c>
      <c r="W483" t="s">
        <v>495</v>
      </c>
      <c r="X483">
        <v>-0.9911384794738411</v>
      </c>
      <c r="Y483">
        <v>-1.6</v>
      </c>
      <c r="Z483">
        <v>-1.391138479473841</v>
      </c>
      <c r="AA483">
        <v>482</v>
      </c>
    </row>
    <row r="484" spans="1:27">
      <c r="A484" t="s">
        <v>482</v>
      </c>
      <c r="B484">
        <v>-0.2368</v>
      </c>
      <c r="C484">
        <v>-0.1649</v>
      </c>
      <c r="D484">
        <v>-0.3995</v>
      </c>
      <c r="E484">
        <v>-0.4808</v>
      </c>
      <c r="F484">
        <v>0.7632</v>
      </c>
      <c r="G484">
        <v>-0.3598168372949878</v>
      </c>
      <c r="H484">
        <v>-0.4464894286820277</v>
      </c>
      <c r="I484">
        <v>-2.399384320103263</v>
      </c>
      <c r="J484">
        <v>-1.199426261258997</v>
      </c>
      <c r="K484">
        <v>-1.416698994931265</v>
      </c>
      <c r="L484">
        <v>-1.355733563940031</v>
      </c>
      <c r="M484">
        <v>-2</v>
      </c>
      <c r="N484">
        <v>-2</v>
      </c>
      <c r="O484">
        <v>-2</v>
      </c>
      <c r="P484">
        <v>-2</v>
      </c>
      <c r="Q484">
        <v>0.6</v>
      </c>
      <c r="R484">
        <v>0.85</v>
      </c>
      <c r="S484">
        <v>0.4</v>
      </c>
      <c r="T484">
        <v>0.3</v>
      </c>
      <c r="U484">
        <v>0.2</v>
      </c>
      <c r="V484">
        <v>0.1</v>
      </c>
      <c r="W484" t="s">
        <v>495</v>
      </c>
      <c r="X484">
        <v>-0.9011747248910565</v>
      </c>
      <c r="Y484">
        <v>-2</v>
      </c>
      <c r="Z484">
        <v>-1.401174724891056</v>
      </c>
      <c r="AA484">
        <v>483</v>
      </c>
    </row>
    <row r="485" spans="1:27">
      <c r="A485" t="s">
        <v>483</v>
      </c>
      <c r="B485">
        <v>-0.272</v>
      </c>
      <c r="C485">
        <v>-0.0522</v>
      </c>
      <c r="D485">
        <v>-0.5377</v>
      </c>
      <c r="E485">
        <v>-0.55</v>
      </c>
      <c r="F485">
        <v>0.728</v>
      </c>
      <c r="G485">
        <v>-0.4960074018426343</v>
      </c>
      <c r="H485">
        <v>-0.5094166792757635</v>
      </c>
      <c r="I485">
        <v>-2.779363525964546</v>
      </c>
      <c r="J485">
        <v>-0.6385782427781173</v>
      </c>
      <c r="K485">
        <v>-1.761831436750278</v>
      </c>
      <c r="L485">
        <v>-1.483560285373275</v>
      </c>
      <c r="M485">
        <v>-2</v>
      </c>
      <c r="N485">
        <v>-2</v>
      </c>
      <c r="O485">
        <v>-2</v>
      </c>
      <c r="P485">
        <v>-2</v>
      </c>
      <c r="Q485">
        <v>0.6</v>
      </c>
      <c r="R485">
        <v>0.85</v>
      </c>
      <c r="S485">
        <v>0.4</v>
      </c>
      <c r="T485">
        <v>0.3</v>
      </c>
      <c r="U485">
        <v>0.2</v>
      </c>
      <c r="V485">
        <v>0.1</v>
      </c>
      <c r="W485" t="s">
        <v>495</v>
      </c>
      <c r="X485">
        <v>-0.917010709018207</v>
      </c>
      <c r="Y485">
        <v>-2</v>
      </c>
      <c r="Z485">
        <v>-1.417010709018207</v>
      </c>
      <c r="AA485">
        <v>484</v>
      </c>
    </row>
    <row r="486" spans="1:27">
      <c r="A486" t="s">
        <v>484</v>
      </c>
      <c r="B486">
        <v>0.0065</v>
      </c>
      <c r="C486">
        <v>-0.083</v>
      </c>
      <c r="D486">
        <v>-0.2165</v>
      </c>
      <c r="E486">
        <v>-0.5326</v>
      </c>
      <c r="F486">
        <v>1</v>
      </c>
      <c r="G486">
        <v>-0.2165</v>
      </c>
      <c r="H486">
        <v>-0.5326</v>
      </c>
      <c r="I486">
        <v>0.2270060431367976</v>
      </c>
      <c r="J486">
        <v>-0.7918534776424571</v>
      </c>
      <c r="K486">
        <v>-1.053507240982021</v>
      </c>
      <c r="L486">
        <v>-1.530653521644582</v>
      </c>
      <c r="M486">
        <v>0</v>
      </c>
      <c r="N486">
        <v>-2</v>
      </c>
      <c r="O486">
        <v>-2</v>
      </c>
      <c r="P486">
        <v>-2</v>
      </c>
      <c r="Q486">
        <v>1</v>
      </c>
      <c r="R486">
        <v>0.93</v>
      </c>
      <c r="S486">
        <v>0.4</v>
      </c>
      <c r="T486">
        <v>0.3</v>
      </c>
      <c r="U486">
        <v>0.2</v>
      </c>
      <c r="V486">
        <v>0.1</v>
      </c>
      <c r="W486" t="s">
        <v>495</v>
      </c>
      <c r="X486">
        <v>-0.9895048151155434</v>
      </c>
      <c r="Y486">
        <v>-1.8</v>
      </c>
      <c r="Z486">
        <v>-1.439504815115543</v>
      </c>
      <c r="AA486">
        <v>485</v>
      </c>
    </row>
    <row r="487" spans="1:27">
      <c r="A487" t="s">
        <v>485</v>
      </c>
      <c r="B487">
        <v>0.0514</v>
      </c>
      <c r="C487">
        <v>-0.1458</v>
      </c>
      <c r="D487">
        <v>-0.2634</v>
      </c>
      <c r="E487">
        <v>-0.5793</v>
      </c>
      <c r="F487">
        <v>1</v>
      </c>
      <c r="G487">
        <v>-0.2634000000000001</v>
      </c>
      <c r="H487">
        <v>-0.5793</v>
      </c>
      <c r="I487">
        <v>0.7116954278859909</v>
      </c>
      <c r="J487">
        <v>-1.104375709768448</v>
      </c>
      <c r="K487">
        <v>-1.172360640078174</v>
      </c>
      <c r="L487">
        <v>-1.625517159172181</v>
      </c>
      <c r="M487">
        <v>2</v>
      </c>
      <c r="N487">
        <v>-2</v>
      </c>
      <c r="O487">
        <v>-2</v>
      </c>
      <c r="P487">
        <v>-2</v>
      </c>
      <c r="Q487">
        <v>1</v>
      </c>
      <c r="R487">
        <v>0.93</v>
      </c>
      <c r="S487">
        <v>0.4</v>
      </c>
      <c r="T487">
        <v>0.3</v>
      </c>
      <c r="U487">
        <v>0.2</v>
      </c>
      <c r="V487">
        <v>0.1</v>
      </c>
      <c r="W487" t="s">
        <v>495</v>
      </c>
      <c r="X487">
        <v>-1.071007209017396</v>
      </c>
      <c r="Y487">
        <v>-1.6</v>
      </c>
      <c r="Z487">
        <v>-1.471007209017396</v>
      </c>
      <c r="AA487">
        <v>486</v>
      </c>
    </row>
    <row r="488" spans="1:27">
      <c r="A488" t="s">
        <v>486</v>
      </c>
      <c r="B488">
        <v>-0.2455</v>
      </c>
      <c r="C488">
        <v>-0.2589</v>
      </c>
      <c r="D488">
        <v>-0.3889</v>
      </c>
      <c r="E488">
        <v>-0.4622</v>
      </c>
      <c r="F488">
        <v>0.7544999999999999</v>
      </c>
      <c r="G488">
        <v>-0.345142298712089</v>
      </c>
      <c r="H488">
        <v>-0.4236909315126191</v>
      </c>
      <c r="I488">
        <v>-2.493299635188296</v>
      </c>
      <c r="J488">
        <v>-1.667214315715098</v>
      </c>
      <c r="K488">
        <v>-1.379510961013457</v>
      </c>
      <c r="L488">
        <v>-1.309422035639115</v>
      </c>
      <c r="M488">
        <v>-2</v>
      </c>
      <c r="N488">
        <v>-2</v>
      </c>
      <c r="O488">
        <v>-2</v>
      </c>
      <c r="P488">
        <v>-2</v>
      </c>
      <c r="Q488">
        <v>0.6</v>
      </c>
      <c r="R488">
        <v>0.85</v>
      </c>
      <c r="S488">
        <v>0.4</v>
      </c>
      <c r="T488">
        <v>0.3</v>
      </c>
      <c r="U488">
        <v>0.2</v>
      </c>
      <c r="V488">
        <v>0.1</v>
      </c>
      <c r="W488" t="s">
        <v>495</v>
      </c>
      <c r="X488">
        <v>-0.9735441749680104</v>
      </c>
      <c r="Y488">
        <v>-2</v>
      </c>
      <c r="Z488">
        <v>-1.47354417496801</v>
      </c>
      <c r="AA488">
        <v>487</v>
      </c>
    </row>
    <row r="489" spans="1:27">
      <c r="A489" t="s">
        <v>487</v>
      </c>
      <c r="B489">
        <v>0.0555</v>
      </c>
      <c r="C489">
        <v>-0.1948</v>
      </c>
      <c r="D489">
        <v>-0.4775</v>
      </c>
      <c r="E489">
        <v>-0.4738</v>
      </c>
      <c r="F489">
        <v>1</v>
      </c>
      <c r="G489">
        <v>-0.4774999999999999</v>
      </c>
      <c r="H489">
        <v>-0.4738</v>
      </c>
      <c r="I489">
        <v>0.7559543694777882</v>
      </c>
      <c r="J489">
        <v>-1.348222674325352</v>
      </c>
      <c r="K489">
        <v>-1.71493020823353</v>
      </c>
      <c r="L489">
        <v>-1.411210654693345</v>
      </c>
      <c r="M489">
        <v>2</v>
      </c>
      <c r="N489">
        <v>-2</v>
      </c>
      <c r="O489">
        <v>-2</v>
      </c>
      <c r="P489">
        <v>-2</v>
      </c>
      <c r="Q489">
        <v>1</v>
      </c>
      <c r="R489">
        <v>0.93</v>
      </c>
      <c r="S489">
        <v>0.4</v>
      </c>
      <c r="T489">
        <v>0.3</v>
      </c>
      <c r="U489">
        <v>0.2</v>
      </c>
      <c r="V489">
        <v>0.1</v>
      </c>
      <c r="W489" t="s">
        <v>495</v>
      </c>
      <c r="X489">
        <v>-1.18390155270616</v>
      </c>
      <c r="Y489">
        <v>-1.6</v>
      </c>
      <c r="Z489">
        <v>-1.58390155270616</v>
      </c>
      <c r="AA489">
        <v>488</v>
      </c>
    </row>
    <row r="490" spans="1:27">
      <c r="A490" t="s">
        <v>488</v>
      </c>
      <c r="B490">
        <v>-0.3906</v>
      </c>
      <c r="C490">
        <v>-0.3103</v>
      </c>
      <c r="D490">
        <v>-0.2972</v>
      </c>
      <c r="E490">
        <v>-0.6133999999999999</v>
      </c>
      <c r="F490">
        <v>0.6093999999999999</v>
      </c>
      <c r="G490">
        <v>-0.1471967320669303</v>
      </c>
      <c r="H490">
        <v>-0.5308853964386386</v>
      </c>
      <c r="I490">
        <v>-4.0596343729858</v>
      </c>
      <c r="J490">
        <v>-1.923004805066626</v>
      </c>
      <c r="K490">
        <v>-0.877879757776974</v>
      </c>
      <c r="L490">
        <v>-1.527170576660674</v>
      </c>
      <c r="M490">
        <v>-2</v>
      </c>
      <c r="N490">
        <v>-2</v>
      </c>
      <c r="O490">
        <v>-2</v>
      </c>
      <c r="P490">
        <v>-2</v>
      </c>
      <c r="Q490">
        <v>0.6</v>
      </c>
      <c r="R490">
        <v>0.85</v>
      </c>
      <c r="S490">
        <v>0.4</v>
      </c>
      <c r="T490">
        <v>0.3</v>
      </c>
      <c r="U490">
        <v>0.2</v>
      </c>
      <c r="V490">
        <v>0.1</v>
      </c>
      <c r="W490" t="s">
        <v>495</v>
      </c>
      <c r="X490">
        <v>-1.117838139143774</v>
      </c>
      <c r="Y490">
        <v>-2</v>
      </c>
      <c r="Z490">
        <v>-1.617838139143774</v>
      </c>
      <c r="AA490">
        <v>489</v>
      </c>
    </row>
    <row r="491" spans="1:27">
      <c r="A491" t="s">
        <v>489</v>
      </c>
      <c r="B491">
        <v>-0.2091</v>
      </c>
      <c r="C491">
        <v>-0.4563</v>
      </c>
      <c r="D491">
        <v>-0.5183</v>
      </c>
      <c r="E491">
        <v>-0.3566</v>
      </c>
      <c r="F491">
        <v>0.7908999999999999</v>
      </c>
      <c r="G491">
        <v>-0.4940828230491591</v>
      </c>
      <c r="H491">
        <v>-0.3242534530824764</v>
      </c>
      <c r="I491">
        <v>-2.100366592763561</v>
      </c>
      <c r="J491">
        <v>-2.649569230072911</v>
      </c>
      <c r="K491">
        <v>-1.756954193009705</v>
      </c>
      <c r="L491">
        <v>-1.107430581453773</v>
      </c>
      <c r="M491">
        <v>-2</v>
      </c>
      <c r="N491">
        <v>-2</v>
      </c>
      <c r="O491">
        <v>-2</v>
      </c>
      <c r="P491">
        <v>-2</v>
      </c>
      <c r="Q491">
        <v>0.6</v>
      </c>
      <c r="R491">
        <v>0.85</v>
      </c>
      <c r="S491">
        <v>0.4</v>
      </c>
      <c r="T491">
        <v>0.3</v>
      </c>
      <c r="U491">
        <v>0.2</v>
      </c>
      <c r="V491">
        <v>0.1</v>
      </c>
      <c r="W491" t="s">
        <v>495</v>
      </c>
      <c r="X491">
        <v>-1.123687759644352</v>
      </c>
      <c r="Y491">
        <v>-2</v>
      </c>
      <c r="Z491">
        <v>-1.623687759644352</v>
      </c>
      <c r="AA491">
        <v>490</v>
      </c>
    </row>
    <row r="492" spans="1:27">
      <c r="A492" t="s">
        <v>490</v>
      </c>
      <c r="B492">
        <v>-0.159</v>
      </c>
      <c r="C492">
        <v>-0.4552</v>
      </c>
      <c r="D492">
        <v>-0.4738</v>
      </c>
      <c r="E492">
        <v>-0.5839</v>
      </c>
      <c r="F492">
        <v>0.841</v>
      </c>
      <c r="G492">
        <v>-0.4591108367411204</v>
      </c>
      <c r="H492">
        <v>-0.5722843389737365</v>
      </c>
      <c r="I492">
        <v>-1.559543916239405</v>
      </c>
      <c r="J492">
        <v>-2.644095114542042</v>
      </c>
      <c r="K492">
        <v>-1.668328618471229</v>
      </c>
      <c r="L492">
        <v>-1.611265957360362</v>
      </c>
      <c r="M492">
        <v>-2</v>
      </c>
      <c r="N492">
        <v>-2</v>
      </c>
      <c r="O492">
        <v>-2</v>
      </c>
      <c r="P492">
        <v>-2</v>
      </c>
      <c r="Q492">
        <v>0.6</v>
      </c>
      <c r="R492">
        <v>0.85</v>
      </c>
      <c r="S492">
        <v>0.4</v>
      </c>
      <c r="T492">
        <v>0.3</v>
      </c>
      <c r="U492">
        <v>0.2</v>
      </c>
      <c r="V492">
        <v>0.1</v>
      </c>
      <c r="W492" t="s">
        <v>495</v>
      </c>
      <c r="X492">
        <v>-1.166009936280108</v>
      </c>
      <c r="Y492">
        <v>-2</v>
      </c>
      <c r="Z492">
        <v>-1.666009936280108</v>
      </c>
      <c r="AA492">
        <v>491</v>
      </c>
    </row>
    <row r="493" spans="1:27">
      <c r="A493" t="s">
        <v>491</v>
      </c>
      <c r="B493">
        <v>-0.4121</v>
      </c>
      <c r="C493">
        <v>-0.4213</v>
      </c>
      <c r="D493">
        <v>-0.4842</v>
      </c>
      <c r="E493">
        <v>-0.5234</v>
      </c>
      <c r="F493">
        <v>0.5879</v>
      </c>
      <c r="G493">
        <v>-0.3579758243985393</v>
      </c>
      <c r="H493">
        <v>-0.4067686659719731</v>
      </c>
      <c r="I493">
        <v>-4.291723944747664</v>
      </c>
      <c r="J493">
        <v>-2.47539282681798</v>
      </c>
      <c r="K493">
        <v>-1.412033522851888</v>
      </c>
      <c r="L493">
        <v>-1.27504713918529</v>
      </c>
      <c r="M493">
        <v>-2</v>
      </c>
      <c r="N493">
        <v>-2</v>
      </c>
      <c r="O493">
        <v>-2</v>
      </c>
      <c r="P493">
        <v>-2</v>
      </c>
      <c r="Q493">
        <v>0.6</v>
      </c>
      <c r="R493">
        <v>0.85</v>
      </c>
      <c r="S493">
        <v>0.4</v>
      </c>
      <c r="T493">
        <v>0.3</v>
      </c>
      <c r="U493">
        <v>0.2</v>
      </c>
      <c r="V493">
        <v>0.1</v>
      </c>
      <c r="W493" t="s">
        <v>495</v>
      </c>
      <c r="X493">
        <v>-1.261764061252746</v>
      </c>
      <c r="Y493">
        <v>-2</v>
      </c>
      <c r="Z493">
        <v>-1.761764061252746</v>
      </c>
      <c r="AA493">
        <v>492</v>
      </c>
    </row>
    <row r="494" spans="1:27">
      <c r="A494" t="s">
        <v>492</v>
      </c>
      <c r="B494">
        <v>-0.4893</v>
      </c>
      <c r="C494">
        <v>-0.5187</v>
      </c>
      <c r="D494">
        <v>-0.6467000000000001</v>
      </c>
      <c r="E494">
        <v>-0.6776</v>
      </c>
      <c r="F494">
        <v>0.5106999999999999</v>
      </c>
      <c r="G494">
        <v>-0.5091621069723137</v>
      </c>
      <c r="H494">
        <v>-0.5520913198071721</v>
      </c>
      <c r="I494">
        <v>-5.125087430329796</v>
      </c>
      <c r="J494">
        <v>-2.960100874733133</v>
      </c>
      <c r="K494">
        <v>-1.795167927555608</v>
      </c>
      <c r="L494">
        <v>-1.570247044066897</v>
      </c>
      <c r="M494">
        <v>-2</v>
      </c>
      <c r="N494">
        <v>-2</v>
      </c>
      <c r="O494">
        <v>-2</v>
      </c>
      <c r="P494">
        <v>-2</v>
      </c>
      <c r="Q494">
        <v>0.6</v>
      </c>
      <c r="R494">
        <v>0.85</v>
      </c>
      <c r="S494">
        <v>0.4</v>
      </c>
      <c r="T494">
        <v>0.3</v>
      </c>
      <c r="U494">
        <v>0.2</v>
      </c>
      <c r="V494">
        <v>0.1</v>
      </c>
      <c r="W494" t="s">
        <v>495</v>
      </c>
      <c r="X494">
        <v>-1.53384067018832</v>
      </c>
      <c r="Y494">
        <v>-2</v>
      </c>
      <c r="Z494">
        <v>-2.03384067018832</v>
      </c>
      <c r="AA494">
        <v>493</v>
      </c>
    </row>
    <row r="495" spans="1:27">
      <c r="A495" t="s">
        <v>493</v>
      </c>
      <c r="B495">
        <v>-0.6192</v>
      </c>
      <c r="C495">
        <v>-0.7546</v>
      </c>
      <c r="D495">
        <v>-0.6448</v>
      </c>
      <c r="E495">
        <v>-0.6713</v>
      </c>
      <c r="F495">
        <v>0.3808</v>
      </c>
      <c r="G495">
        <v>-0.3541890386316956</v>
      </c>
      <c r="H495">
        <v>-0.4023703181256709</v>
      </c>
      <c r="I495">
        <v>-6.527340238323564</v>
      </c>
      <c r="J495">
        <v>-4.13404983267137</v>
      </c>
      <c r="K495">
        <v>-1.402437097264718</v>
      </c>
      <c r="L495">
        <v>-1.266112593664693</v>
      </c>
      <c r="M495">
        <v>-2</v>
      </c>
      <c r="N495">
        <v>-2</v>
      </c>
      <c r="O495">
        <v>-2</v>
      </c>
      <c r="P495">
        <v>-2</v>
      </c>
      <c r="Q495">
        <v>0.6</v>
      </c>
      <c r="R495">
        <v>0.85</v>
      </c>
      <c r="S495">
        <v>0.4</v>
      </c>
      <c r="T495">
        <v>0.3</v>
      </c>
      <c r="U495">
        <v>0.2</v>
      </c>
      <c r="V495">
        <v>0.1</v>
      </c>
      <c r="W495" t="s">
        <v>495</v>
      </c>
      <c r="X495">
        <v>-1.730472236800735</v>
      </c>
      <c r="Y495">
        <v>-2</v>
      </c>
      <c r="Z495">
        <v>-2.230472236800735</v>
      </c>
      <c r="AA495">
        <v>494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524</v>
      </c>
      <c r="B1" s="5" t="s">
        <v>525</v>
      </c>
    </row>
    <row r="2" spans="1:2">
      <c r="A2" t="s">
        <v>526</v>
      </c>
      <c r="B2">
        <v>495</v>
      </c>
    </row>
    <row r="3" spans="1:2">
      <c r="A3" t="s">
        <v>527</v>
      </c>
      <c r="B3">
        <v>494</v>
      </c>
    </row>
    <row r="4" spans="1:2">
      <c r="A4" t="s">
        <v>528</v>
      </c>
      <c r="B4">
        <v>1</v>
      </c>
    </row>
    <row r="5" spans="1:2">
      <c r="A5" t="s">
        <v>529</v>
      </c>
      <c r="B5">
        <v>0.01</v>
      </c>
    </row>
    <row r="6" spans="1:2">
      <c r="A6" t="s">
        <v>530</v>
      </c>
      <c r="B6">
        <v>0.3</v>
      </c>
    </row>
    <row r="7" spans="1:2">
      <c r="A7" t="s">
        <v>531</v>
      </c>
      <c r="B7">
        <v>0.25</v>
      </c>
    </row>
    <row r="8" spans="1:2">
      <c r="A8" t="s">
        <v>532</v>
      </c>
      <c r="B8" t="s">
        <v>535</v>
      </c>
    </row>
    <row r="9" spans="1:2">
      <c r="A9" t="s">
        <v>533</v>
      </c>
      <c r="B9" t="s">
        <v>536</v>
      </c>
    </row>
    <row r="10" spans="1:2">
      <c r="A10" t="s">
        <v>534</v>
      </c>
      <c r="B10" t="s">
        <v>537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525</v>
      </c>
    </row>
    <row r="2" spans="1:2">
      <c r="A2" s="5" t="s">
        <v>538</v>
      </c>
      <c r="B2" t="s">
        <v>548</v>
      </c>
    </row>
    <row r="3" spans="1:2">
      <c r="A3" s="5" t="s">
        <v>529</v>
      </c>
      <c r="B3">
        <v>0.01</v>
      </c>
    </row>
    <row r="4" spans="1:2">
      <c r="A4" s="5" t="s">
        <v>530</v>
      </c>
      <c r="B4">
        <v>0.3</v>
      </c>
    </row>
    <row r="5" spans="1:2">
      <c r="A5" s="5" t="s">
        <v>531</v>
      </c>
      <c r="B5">
        <v>0.25</v>
      </c>
    </row>
    <row r="6" spans="1:2">
      <c r="A6" s="5" t="s">
        <v>539</v>
      </c>
      <c r="B6" t="s">
        <v>549</v>
      </c>
    </row>
    <row r="7" spans="1:2">
      <c r="A7" s="5" t="s">
        <v>540</v>
      </c>
      <c r="B7" t="s">
        <v>550</v>
      </c>
    </row>
    <row r="8" spans="1:2">
      <c r="A8" s="5" t="s">
        <v>541</v>
      </c>
      <c r="B8" t="s">
        <v>551</v>
      </c>
    </row>
    <row r="9" spans="1:2">
      <c r="A9" s="5" t="s">
        <v>542</v>
      </c>
      <c r="B9" t="s">
        <v>552</v>
      </c>
    </row>
    <row r="10" spans="1:2">
      <c r="A10" s="5" t="s">
        <v>543</v>
      </c>
      <c r="B10" t="s">
        <v>553</v>
      </c>
    </row>
    <row r="11" spans="1:2">
      <c r="A11" s="5" t="s">
        <v>544</v>
      </c>
      <c r="B11" t="s">
        <v>554</v>
      </c>
    </row>
    <row r="12" spans="1:2">
      <c r="A12" s="5" t="s">
        <v>545</v>
      </c>
      <c r="B12" t="s">
        <v>555</v>
      </c>
    </row>
    <row r="13" spans="1:2">
      <c r="A13" s="5" t="s">
        <v>532</v>
      </c>
      <c r="B13" t="s">
        <v>535</v>
      </c>
    </row>
    <row r="14" spans="1:2">
      <c r="A14" s="5" t="s">
        <v>533</v>
      </c>
      <c r="B14" t="s">
        <v>536</v>
      </c>
    </row>
    <row r="15" spans="1:2">
      <c r="A15" s="5" t="s">
        <v>534</v>
      </c>
      <c r="B15" t="s">
        <v>537</v>
      </c>
    </row>
    <row r="16" spans="1:2">
      <c r="A16" s="5" t="s">
        <v>546</v>
      </c>
      <c r="B16" t="b">
        <v>1</v>
      </c>
    </row>
    <row r="17" spans="1:2">
      <c r="A17" s="5" t="s">
        <v>547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2025-11-04T06:21:50Z</dcterms:created>
  <dcterms:modified xsi:type="dcterms:W3CDTF">2025-11-04T06:21:50Z</dcterms:modified>
</cp:coreProperties>
</file>