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assignment\"/>
    </mc:Choice>
  </mc:AlternateContent>
  <xr:revisionPtr revIDLastSave="0" documentId="13_ncr:1_{E4CF811F-A8DB-44E1-B633-FFC95CC27F7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<sst xmlns="http://schemas.openxmlformats.org/spreadsheetml/2006/main" count="24" uniqueCount="17">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</sst>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164" fontId="2" fillId="0" borderId="1" xfId="3" applyNumberFormat="1" applyFont="1" applyBorder="1"/>
    <xf numFmtId="9" fontId="2" fillId="0" borderId="1" xfId="0" applyNumberFormat="1" applyFont="1" applyBorder="1"/>
    <xf numFmtId="3" fontId="2" fillId="2" borderId="1" xfId="0" applyNumberFormat="1" applyFont="1" applyFill="1" applyBorder="1" applyProtection="1">
      <protection locked="0"/>
    </xf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8" sqref="D18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7">
        <f>IF(B11="A+",1,IF(B11="A-",0.5,0))*C11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>IF(B12="A+",1,IF(B12="A-",0.5,0))*C12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>IF(B13="A+",1,IF(B13="A-",0.5,0))*C13</f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>IF(B14="A+",1,IF(B14="A-",0.5,0))*C14</f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>IF(B15="A+",1,IF(B15="A-",0.5,0))*C15</f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>IF(B16="A+",1,IF(B16="A-",0.5,0))*C16</f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>IF(B17="A+",1,IF(B17="A-",0.5,0))*C17</f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ayupatel44@gmail.com</cp:lastModifiedBy>
  <cp:revision/>
  <dcterms:created xsi:type="dcterms:W3CDTF">2021-05-15T17:54:01Z</dcterms:created>
  <dcterms:modified xsi:type="dcterms:W3CDTF">2024-02-03T14:18:06Z</dcterms:modified>
  <cp:category/>
  <cp:contentStatus/>
</cp:coreProperties>
</file>