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TOPS-ASSIGNMENTS-main\TOPS-ASSIGNMENTS-main\Excel Data\"/>
    </mc:Choice>
  </mc:AlternateContent>
  <xr:revisionPtr revIDLastSave="0" documentId="13_ncr:1_{2E153406-F746-4773-8358-402E51CA3616}" xr6:coauthVersionLast="47" xr6:coauthVersionMax="47" xr10:uidLastSave="{00000000-0000-0000-0000-000000000000}"/>
  <bookViews>
    <workbookView xWindow="-108" yWindow="-108" windowWidth="23256" windowHeight="12456" xr2:uid="{49AE84F3-0EE5-47A4-BC2B-AA7920376694}"/>
  </bookViews>
  <sheets>
    <sheet name="VLOOUP 2A Questions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<sst xmlns="http://schemas.openxmlformats.org/spreadsheetml/2006/main" count="46" uniqueCount="34">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</sst>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workbookViewId="0">
      <selection activeCell="J28" sqref="J28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VLOOKUP(B4,B3:E12,4,FALSE)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VLOOKUP(B11,B3:E12,2,FALSE)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 t="str">
        <f>VLOOKUP(B5,B3:E12,4,FALSE)</f>
        <v>Accountant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ayupatel44@gmail.com</cp:lastModifiedBy>
  <cp:revision/>
  <dcterms:created xsi:type="dcterms:W3CDTF">2023-02-28T15:44:47Z</dcterms:created>
  <dcterms:modified xsi:type="dcterms:W3CDTF">2024-02-01T09:41:58Z</dcterms:modified>
  <cp:category/>
  <cp:contentStatus/>
</cp:coreProperties>
</file>