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YUSH\Desktop\Data Analytics Project\Covid India\"/>
    </mc:Choice>
  </mc:AlternateContent>
  <xr:revisionPtr revIDLastSave="0" documentId="13_ncr:1_{7C3483E4-B1D0-4A34-880E-8209F011B1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<sst xmlns="http://schemas.openxmlformats.org/spreadsheetml/2006/main" count="3" uniqueCount="3">
  <si>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population</t>
  </si>
  <si>
    <t>People Vaccinated</t>
  </si>
  <si>
    <t>People Not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</si>
</sst>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I13" sqref="I13"/>
    </sheetView>
  </sheetViews>
  <sheetFormatPr defaultRowHeight="14.4" x14ac:dyDescent="0.3"/>
  <cols>
    <col min="1" max="1" width="11" bestFit="1" customWidth="1"/>
    <col min="2" max="2" width="16.44140625" bestFit="1" customWidth="1"/>
    <col min="3" max="3" width="22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1417173120</v>
      </c>
      <c r="B2">
        <v>1026840789</v>
      </c>
      <c r="C2">
        <f>A2-B2</f>
        <v>390332331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2015-06-05T18:17:20Z</dcterms:created>
  <dcterms:modified xsi:type="dcterms:W3CDTF">2022-11-07T13:56:24Z</dcterms:modified>
</cp:coreProperties>
</file>