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<sst xmlns="http://schemas.openxmlformats.org/spreadsheetml/2006/main" count="143" uniqueCount="71">
  <si>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</si>
  <si>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</si>
  <si>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</si>
  <si>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</si>
  <si>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</si>
  <si>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</si>
  <si>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</si>
  <si>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</si>
  <si>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</si>
  <si>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</si>
  <si>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</si>
  <si>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</si>
  <si>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</si>
  <si>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</si>
  <si>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</si>
  <si>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</si>
  <si>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</si>
  <si>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</si>
  <si>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</si>
  <si>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</si>
  <si>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</si>
  <si>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</si>
  <si>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</si>
  <si>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</si>
  <si>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</si>
  <si>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</si>
  <si>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</si>
  <si>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</si>
  <si>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</si>
  <si>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</si>
  <si>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</si>
  <si>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</si>
  <si>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</si>
  <si>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</si>
  <si>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</si>
  <si>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</si>
  <si>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</si>
  <si>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</si>
  <si>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</si>
  <si>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</si>
  <si>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</si>
  <si>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</si>
  <si>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</si>
  <si>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</si>
  <si>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</si>
  <si>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</si>
  <si>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</si>
  <si>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</si>
  <si>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</si>
  <si>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</si>
  <si>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11:40:10 am</t>
  </si>
  <si>
    <t>Feb 14, 2024 11:36:39 am</t>
  </si>
  <si>
    <t>Feb 14, 2024 11:40:09 am</t>
  </si>
  <si>
    <t>3 m 30.062 s</t>
  </si>
  <si>
    <t>100%</t>
  </si>
  <si>
    <t>Successful login</t>
  </si>
  <si>
    <t>1 m 37.278 s</t>
  </si>
  <si>
    <t>User login</t>
  </si>
  <si>
    <t>verifying OneCognizant page is opening or not</t>
  </si>
  <si>
    <t>9.742 s</t>
  </si>
  <si>
    <t>navigating to GSD page</t>
  </si>
  <si>
    <t>Opening GSD from OneCognizant portal</t>
  </si>
  <si>
    <t>27.673 s</t>
  </si>
  <si>
    <t>verifying functionality of language and country dropdown</t>
  </si>
  <si>
    <t>15.774 s</t>
  </si>
  <si>
    <t>Count and store the listed query options and there tooltip</t>
  </si>
  <si>
    <t>15.474 s</t>
  </si>
  <si>
    <t>Checking Ticket Status</t>
  </si>
  <si>
    <t>5.451 s</t>
  </si>
  <si>
    <t>1 m 37.307 s</t>
  </si>
  <si>
    <t>1 m 14.186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</si>
</sst>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60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60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60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60</v>
      </c>
      <c r="F27" s="55" t="s">
        <v>29</v>
      </c>
      <c r="G27" s="57" t="n">
        <v>4.0</v>
      </c>
      <c r="H27" s="58" t="n">
        <v>4.0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  <row r="23">
      <c r="B23" s="54" t="s">
        <v>60</v>
      </c>
      <c r="C23" s="55" t="s">
        <v>29</v>
      </c>
      <c r="D23" s="56" t="s">
        <v>70</v>
      </c>
      <c r="E23" s="57" t="n">
        <v>5.0</v>
      </c>
      <c r="F23" s="58" t="n">
        <v>5.0</v>
      </c>
      <c r="G23" s="59"/>
      <c r="H23" s="60"/>
      <c r="I23" s="61" t="s">
        <v>54</v>
      </c>
      <c r="J23" s="57" t="n">
        <v>17.0</v>
      </c>
      <c r="K23" s="58" t="n">
        <v>17.0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