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<sst xmlns="http://schemas.openxmlformats.org/spreadsheetml/2006/main" count="157" uniqueCount="84">
  <si>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</si>
  <si>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</si>
  <si>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</si>
  <si>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</si>
  <si>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</si>
  <si>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</si>
  <si>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</si>
  <si>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</si>
  <si>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</si>
  <si>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</si>
  <si>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</si>
  <si>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</si>
  <si>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</si>
  <si>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</si>
  <si>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</si>
  <si>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</si>
  <si>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</si>
  <si>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</si>
  <si>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</si>
  <si>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</si>
  <si>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</si>
  <si>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</si>
  <si>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</si>
  <si>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</si>
  <si>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</si>
  <si>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</si>
  <si>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</si>
  <si>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</si>
  <si>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</si>
  <si>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</si>
  <si>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</si>
  <si>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</si>
  <si>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</si>
  <si>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</si>
  <si>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</si>
  <si>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</si>
  <si>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</si>
  <si>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</si>
  <si>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</si>
  <si>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</si>
  <si>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</si>
  <si>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</si>
  <si>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</si>
  <si>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</si>
  <si>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</si>
  <si>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</si>
  <si>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</si>
  <si>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</si>
  <si>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</si>
  <si>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</si>
  <si>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</si>
  <si>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</si>
  <si>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</si>
  <si>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</si>
  <si>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</si>
  <si>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</si>
  <si>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</si>
  <si>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</si>
  <si>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</si>
  <si>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</si>
  <si>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</si>
  <si>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</si>
  <si>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</si>
  <si>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</si>
  <si>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</si>
  <si>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</si>
  <si>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</si>
  <si>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</si>
  <si>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22, 2024 3:59:01 pm</t>
  </si>
  <si>
    <t>Feb 22, 2024 3:58:26 pm</t>
  </si>
  <si>
    <t>Feb 22, 2024 3:58:59 pm</t>
  </si>
  <si>
    <t>32.516 s</t>
  </si>
  <si>
    <t>0%</t>
  </si>
  <si>
    <t>67%</t>
  </si>
  <si>
    <t>smoke</t>
  </si>
  <si>
    <t>Apply gender filter</t>
  </si>
  <si>
    <t>31.670 s</t>
  </si>
  <si>
    <t>31.681 s</t>
  </si>
  <si>
    <t>When user clicks selects the "male"</t>
  </si>
  <si>
    <t xml:space="preserve">org.openqa.selenium.WebDriverException: TypeError: browsingContext.currentWindowGlobal is null
Build info: version: '4.15.0', revision: '1d14b5521b'
System info: os.name: 'Windows 11', os.arch: 'amd64', os.version: '10.0', java.version: '17.0.9'
Driver info: org.openqa.selenium.firefox.FirefoxDriver
Command: [8f97b95b-c4e5-414d-b761-6ef6da0ab3c5, findElement {using=xpath, value=//*[@data-qa-id='doctor_gender_section']}]
Capabilities {acceptInsecureCerts: true, browserName: firefox, browserVersion: 123.0, moz:accessibilityChecks: false, moz:buildID: 20240213221259, moz:debuggerAddress: 127.0.0.1:47263, moz:geckodriverVersion: 0.34.0, moz:headless: false, moz:platformVersion: 10.0, moz:processID: 20748, moz:profile: C:\Users\2303886\AppData\Lo..., moz:shutdownTimeout: 60000, moz:webdriverClick: true, moz:windowless: false, pageLoadStrategy: normal, platformName: windows, proxy: Proxy(), se:cdp: ws://127.0.0.1:47263/devtoo..., se:cdpVersion: 85.0, setWindowRect: true, strictFileInteractability: false, timeouts: {implicit: 0, pageLoad: 300000, script: 30000}, unhandledPromptBehavior: dismiss and notify}
Session ID: 8f97b95b-c4e5-414d-b761-6ef6da0ab3c5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jdk.proxy2/jdk.proxy2.$Proxy23.isDisplayed(Unknown Source)
	at org.openqa.selenium.support.ui.ExpectedConditions$9.apply(ExpectedConditions.java:264)
	at org.openqa.selenium.support.ui.ExpectedConditions$9.apply(ExpectedConditions.java:260)
	at org.openqa.selenium.support.ui.FluentWait.until(FluentWait.java:204)
	at com.carWash.pageObjects.specialityPage.selectGender(specialityPage.java:39)
	at com.carWash.stepDefinitions.Smoke.user_clicks_selects_the(Smoke.java:67)
	at ✽.user clicks selects the "male"(file:///C:/Users/2303886/eclipse-workspace/CarWashServices/CarWashServices/./FeatureFiles/smoke.feature:39)
</t>
  </si>
  <si>
    <t>com.carWash.stepDefinitions.hooks.addScreenshot(io.cucumber.java.Scenario)</t>
  </si>
  <si>
    <t xml:space="preserve">org.openqa.selenium.WebDriverException: Failed to decode response from marionette
Build info: version: '4.15.0', revision: '1d14b5521b'
System info: os.name: 'Windows 11', os.arch: 'amd64', os.version: '10.0', java.version: '17.0.9'
Driver info: org.openqa.selenium.firefox.FirefoxDriver
Command: [8f97b95b-c4e5-414d-b761-6ef6da0ab3c5, screenshot {}]
Capabilities {acceptInsecureCerts: true, browserName: firefox, browserVersion: 123.0, moz:accessibilityChecks: false, moz:buildID: 20240213221259, moz:debuggerAddress: 127.0.0.1:47263, moz:geckodriverVersion: 0.34.0, moz:headless: false, moz:platformVersion: 10.0, moz:processID: 20748, moz:profile: C:\Users\2303886\AppData\Lo..., moz:shutdownTimeout: 60000, moz:webdriverClick: true, moz:windowless: false, pageLoadStrategy: normal, platformName: windows, proxy: Proxy(), se:cdp: ws://127.0.0.1:47263/devtoo..., se:cdpVersion: 85.0, setWindowRect: true, strictFileInteractability: false, timeouts: {implicit: 0, pageLoad: 300000, script: 30000}, unhandledPromptBehavior: dismiss and notify}
Session ID: 8f97b95b-c4e5-414d-b761-6ef6da0ab3c5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com.carWash.stepDefinitions.hooks.addScreenshot(hooks.java:48)
</t>
  </si>
  <si>
    <t>com.carWash.stepDefinitions.hooks.tearDown()</t>
  </si>
  <si>
    <t xml:space="preserve">org.openqa.selenium.remote.http.ConnectionFailedException: JdkWebSocket initial request execution error
Build info: version: '4.15.0', revision: '1d14b5521b'
System info: os.name: 'Windows 11', os.arch: 'amd64', os.version: '10.0', java.version: '17.0.9'
Driver info: driver.version: FirefoxDriver
	at org.openqa.selenium.remote.http.jdk.JdkHttpClient.openSocket(JdkHttpClient.java:256)
	at org.openqa.selenium.devtools.Connection.&lt;init&gt;(Connection.java:84)
	at org.openqa.selenium.firefox.FirefoxDriver.maybeGetDevTools(FirefoxDriver.java:335)
	at org.openqa.selenium.remote.RemoteWebDriver.quit(RemoteWebDriver.java:435)
	at org.openqa.selenium.firefox.FirefoxDriver.quit(FirefoxDriver.java:393)
	at com.carWash.stepDefinitions.hooks.tearDown(hooks.java:39)
Caused by: java.net.ConnectException
	at java.net.http/jdk.internal.net.http.common.Utils.toConnectException(Utils.java:1055)
	at java.net.http/jdk.internal.net.http.PlainHttpConnection.connectAsync(PlainHttpConnection.java:198)
	at java.net.http/jdk.internal.net.http.PlainHttpConnection.checkRetryConnect(PlainHttpConnection.java:230)
	at java.net.http/jdk.internal.net.http.PlainHttpConnection.lambda$connectAsync$1(PlainHttpConnection.java:206)
	at java.base/java.util.concurrent.CompletableFuture.uniHandle(CompletableFuture.java:934)
	at java.base/java.util.concurrent.CompletableFuture$UniHandle.tryFire(CompletableFuture.java:911)
	at java.base/java.util.concurrent.CompletableFuture.postComplete(CompletableFuture.java:510)
	at java.base/java.util.concurrent.CompletableFuture$AsyncSupply.run(CompletableFuture.java:1773)
	at java.base/java.util.concurrent.ThreadPoolExecutor.runWorker(ThreadPoolExecutor.java:1136)
	at java.base/java.util.concurrent.ThreadPoolExecutor$Worker.run(ThreadPoolExecutor.java:635)
	at java.base/java.lang.Thread.run(Thread.java:840)
Caused by: java.nio.channels.ClosedChannelException
	at java.base/sun.nio.ch.SocketChannelImpl.ensureOpen(SocketChannelImpl.java:195)
	at java.base/sun.nio.ch.SocketChannelImpl.beginConnect(SocketChannelImpl.java:760)
	at java.base/sun.nio.ch.SocketChannelImpl.connect(SocketChannelImpl.java:848)
	at java.net.http/jdk.internal.net.http.PlainHttpConnection.lambda$connectAsync$0(PlainHttpConnection.java:183)
	at java.base/java.security.AccessController.doPrivileged(AccessController.java:569)
	at java.net.http/jdk.internal.net.http.PlainHttpConnection.connectAsync(PlainHttpConnection.java:185)
	... 9 more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</si>
</sst>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AB9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6.0</v>
      </c>
      <c r="H22" s="75" t="n">
        <v>4.0</v>
      </c>
      <c r="I22" s="76" t="n">
        <v>1.0</v>
      </c>
      <c r="J22" s="77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6.0</v>
      </c>
      <c r="K22" s="75" t="n">
        <v>4.0</v>
      </c>
      <c r="L22" s="76" t="n">
        <v>1.0</v>
      </c>
      <c r="M22" s="77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  <row r="4">
      <c r="B4" s="69"/>
      <c r="C4" s="69"/>
      <c r="D4" s="71" t="s">
        <v>80</v>
      </c>
      <c r="E4" s="71" t="s">
        <v>81</v>
      </c>
    </row>
    <row r="5">
      <c r="B5" s="69"/>
      <c r="C5" s="69"/>
      <c r="D5" s="71" t="s">
        <v>82</v>
      </c>
      <c r="E5" s="71" t="s">
        <v>83</v>
      </c>
    </row>
  </sheetData>
  <sheetProtection sheet="true" password="B0B5" scenarios="true" objects="true"/>
  <mergeCells count="2">
    <mergeCell ref="B3:B5"/>
    <mergeCell ref="C3:C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4.0</v>
      </c>
      <c r="S20" s="70" t="n">
        <v>1.0</v>
      </c>
      <c r="T20" s="70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