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<sst xmlns="http://schemas.openxmlformats.org/spreadsheetml/2006/main" count="170" uniqueCount="85">
  <si>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</si>
  <si>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</si>
  <si>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</si>
  <si>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</si>
  <si>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</si>
  <si>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</si>
  <si>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</si>
  <si>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</si>
  <si>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</si>
  <si>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</si>
  <si>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</si>
  <si>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</si>
  <si>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</si>
  <si>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</si>
  <si>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</si>
  <si>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</si>
  <si>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</si>
  <si>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</si>
  <si>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</si>
  <si>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</si>
  <si>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</si>
  <si>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</si>
  <si>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</si>
  <si>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</si>
  <si>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</si>
  <si>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</si>
  <si>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</si>
  <si>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</si>
  <si>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</si>
  <si>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</si>
  <si>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</si>
  <si>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</si>
  <si>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</si>
  <si>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</si>
  <si>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</si>
  <si>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</si>
  <si>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</si>
  <si>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</si>
  <si>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</si>
  <si>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</si>
  <si>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</si>
  <si>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</si>
  <si>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</si>
  <si>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</si>
  <si>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</si>
  <si>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</si>
  <si>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</si>
  <si>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</si>
  <si>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</si>
  <si>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</si>
  <si>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</si>
  <si>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</si>
  <si>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</si>
  <si>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</si>
  <si>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</si>
  <si>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</si>
  <si>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</si>
  <si>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</si>
  <si>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</si>
  <si>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</si>
  <si>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</si>
  <si>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</si>
  <si>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</si>
  <si>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</si>
  <si>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</si>
  <si>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</si>
  <si>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</si>
  <si>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</si>
  <si>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22, 2024 4:32:17 pm</t>
  </si>
  <si>
    <t>Feb 22, 2024 4:31:14 pm</t>
  </si>
  <si>
    <t>Feb 22, 2024 4:32:15 pm</t>
  </si>
  <si>
    <t>1 m 0.838 s</t>
  </si>
  <si>
    <t>0%</t>
  </si>
  <si>
    <t>33%</t>
  </si>
  <si>
    <t>62%</t>
  </si>
  <si>
    <t>smoke</t>
  </si>
  <si>
    <t>Apply gender filter</t>
  </si>
  <si>
    <t>27.589 s</t>
  </si>
  <si>
    <t>20.823 s</t>
  </si>
  <si>
    <t>11.338 s</t>
  </si>
  <si>
    <t>59.811 s</t>
  </si>
  <si>
    <t>Then select the location from the options "chennai"</t>
  </si>
  <si>
    <t xml:space="preserve">java.lang.IndexOutOfBoundsException: Index 0 out of bounds for length 0
	at java.base/jdk.internal.util.Preconditions.outOfBounds(Preconditions.java:64)
	at java.base/jdk.internal.util.Preconditions.outOfBoundsCheckIndex(Preconditions.java:70)
	at java.base/jdk.internal.util.Preconditions.checkIndex(Preconditions.java:266)
	at java.base/java.util.Objects.checkIndex(Objects.java:361)
	at java.base/java.util.ArrayList.get(ArrayList.java:427)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org.openqa.selenium.support.pagefactory.internal.LocatingElementListHandler.invoke(LocatingElementListHandler.java:39)
	at jdk.proxy2/jdk.proxy2.$Proxy24.get(Unknown Source)
	at com.carWash.pageObjects.PractoHomePage.chooseLocation(PractoHomePage.java:51)
	at com.carWash.stepDefinitions.Smoke.select_the_location_from_the_options(Smoke.java:40)
	at ✽.select the location from the options "chennai"(file:///C:/Users/2303886/eclipse-workspace/CarWashServices/CarWashServices/./FeatureFiles/smoke.feature:37)
</t>
  </si>
  <si>
    <t>And select the "dermatologist" from the dropdown</t>
  </si>
  <si>
    <t xml:space="preserve">org.openqa.selenium.StaleElementReferenceException: The element with the reference 5b201d33-28ff-463a-88f9-e2c482d833b5 is stale; either its node document is not the active document, or it is no longer connected to the DOM
For documentation on this error, please visit: https://www.selenium.dev/documentation/webdriver/troubleshooting/errors#stale-element-reference-exception
Build info: version: '4.15.0', revision: '1d14b5521b'
System info: os.name: 'Windows 11', os.arch: 'amd64', os.version: '10.0', java.version: '17.0.9'
Driver info: org.openqa.selenium.firefox.FirefoxDriver
Command: [57179ff4-ffff-47b8-8346-618a43b880e6, getElementText {id=5b201d33-28ff-463a-88f9-e2c482d833b5}]
Capabilities {acceptInsecureCerts: true, browserName: firefox, browserVersion: 123.0, moz:accessibilityChecks: false, moz:buildID: 20240213221259, moz:debuggerAddress: 127.0.0.1:22948, moz:geckodriverVersion: 0.34.0, moz:headless: false, moz:platformVersion: 10.0, moz:processID: 25780, moz:profile: C:\Users\2303886\AppData\Lo..., moz:shutdownTimeout: 60000, moz:webdriverClick: true, moz:windowless: false, pageLoadStrategy: normal, platformName: windows, proxy: Proxy(), se:cdp: ws://127.0.0.1:22948/devtoo..., se:cdpVersion: 85.0, setWindowRect: true, strictFileInteractability: false, timeouts: {implicit: 0, pageLoad: 300000, script: 30000}, unhandledPromptBehavior: dismiss and notify}
Element: [[FirefoxDriver: firefox on windows (57179ff4-ffff-47b8-8346-618a43b880e6)] -&gt; xpath: //*[@data-qa-id='omni-suggestion-main']]
Session ID: 57179ff4-ffff-47b8-8346-618a43b880e6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org.openqa.selenium.remote.RemoteWebElement.getText(RemoteWebElement.java:192)
	at com.carWash.pageObjects.PractoHomePage.selectSpeciality(PractoHomePage.java:92)
	at com.carWash.stepDefinitions.Smoke.select_the_from_the_dropdown(Smoke.java:57)
	at ✽.select the "dermatologist" from the dropdown(file:///C:/Users/2303886/eclipse-workspace/CarWashServices/CarWashServices/./FeatureFiles/smoke.feature:39)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</si>
</sst>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4.0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Apply gender filter</c:v>
                </c:pt>
                <c:pt idx="1">
                  <c:v>Apply gender filter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Apply gender filter</c:v>
                </c:pt>
                <c:pt idx="1">
                  <c:v>Apply gender filter</c:v>
                </c:pt>
                <c:pt idx="2">
                  <c:v>Apply gender filter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smoke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0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</sheetData>
  <sheetProtection sheet="true" password="E53B" scenarios="true" objects="true"/>
  <mergeCells count="6">
    <mergeCell ref="B38:C38"/>
    <mergeCell ref="E38:F38"/>
    <mergeCell ref="B39:C40"/>
    <mergeCell ref="D39:D40"/>
    <mergeCell ref="E39:F39"/>
    <mergeCell ref="E40:F4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4" t="s">
        <v>49</v>
      </c>
      <c r="D22" s="75" t="s">
        <v>77</v>
      </c>
      <c r="E22" s="73" t="s">
        <v>75</v>
      </c>
      <c r="F22" s="72" t="s">
        <v>41</v>
      </c>
      <c r="G22" s="70" t="n">
        <v>7.0</v>
      </c>
      <c r="H22" s="76" t="n">
        <v>7.0</v>
      </c>
      <c r="I22" s="77"/>
      <c r="J22" s="78"/>
    </row>
    <row r="23">
      <c r="B23" s="73" t="s">
        <v>76</v>
      </c>
      <c r="C23" s="72" t="s">
        <v>41</v>
      </c>
      <c r="D23" s="75" t="s">
        <v>78</v>
      </c>
      <c r="E23" s="73" t="s">
        <v>75</v>
      </c>
      <c r="F23" s="72" t="s">
        <v>41</v>
      </c>
      <c r="G23" s="70" t="n">
        <v>7.0</v>
      </c>
      <c r="H23" s="76" t="n">
        <v>2.0</v>
      </c>
      <c r="I23" s="77" t="n">
        <v>1.0</v>
      </c>
      <c r="J23" s="78" t="n">
        <v>4.0</v>
      </c>
    </row>
    <row r="24">
      <c r="B24" s="73" t="s">
        <v>76</v>
      </c>
      <c r="C24" s="72" t="s">
        <v>41</v>
      </c>
      <c r="D24" s="75" t="s">
        <v>79</v>
      </c>
      <c r="E24" s="73" t="s">
        <v>75</v>
      </c>
      <c r="F24" s="72" t="s">
        <v>41</v>
      </c>
      <c r="G24" s="70" t="n">
        <v>7.0</v>
      </c>
      <c r="H24" s="76" t="n">
        <v>4.0</v>
      </c>
      <c r="I24" s="77" t="n">
        <v>1.0</v>
      </c>
      <c r="J24" s="78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5" t="s">
        <v>80</v>
      </c>
      <c r="E22" s="70" t="n">
        <v>3.0</v>
      </c>
      <c r="F22" s="76" t="n">
        <v>1.0</v>
      </c>
      <c r="G22" s="77" t="n">
        <v>2.0</v>
      </c>
      <c r="H22" s="78"/>
      <c r="I22" s="79" t="s">
        <v>73</v>
      </c>
      <c r="J22" s="70" t="n">
        <v>21.0</v>
      </c>
      <c r="K22" s="76" t="n">
        <v>13.0</v>
      </c>
      <c r="L22" s="77" t="n">
        <v>2.0</v>
      </c>
      <c r="M22" s="78" t="n">
        <v>6.0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81</v>
      </c>
      <c r="E3" s="71" t="s">
        <v>82</v>
      </c>
    </row>
    <row r="4">
      <c r="B4" s="69"/>
      <c r="C4" s="71" t="s">
        <v>76</v>
      </c>
      <c r="D4" s="71" t="s">
        <v>83</v>
      </c>
      <c r="E4" s="71" t="s">
        <v>84</v>
      </c>
    </row>
  </sheetData>
  <sheetProtection sheet="true" password="FB8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13.0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 t="n">
        <v>1.0</v>
      </c>
      <c r="K20" s="70" t="n">
        <v>2.0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 t="n">
        <v>4.0</v>
      </c>
    </row>
    <row r="21">
      <c r="P21" s="69" t="s">
        <v>76</v>
      </c>
      <c r="Q21" s="69" t="s">
        <v>41</v>
      </c>
      <c r="R21" s="70" t="n">
        <v>4.0</v>
      </c>
      <c r="S21" s="70" t="n">
        <v>1.0</v>
      </c>
      <c r="T21" s="70" t="n">
        <v>2.0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