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<sst xmlns="http://schemas.openxmlformats.org/spreadsheetml/2006/main" count="177" uniqueCount="86">
  <si>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</si>
  <si>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</si>
  <si>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</si>
  <si>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</si>
  <si>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</si>
  <si>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</si>
  <si>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</si>
  <si>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</si>
  <si>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</si>
  <si>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</si>
  <si>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</si>
  <si>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</si>
  <si>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</si>
  <si>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</si>
  <si>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</si>
  <si>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</si>
  <si>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</si>
  <si>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</si>
  <si>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</si>
  <si>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</si>
  <si>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</si>
  <si>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</si>
  <si>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</si>
  <si>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</si>
  <si>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</si>
  <si>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</si>
  <si>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</si>
  <si>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</si>
  <si>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</si>
  <si>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</si>
  <si>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</si>
  <si>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</si>
  <si>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</si>
  <si>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</si>
  <si>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</si>
  <si>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</si>
  <si>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</si>
  <si>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</si>
  <si>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</si>
  <si>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</si>
  <si>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</si>
  <si>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</si>
  <si>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</si>
  <si>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</si>
  <si>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</si>
  <si>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</si>
  <si>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</si>
  <si>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</si>
  <si>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</si>
  <si>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</si>
  <si>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</si>
  <si>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</si>
  <si>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</si>
  <si>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</si>
  <si>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</si>
  <si>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</si>
  <si>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</si>
  <si>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</si>
  <si>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</si>
  <si>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</si>
  <si>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</si>
  <si>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</si>
  <si>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</si>
  <si>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</si>
  <si>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</si>
  <si>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</si>
  <si>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</si>
  <si>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</si>
  <si>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4:45:57 pm</t>
  </si>
  <si>
    <t>Feb 22, 2024 4:44:45 pm</t>
  </si>
  <si>
    <t>Feb 22, 2024 4:45:55 pm</t>
  </si>
  <si>
    <t>1 m 10.144 s</t>
  </si>
  <si>
    <t>0%</t>
  </si>
  <si>
    <t>48%</t>
  </si>
  <si>
    <t>smoke</t>
  </si>
  <si>
    <t>Apply gender filter</t>
  </si>
  <si>
    <t>24.862 s</t>
  </si>
  <si>
    <t>22.153 s</t>
  </si>
  <si>
    <t>22.185 s</t>
  </si>
  <si>
    <t>1 m 9.240 s</t>
  </si>
  <si>
    <t>And select the "Dentist" from the dropdown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</si>
  <si>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org.openqa.selenium.support.pagefactory.internal.LocatingElementListHandler.invoke(LocatingElementListHandler.java:39)
	at jdk.proxy2/jdk.proxy2.$Proxy24.get(Unknown Source)
	at com.carWash.pageObjects.PractoHomePage.selectSpeciality(PractoHomePage.java:97)
	at com.carWash.stepDefinitions.Smoke.select_the_from_the_dropdown(Smoke.java:57)
	at ✽.select the "Dentist" from the dropdown(file:///C:/Users/2303886/eclipse-workspace/CarWashServices/CarWashServices/./FeatureFiles/smoke.feature:39)
</t>
  </si>
  <si>
    <t>Then select the location from the options "chennai"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</si>
  <si>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org.openqa.selenium.support.pagefactory.internal.LocatingElementListHandler.invoke(LocatingElementListHandler.java:39)
	at jdk.proxy2/jdk.proxy2.$Proxy24.get(Unknown Source)
	at com.carWash.pageObjects.PractoHomePage.chooseLocation(PractoHomePage.java:51)
	at com.carWash.stepDefinitions.Smoke.select_the_location_from_the_options(Smoke.java:40)
	at ✽.select the location from the options "chennai"(file:///C:/Users/2303886/eclipse-workspace/CarWashServices/CarWashServices/./FeatureFiles/smoke.feature:37)
</t>
  </si>
  <si>
    <t>And select the "dermatologist" from the dropdown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</si>
  <si>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org.openqa.selenium.support.pagefactory.internal.LocatingElementListHandler.invoke(LocatingElementListHandler.java:39)
	at jdk.proxy2/jdk.proxy2.$Proxy24.get(Unknown Source)
	at com.carWash.pageObjects.PractoHomePage.selectSpeciality(PractoHomePage.java:97)
	at com.carWash.stepDefinitions.Smoke.select_the_from_the_dropdown(Smoke.java:57)
	at ✽.select the "dermatologist" from the dropdown(file:///C:/Users/2303886/eclipse-workspace/CarWashServices/CarWashServices/./FeatureFiles/smoke.feature:39)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</si>
</sst>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75</v>
      </c>
      <c r="F41" s="69"/>
      <c r="G41" s="72" t="s">
        <v>41</v>
      </c>
    </row>
  </sheetData>
  <sheetProtection sheet="true" password="F675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7.0</v>
      </c>
      <c r="H22" s="75" t="n">
        <v>4.0</v>
      </c>
      <c r="I22" s="76" t="n">
        <v>1.0</v>
      </c>
      <c r="J22" s="77" t="n">
        <v>2.0</v>
      </c>
    </row>
    <row r="23">
      <c r="B23" s="73" t="s">
        <v>75</v>
      </c>
      <c r="C23" s="72" t="s">
        <v>41</v>
      </c>
      <c r="D23" s="74" t="s">
        <v>77</v>
      </c>
      <c r="E23" s="73" t="s">
        <v>74</v>
      </c>
      <c r="F23" s="72" t="s">
        <v>41</v>
      </c>
      <c r="G23" s="70" t="n">
        <v>7.0</v>
      </c>
      <c r="H23" s="75" t="n">
        <v>2.0</v>
      </c>
      <c r="I23" s="76" t="n">
        <v>1.0</v>
      </c>
      <c r="J23" s="77" t="n">
        <v>4.0</v>
      </c>
    </row>
    <row r="24">
      <c r="B24" s="73" t="s">
        <v>75</v>
      </c>
      <c r="C24" s="72" t="s">
        <v>41</v>
      </c>
      <c r="D24" s="74" t="s">
        <v>78</v>
      </c>
      <c r="E24" s="73" t="s">
        <v>74</v>
      </c>
      <c r="F24" s="72" t="s">
        <v>41</v>
      </c>
      <c r="G24" s="70" t="n">
        <v>7.0</v>
      </c>
      <c r="H24" s="75" t="n">
        <v>4.0</v>
      </c>
      <c r="I24" s="76" t="n">
        <v>1.0</v>
      </c>
      <c r="J24" s="77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79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21.0</v>
      </c>
      <c r="K22" s="75" t="n">
        <v>10.0</v>
      </c>
      <c r="L22" s="76" t="n">
        <v>3.0</v>
      </c>
      <c r="M22" s="77" t="n">
        <v>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80</v>
      </c>
      <c r="E3" s="71" t="s">
        <v>81</v>
      </c>
    </row>
    <row r="4">
      <c r="B4" s="69"/>
      <c r="C4" s="71" t="s">
        <v>75</v>
      </c>
      <c r="D4" s="71" t="s">
        <v>82</v>
      </c>
      <c r="E4" s="71" t="s">
        <v>83</v>
      </c>
    </row>
    <row r="5">
      <c r="B5" s="69"/>
      <c r="C5" s="71" t="s">
        <v>75</v>
      </c>
      <c r="D5" s="71" t="s">
        <v>84</v>
      </c>
      <c r="E5" s="71" t="s">
        <v>85</v>
      </c>
    </row>
  </sheetData>
  <sheetProtection sheet="true" password="D37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 t="n">
        <v>2.0</v>
      </c>
    </row>
    <row r="21">
      <c r="P21" s="69" t="s">
        <v>75</v>
      </c>
      <c r="Q21" s="69" t="s">
        <v>41</v>
      </c>
      <c r="R21" s="70" t="n">
        <v>2.0</v>
      </c>
      <c r="S21" s="70" t="n">
        <v>1.0</v>
      </c>
      <c r="T21" s="70" t="n">
        <v>4.0</v>
      </c>
    </row>
    <row r="22">
      <c r="P22" s="69" t="s">
        <v>75</v>
      </c>
      <c r="Q22" s="69" t="s">
        <v>41</v>
      </c>
      <c r="R22" s="70" t="n">
        <v>4.0</v>
      </c>
      <c r="S22" s="70" t="n">
        <v>1.0</v>
      </c>
      <c r="T22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