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<sst xmlns="http://schemas.openxmlformats.org/spreadsheetml/2006/main" count="181" uniqueCount="87">
  <si>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</si>
  <si>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</si>
  <si>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</si>
  <si>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</si>
  <si>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</si>
  <si>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</si>
  <si>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</si>
  <si>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</si>
  <si>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</si>
  <si>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</si>
  <si>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</si>
  <si>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</si>
  <si>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</si>
  <si>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</si>
  <si>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</si>
  <si>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</si>
  <si>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</si>
  <si>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</si>
  <si>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</si>
  <si>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</si>
  <si>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</si>
  <si>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</si>
  <si>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</si>
  <si>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</si>
  <si>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</si>
  <si>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</si>
  <si>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</si>
  <si>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</si>
  <si>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</si>
  <si>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</si>
  <si>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</si>
  <si>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</si>
  <si>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</si>
  <si>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</si>
  <si>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</si>
  <si>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</si>
  <si>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</si>
  <si>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</si>
  <si>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</si>
  <si>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</si>
  <si>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</si>
  <si>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</si>
  <si>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</si>
  <si>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</si>
  <si>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</si>
  <si>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</si>
  <si>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</si>
  <si>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</si>
  <si>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</si>
  <si>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</si>
  <si>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</si>
  <si>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</si>
  <si>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</si>
  <si>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</si>
  <si>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</si>
  <si>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</si>
  <si>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</si>
  <si>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</si>
  <si>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</si>
  <si>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</si>
  <si>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</si>
  <si>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</si>
  <si>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</si>
  <si>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</si>
  <si>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</si>
  <si>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</si>
  <si>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</si>
  <si>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</si>
  <si>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9:57:59 am</t>
  </si>
  <si>
    <t>Feb 23, 2024 9:57:07 am</t>
  </si>
  <si>
    <t>Feb 23, 2024 9:57:56 am</t>
  </si>
  <si>
    <t>49.064 s</t>
  </si>
  <si>
    <t>0%</t>
  </si>
  <si>
    <t>10%</t>
  </si>
  <si>
    <t>smoke</t>
  </si>
  <si>
    <t>Apply gender filter</t>
  </si>
  <si>
    <t>31.381 s</t>
  </si>
  <si>
    <t>7.414 s</t>
  </si>
  <si>
    <t>9.031 s</t>
  </si>
  <si>
    <t>47.905 s</t>
  </si>
  <si>
    <t>com.carWash.stepDefinitions.hooks.setup()</t>
  </si>
  <si>
    <t xml:space="preserve">org.openqa.selenium.WebDriverException: Reached error page: about:neterror?e=netTimeout&amp;u=https%3A//www.practo.com/&amp;c=UTF-8&amp;d=The%20server%20at%20www.practo.com%20is%20taking%20too%20long%20to%20respond.
Build info: version: '4.15.0', revision: '1d14b5521b'
System info: os.name: 'Windows 11', os.arch: 'amd64', os.version: '10.0', java.version: '17.0.9'
Driver info: org.openqa.selenium.firefox.FirefoxDriver
Command: [932d6c37-8c48-4a9a-b953-c06798ebd490, get {url=https://www.practo.com/}]
Capabilities {acceptInsecureCerts: true, browserName: firefox, browserVersion: 123.0, moz:accessibilityChecks: false, moz:buildID: 20240213221259, moz:debuggerAddress: 127.0.0.1:32025, moz:geckodriverVersion: 0.34.0, moz:headless: false, moz:platformVersion: 10.0, moz:processID: 23596, moz:profile: C:\Users\2303886\AppData\Lo..., moz:shutdownTimeout: 60000, moz:webdriverClick: true, moz:windowless: false, pageLoadStrategy: normal, platformName: windows, proxy: Proxy(), se:cdp: ws://127.0.0.1:32025/devtoo..., se:cdpVersion: 85.0, setWindowRect: true, strictFileInteractability: false, timeouts: {implicit: 0, pageLoad: 300000, script: 30000}, unhandledPromptBehavior: dismiss and notify}
Session ID: 932d6c37-8c48-4a9a-b953-c06798ebd490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com.carWash.stepDefinitions.hooks.setup(hooks.java:32)
</t>
  </si>
  <si>
    <t>com.carWash.stepDefinitions.hooks.addScreenshot(io.cucumber.java.Scenario)</t>
  </si>
  <si>
    <t xml:space="preserve">org.openqa.selenium.NoSuchSessionException: WebDriver session does not exist, or is not active
Build info: version: '4.15.0', revision: '1d14b5521b'
System info: os.name: 'Windows 11', os.arch: 'amd64', os.version: '10.0', java.version: '17.0.9'
Driver info: org.openqa.selenium.firefox.FirefoxDriver
Command: [af877407-8642-441f-a488-7ce78b235487, screenshot {}]
Capabilities {acceptInsecureCerts: true, browserName: firefox, browserVersion: 123.0, moz:accessibilityChecks: false, moz:buildID: 20240213221259, moz:debuggerAddress: 127.0.0.1:41596, moz:geckodriverVersion: 0.34.0, moz:headless: false, moz:platformVersion: 10.0, moz:processID: 20096, moz:profile: C:\Users\2303886\AppData\Lo..., moz:shutdownTimeout: 60000, moz:webdriverClick: true, moz:windowless: false, pageLoadStrategy: normal, platformName: windows, proxy: Proxy(), se:cdp: ws://127.0.0.1:41596/devtoo..., se:cdpVersion: 85.0, setWindowRect: true, strictFileInteractability: false, timeouts: {implicit: 0, pageLoad: 300000, script: 30000}, unhandledPromptBehavior: dismiss and notify}
Session ID: af877407-8642-441f-a488-7ce78b235487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com.carWash.stepDefinitions.hooks.addScreenshot(hooks.java:48)
</t>
  </si>
  <si>
    <t>com.carWash.stepDefinitions.hooks.tearDown()</t>
  </si>
  <si>
    <t xml:space="preserve">org.openqa.selenium.remote.http.ConnectionFailedException: JdkWebSocket initial request execution error
Build info: version: '4.15.0', revision: '1d14b5521b'
System info: os.name: 'Windows 11', os.arch: 'amd64', os.version: '10.0', java.version: '17.0.9'
Driver info: driver.version: FirefoxDriver
	at org.openqa.selenium.remote.http.jdk.JdkHttpClient.openSocket(JdkHttpClient.java:256)
	at org.openqa.selenium.devtools.Connection.&lt;init&gt;(Connection.java:84)
	at org.openqa.selenium.firefox.FirefoxDriver.maybeGetDevTools(FirefoxDriver.java:335)
	at org.openqa.selenium.remote.RemoteWebDriver.quit(RemoteWebDriver.java:435)
	at org.openqa.selenium.firefox.FirefoxDriver.quit(FirefoxDriver.java:393)
	at com.carWash.stepDefinitions.hooks.tearDown(hooks.java:39)
Caused by: java.net.ConnectException
	at java.net.http/jdk.internal.net.http.common.Utils.toConnectException(Utils.java:1055)
	at java.net.http/jdk.internal.net.http.PlainHttpConnection.connectAsync(PlainHttpConnection.java:198)
	at java.net.http/jdk.internal.net.http.PlainHttpConnection.checkRetryConnect(PlainHttpConnection.java:230)
	at java.net.http/jdk.internal.net.http.PlainHttpConnection.lambda$connectAsync$1(PlainHttpConnection.java:206)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java.base/java.util.concurrent.CompletableFuture$AsyncSupply.run(CompletableFuture.java:1773)
	at java.base/java.util.concurrent.ThreadPoolExecutor.runWorker(ThreadPoolExecutor.java:1136)
	at java.base/java.util.concurrent.ThreadPoolExecutor$Worker.run(ThreadPoolExecutor.java:635)
	at java.base/java.lang.Thread.run(Thread.java:840)
Caused by: java.nio.channels.ClosedChannelException
	at java.base/sun.nio.ch.SocketChannelImpl.ensureOpen(SocketChannelImpl.java:195)
	at java.base/sun.nio.ch.SocketChannelImpl.beginConnect(SocketChannelImpl.java:760)
	at java.base/sun.nio.ch.SocketChannelImpl.connect(SocketChannelImpl.java:848)
	at java.net.http/jdk.internal.net.http.PlainHttpConnection.lambda$connectAsync$0(PlainHttpConnection.java:183)
	at java.base/java.security.AccessController.doPrivileged(AccessController.java:569)
	at java.net.http/jdk.internal.net.http.PlainHttpConnection.connectAsync(PlainHttpConnection.java:185)
	... 9 more
</t>
  </si>
  <si>
    <t xml:space="preserve">org.openqa.selenium.NoSuchWindowException: Browsing context has been discarded
Build info: version: '4.15.0', revision: '1d14b5521b'
System info: os.name: 'Windows 11', os.arch: 'amd64', os.version: '10.0', java.version: '17.0.9'
Driver info: org.openqa.selenium.firefox.FirefoxDriver
Command: [9684102d-e849-4766-9a16-9a19805b92ab, screenshot {}]
Capabilities {acceptInsecureCerts: true, browserName: firefox, browserVersion: 123.0, moz:accessibilityChecks: false, moz:buildID: 20240213221259, moz:debuggerAddress: 127.0.0.1:35841, moz:geckodriverVersion: 0.34.0, moz:headless: false, moz:platformVersion: 10.0, moz:processID: 660, moz:profile: C:\Users\2303886\AppData\Lo..., moz:shutdownTimeout: 60000, moz:webdriverClick: true, moz:windowless: false, pageLoadStrategy: normal, platformName: windows, proxy: Proxy(), se:cdp: ws://127.0.0.1:35841/devtoo..., se:cdpVersion: 85.0, setWindowRect: true, strictFileInteractability: false, timeouts: {implicit: 0, pageLoad: 300000, script: 30000}, unhandledPromptBehavior: dismiss and notify}
Session ID: 9684102d-e849-4766-9a16-9a19805b92ab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com.carWash.stepDefinitions.hooks.addScreenshot(hooks.java:48)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</si>
</sst>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Data'!$S$20:$S$22</c:f>
              <c:numCache/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75</v>
      </c>
      <c r="F40" s="69"/>
      <c r="G40" s="72" t="s">
        <v>41</v>
      </c>
    </row>
    <row r="41">
      <c r="B41" s="69"/>
      <c r="C41" s="69"/>
      <c r="D41" s="69"/>
      <c r="E41" s="71" t="s">
        <v>75</v>
      </c>
      <c r="F41" s="69"/>
      <c r="G41" s="72" t="s">
        <v>41</v>
      </c>
    </row>
  </sheetData>
  <sheetProtection sheet="true" password="A989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7.0</v>
      </c>
      <c r="H22" s="75"/>
      <c r="I22" s="76"/>
      <c r="J22" s="77" t="n">
        <v>7.0</v>
      </c>
    </row>
    <row r="23">
      <c r="B23" s="73" t="s">
        <v>75</v>
      </c>
      <c r="C23" s="72" t="s">
        <v>41</v>
      </c>
      <c r="D23" s="74" t="s">
        <v>77</v>
      </c>
      <c r="E23" s="73" t="s">
        <v>74</v>
      </c>
      <c r="F23" s="72" t="s">
        <v>41</v>
      </c>
      <c r="G23" s="70" t="n">
        <v>7.0</v>
      </c>
      <c r="H23" s="75" t="n">
        <v>1.0</v>
      </c>
      <c r="I23" s="76"/>
      <c r="J23" s="77" t="n">
        <v>6.0</v>
      </c>
    </row>
    <row r="24">
      <c r="B24" s="73" t="s">
        <v>75</v>
      </c>
      <c r="C24" s="72" t="s">
        <v>41</v>
      </c>
      <c r="D24" s="74" t="s">
        <v>78</v>
      </c>
      <c r="E24" s="73" t="s">
        <v>74</v>
      </c>
      <c r="F24" s="72" t="s">
        <v>41</v>
      </c>
      <c r="G24" s="70" t="n">
        <v>7.0</v>
      </c>
      <c r="H24" s="75" t="n">
        <v>1.0</v>
      </c>
      <c r="I24" s="76"/>
      <c r="J24" s="77" t="n">
        <v>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79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21.0</v>
      </c>
      <c r="K22" s="75" t="n">
        <v>2.0</v>
      </c>
      <c r="L22" s="76"/>
      <c r="M22" s="77" t="n">
        <v>19.0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80</v>
      </c>
      <c r="E3" s="71" t="s">
        <v>81</v>
      </c>
    </row>
    <row r="4">
      <c r="B4" s="69"/>
      <c r="C4" s="71" t="s">
        <v>75</v>
      </c>
      <c r="D4" s="71" t="s">
        <v>82</v>
      </c>
      <c r="E4" s="71" t="s">
        <v>83</v>
      </c>
    </row>
    <row r="5">
      <c r="B5" s="69"/>
      <c r="C5" s="69"/>
      <c r="D5" s="71" t="s">
        <v>84</v>
      </c>
      <c r="E5" s="71" t="s">
        <v>85</v>
      </c>
    </row>
    <row r="6">
      <c r="B6" s="69"/>
      <c r="C6" s="71" t="s">
        <v>75</v>
      </c>
      <c r="D6" s="71" t="s">
        <v>82</v>
      </c>
      <c r="E6" s="71" t="s">
        <v>86</v>
      </c>
    </row>
    <row r="7">
      <c r="B7" s="69"/>
      <c r="C7" s="69"/>
      <c r="D7" s="71" t="s">
        <v>84</v>
      </c>
      <c r="E7" s="71" t="s">
        <v>85</v>
      </c>
    </row>
  </sheetData>
  <sheetProtection sheet="true" password="9BC3" scenarios="true" objects="true"/>
  <mergeCells count="3">
    <mergeCell ref="B3:B7"/>
    <mergeCell ref="C4:C5"/>
    <mergeCell ref="C6:C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s="0"/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/>
      <c r="S20" s="70"/>
      <c r="T20" s="70" t="n">
        <v>7.0</v>
      </c>
    </row>
    <row r="21">
      <c r="P21" s="69" t="s">
        <v>75</v>
      </c>
      <c r="Q21" s="69" t="s">
        <v>41</v>
      </c>
      <c r="R21" s="70" t="n">
        <v>1.0</v>
      </c>
      <c r="S21" s="70"/>
      <c r="T21" s="70" t="n">
        <v>6.0</v>
      </c>
    </row>
    <row r="22">
      <c r="P22" s="69" t="s">
        <v>75</v>
      </c>
      <c r="Q22" s="69" t="s">
        <v>41</v>
      </c>
      <c r="R22" s="70" t="n">
        <v>1.0</v>
      </c>
      <c r="S22" s="70"/>
      <c r="T22" s="70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