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<sst xmlns="http://schemas.openxmlformats.org/spreadsheetml/2006/main" count="225" uniqueCount="98">
  <si>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</si>
  <si>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</si>
  <si>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</si>
  <si>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</si>
  <si>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</si>
  <si>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</si>
  <si>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</si>
  <si>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</si>
  <si>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</si>
  <si>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</si>
  <si>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</si>
  <si>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</si>
  <si>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</si>
  <si>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</si>
  <si>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</si>
  <si>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</si>
  <si>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</si>
  <si>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</si>
  <si>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</si>
  <si>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</si>
  <si>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</si>
  <si>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</si>
  <si>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</si>
  <si>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</si>
  <si>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</si>
  <si>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</si>
  <si>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</si>
  <si>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</si>
  <si>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</si>
  <si>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</si>
  <si>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</si>
  <si>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</si>
  <si>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</si>
  <si>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</si>
  <si>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</si>
  <si>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</si>
  <si>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</si>
  <si>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</si>
  <si>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</si>
  <si>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</si>
  <si>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</si>
  <si>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</si>
  <si>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</si>
  <si>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</si>
  <si>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</si>
  <si>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</si>
  <si>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</si>
  <si>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</si>
  <si>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</si>
  <si>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</si>
  <si>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</si>
  <si>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</si>
  <si>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</si>
  <si>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</si>
  <si>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</si>
  <si>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</si>
  <si>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</si>
  <si>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</si>
  <si>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</si>
  <si>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</si>
  <si>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</si>
  <si>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</si>
  <si>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</si>
  <si>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</si>
  <si>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</si>
  <si>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</si>
  <si>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</si>
  <si>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</si>
  <si>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10:50:57 am</t>
  </si>
  <si>
    <t>Feb 27, 2024 10:43:29 am</t>
  </si>
  <si>
    <t>7 m 27.830 s</t>
  </si>
  <si>
    <t>0%</t>
  </si>
  <si>
    <t>53%</t>
  </si>
  <si>
    <t>EndToEnd</t>
  </si>
  <si>
    <t>Selecting Doctors</t>
  </si>
  <si>
    <t>Store all the surgery</t>
  </si>
  <si>
    <t>Health and Wellness form</t>
  </si>
  <si>
    <t>1 m 13.253 s</t>
  </si>
  <si>
    <t>1 m 35.693 s</t>
  </si>
  <si>
    <t>56.411 s</t>
  </si>
  <si>
    <t>33.339 s</t>
  </si>
  <si>
    <t>2 m 16.302 s</t>
  </si>
  <si>
    <t>33.604 s</t>
  </si>
  <si>
    <t>17.427 s</t>
  </si>
  <si>
    <t>7 m 26.218 s</t>
  </si>
  <si>
    <t>Then user selects patient story option and validate</t>
  </si>
  <si>
    <t xml:space="preserve">java.lang.AssertionError
	at org.junit.Assert.fail(Assert.java:87)
	at org.junit.Assert.assertTrue(Assert.java:42)
	at org.junit.Assert.assertTrue(Assert.java:53)
	at com.carWash.stepDefinitions.Smoke.user_selects_patient_story_option(Smoke.java:114)
	at ✽.user selects patient story option and validate(file:///C:/Users/2303886/eclipse-workspace/CarWashServices/CarWashServices/./FeatureFiles/EndToEnd.feature:18)
</t>
  </si>
  <si>
    <t>When user selects the experience "10+ Years of Experience"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</si>
  <si>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[bdd68106da87b975cbd23c94358b10ed, isElementDisplayed {id=DAF25B1D22CFA27A3DD59EBD109F9D05_element_89}]
Capabilities {acceptInsecureCerts: false, browserName: chrome, browserVersion: 120.0.6099.130, chrome: {chromedriverVersion: 120.0.6099.109 (3419140ab66..., userDataDir: C:\Windows\SystemTemp\scope...}, fedcm:accounts: true, goog:chromeOptions: {debuggerAddress: localhost:50538}, networkConnectionEnabled: false, pageLoadStrategy: normal, platformName: windows, proxy: Proxy(), se:cdp: ws://localhost:50538/devtoo...,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(bdd68106da87b975cbd23c94358b10ed)] -&gt; xpath: //*[@data-qa-id='years_of_experience_list']//span]
Session ID: bdd68106da87b975cbd23c94358b10ed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org.openqa.selenium.remote.RemoteWebElement.isDisplayed(RemoteWebElement.java:283)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com.carWash.pageObjects.specialityPage.selectExperience(specialityPage.java:83)
	at com.carWash.stepDefinitions.Smoke.user_selects_the_experience(Smoke.java:87)
	at ✽.user selects the experience "10+ Years of Experience"(file:///C:/Users/2303886/eclipse-workspace/CarWashServices/CarWashServices/./FeatureFiles/EndToEnd.feature:14)
</t>
  </si>
  <si>
    <t>When user selects the experience "15+ Years of Experience"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</si>
  <si>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[bcfba57e090573d1ec440bf1695b90d6, isElementDisplayed {id=7788C951B86DF0757A881E0B88A95CB4_element_74}]
Capabilities {acceptInsecureCerts: false, browserName: chrome, browserVersion: 120.0.6099.130, chrome: {chromedriverVersion: 120.0.6099.109 (3419140ab66..., userDataDir: C:\Windows\SystemTemp\scope...}, fedcm:accounts: true, goog:chromeOptions: {debuggerAddress: localhost:50744}, networkConnectionEnabled: false, pageLoadStrategy: normal, platformName: windows, proxy: Proxy(), se:cdp: ws://localhost:50744/devtoo...,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(bcfba57e090573d1ec440bf1695b90d6)] -&gt; xpath: //*[@data-qa-id='years_of_experience_list']//span]
Session ID: bcfba57e090573d1ec440bf1695b90d6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org.openqa.selenium.remote.RemoteWebElement.isDisplayed(RemoteWebElement.java:283)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com.carWash.pageObjects.specialityPage.selectExperience(specialityPage.java:83)
	at com.carWash.stepDefinitions.Smoke.user_selects_the_experience(Smoke.java:87)
	at ✽.user selects the experience "15+ Years of Experience"(file:///C:/Users/2303886/eclipse-workspace/CarWashServices/CarWashServices/./FeatureFiles/EndToEnd.feature:14)
</t>
  </si>
  <si>
    <t>Then Validate the title of the surgery page as "Practo Care Surgeries | End to end care from top surgeons in your city</t>
  </si>
  <si>
    <t/>
  </si>
  <si>
    <t>And validate the thank you message</t>
  </si>
  <si>
    <t xml:space="preserve">org.openqa.selenium.TimeoutException: Expected condition failed: waiting for visibility of Proxy element for: DefaultElementLocator 'By.xpath: (//*[text()='THANK YOU'])[1]' (tried for 40 second(s) with 500 milliseconds interval)
	at org.openqa.selenium.support.ui.WebDriverWait.timeoutException(WebDriverWait.java:84)
	at org.openqa.selenium.support.ui.FluentWait.until(FluentWait.java:229)
	at com.carWash.pageObjects.healthWellnessPage.validateThankYou(healthWellnessPage.java:119)
	at com.carWash.stepDefinitions.Smoke.validate_the_thank_you_message(Smoke.java:189)
	at ✽.validate the thank you message(file:///C:/Users/2303886/eclipse-workspace/CarWashServices/CarWashServices/./FeatureFiles/EndToEnd.feature:44)
Caused by: org.openqa.selenium.NoSuchElementException: no such element: Unable to locate element: {"method":"xpath","selector":"(//*[text()='THANK YOU'])[1]"}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[30d8b719769487ae26df3068e4d048e6, findElement {using=xpath, value=(//*[text()='THANK YOU'])[1]}]
Capabilities {acceptInsecureCerts: false, browserName: chrome, browserVersion: 120.0.6099.130, chrome: {chromedriverVersion: 120.0.6099.109 (3419140ab66..., userDataDir: C:\Windows\SystemTemp\scope...}, fedcm:accounts: true, goog:chromeOptions: {debuggerAddress: localhost:50986}, networkConnectionEnabled: false, pageLoadStrategy: normal, platformName: windows, proxy: Proxy(), se:cdp: ws://localhost:50986/devtoo...,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30d8b719769487ae26df3068e4d048e6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com.carWash.pageObjects.healthWellnessPage.validateThankYou(healthWellnessPage.java:119)
	at com.carWash.stepDefinitions.Smoke.validate_the_thank_you_message(Smoke.java:189)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</t>
  </si>
  <si>
    <t>And user selects health and wellness plans from the for corporates option</t>
  </si>
  <si>
    <t xml:space="preserve">org.openqa.selenium.NoSuchElementException: no such element: Unable to locate element: {"method":"xpath","selector":"//*[@class='u-d-item up-triangle' ]//*[text()='For Corporates']"}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[18bd13893b1357e56911ca3d96d0d509, findElement {using=xpath, value=//*[@class='u-d-item up-triangle' ]//*[text()='For Corporates']}]
Capabilities {acceptInsecureCerts: false, browserName: chrome, browserVersion: 120.0.6099.130, chrome: {chromedriverVersion: 120.0.6099.109 (3419140ab66..., userDataDir: C:\Windows\SystemTemp\scope...}, fedcm:accounts: true, goog:chromeOptions: {debuggerAddress: localhost:62885}, networkConnectionEnabled: false, pageLoadStrategy: normal, platformName: windows, proxy: Proxy(), se:cdp: ws://localhost:62885/devtoo...,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18bd13893b1357e56911ca3d96d0d509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com.carWash.pageObjects.PractoHomePage.selectHealthFitness(PractoHomePage.java:120)
	at com.carWash.stepDefinitions.Smoke.user_selects_health_and_wellness_plans_from_the_for_corporates_option(Smoke.java:155)
	at ✽.user selects health and wellness plans from the for corporates option(file:///C:/Users/2303886/eclipse-workspace/CarWashServices/CarWashServices/./FeatureFiles/EndToEnd.feature:38)
</t>
  </si>
  <si>
    <t xml:space="preserve">org.openqa.selenium.NoSuchElementException: no such element: Unable to locate element: {"method":"xpath","selector":"//*[@class='u-d-item up-triangle' ]//*[text()='For Corporates']"}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[c3ca68c9c64c5e3dc5a8a795a968b940, findElement {using=xpath, value=//*[@class='u-d-item up-triangle' ]//*[text()='For Corporates']}]
Capabilities {acceptInsecureCerts: false, browserName: chrome, browserVersion: 120.0.6099.130, chrome: {chromedriverVersion: 120.0.6099.109 (3419140ab66..., userDataDir: C:\Windows\SystemTemp\scope...}, fedcm:accounts: true, goog:chromeOptions: {debuggerAddress: localhost:62928}, networkConnectionEnabled: false, pageLoadStrategy: normal, platformName: windows, proxy: Proxy(), se:cdp: ws://localhost:62928/devtoo...,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c3ca68c9c64c5e3dc5a8a795a968b940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com.carWash.pageObjects.PractoHomePage.selectHealthFitness(PractoHomePage.java:120)
	at com.carWash.stepDefinitions.Smoke.user_selects_health_and_wellness_plans_from_the_for_corporates_option(Smoke.java:155)
	at ✽.user selects health and wellness plans from the for corporates option(file:///C:/Users/2303886/eclipse-workspace/CarWashServices/CarWashServices/./FeatureFiles/EndToEnd.feature:38)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</si>
</sst>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13.0</c:v>
                </c:pt>
                <c:pt idx="1">
                  <c:v>9.0</c:v>
                </c:pt>
                <c:pt idx="2">
                  <c:v>9.0</c:v>
                </c:pt>
                <c:pt idx="3">
                  <c:v>2.0</c:v>
                </c:pt>
                <c:pt idx="4">
                  <c:v>7.0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3.0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5">
                  <c:v>6.0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13.0</c:v>
                </c:pt>
                <c:pt idx="1">
                  <c:v>9.0</c:v>
                </c:pt>
                <c:pt idx="2">
                  <c:v>9.0</c:v>
                </c:pt>
                <c:pt idx="3">
                  <c:v>2.0</c:v>
                </c:pt>
                <c:pt idx="4">
                  <c:v>7.0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3.0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5">
                  <c:v>6.0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  <row r="40">
      <c r="B40" s="69"/>
      <c r="C40" s="69"/>
      <c r="D40" s="69"/>
      <c r="E40" s="71" t="s">
        <v>74</v>
      </c>
      <c r="F40" s="69"/>
      <c r="G40" s="72" t="s">
        <v>41</v>
      </c>
    </row>
    <row r="41">
      <c r="B41" s="69"/>
      <c r="C41" s="69"/>
      <c r="D41" s="69"/>
      <c r="E41" s="71" t="s">
        <v>74</v>
      </c>
      <c r="F41" s="69"/>
      <c r="G41" s="72" t="s">
        <v>41</v>
      </c>
    </row>
    <row r="42">
      <c r="B42" s="69"/>
      <c r="C42" s="69"/>
      <c r="D42" s="69"/>
      <c r="E42" s="71" t="s">
        <v>75</v>
      </c>
      <c r="F42" s="69"/>
      <c r="G42" s="72" t="s">
        <v>41</v>
      </c>
    </row>
    <row r="43">
      <c r="B43" s="69"/>
      <c r="C43" s="69"/>
      <c r="D43" s="69"/>
      <c r="E43" s="71" t="s">
        <v>76</v>
      </c>
      <c r="F43" s="69"/>
      <c r="G43" s="72" t="s">
        <v>41</v>
      </c>
    </row>
    <row r="44">
      <c r="B44" s="69"/>
      <c r="C44" s="69"/>
      <c r="D44" s="69"/>
      <c r="E44" s="71" t="s">
        <v>76</v>
      </c>
      <c r="F44" s="69"/>
      <c r="G44" s="72" t="s">
        <v>41</v>
      </c>
    </row>
    <row r="45">
      <c r="B45" s="69"/>
      <c r="C45" s="69"/>
      <c r="D45" s="69"/>
      <c r="E45" s="71" t="s">
        <v>76</v>
      </c>
      <c r="F45" s="69"/>
      <c r="G45" s="72" t="s">
        <v>41</v>
      </c>
    </row>
  </sheetData>
  <sheetProtection sheet="true" password="83E1" scenarios="true" objects="true"/>
  <mergeCells count="11">
    <mergeCell ref="B38:C38"/>
    <mergeCell ref="E38:F38"/>
    <mergeCell ref="B39:C45"/>
    <mergeCell ref="D39:D45"/>
    <mergeCell ref="E39:F39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77</v>
      </c>
      <c r="E22" s="73" t="s">
        <v>73</v>
      </c>
      <c r="F22" s="72" t="s">
        <v>41</v>
      </c>
      <c r="G22" s="70" t="n">
        <v>17.0</v>
      </c>
      <c r="H22" s="75" t="n">
        <v>13.0</v>
      </c>
      <c r="I22" s="76" t="n">
        <v>1.0</v>
      </c>
      <c r="J22" s="77" t="n">
        <v>3.0</v>
      </c>
    </row>
    <row r="23">
      <c r="B23" s="73" t="s">
        <v>74</v>
      </c>
      <c r="C23" s="72" t="s">
        <v>41</v>
      </c>
      <c r="D23" s="74" t="s">
        <v>78</v>
      </c>
      <c r="E23" s="73" t="s">
        <v>73</v>
      </c>
      <c r="F23" s="72" t="s">
        <v>41</v>
      </c>
      <c r="G23" s="70" t="n">
        <v>17.0</v>
      </c>
      <c r="H23" s="75" t="n">
        <v>9.0</v>
      </c>
      <c r="I23" s="76" t="n">
        <v>1.0</v>
      </c>
      <c r="J23" s="77" t="n">
        <v>7.0</v>
      </c>
    </row>
    <row r="24">
      <c r="B24" s="73" t="s">
        <v>74</v>
      </c>
      <c r="C24" s="72" t="s">
        <v>41</v>
      </c>
      <c r="D24" s="74" t="s">
        <v>79</v>
      </c>
      <c r="E24" s="73" t="s">
        <v>73</v>
      </c>
      <c r="F24" s="72" t="s">
        <v>41</v>
      </c>
      <c r="G24" s="70" t="n">
        <v>17.0</v>
      </c>
      <c r="H24" s="75" t="n">
        <v>9.0</v>
      </c>
      <c r="I24" s="76" t="n">
        <v>1.0</v>
      </c>
      <c r="J24" s="77" t="n">
        <v>7.0</v>
      </c>
    </row>
    <row r="25">
      <c r="B25" s="73" t="s">
        <v>75</v>
      </c>
      <c r="C25" s="72" t="s">
        <v>41</v>
      </c>
      <c r="D25" s="74" t="s">
        <v>80</v>
      </c>
      <c r="E25" s="73" t="s">
        <v>73</v>
      </c>
      <c r="F25" s="72" t="s">
        <v>41</v>
      </c>
      <c r="G25" s="70" t="n">
        <v>4.0</v>
      </c>
      <c r="H25" s="75" t="n">
        <v>2.0</v>
      </c>
      <c r="I25" s="76" t="n">
        <v>1.0</v>
      </c>
      <c r="J25" s="77" t="n">
        <v>1.0</v>
      </c>
    </row>
    <row r="26">
      <c r="B26" s="73" t="s">
        <v>76</v>
      </c>
      <c r="C26" s="72" t="s">
        <v>41</v>
      </c>
      <c r="D26" s="74" t="s">
        <v>81</v>
      </c>
      <c r="E26" s="73" t="s">
        <v>73</v>
      </c>
      <c r="F26" s="72" t="s">
        <v>41</v>
      </c>
      <c r="G26" s="70" t="n">
        <v>8.0</v>
      </c>
      <c r="H26" s="75" t="n">
        <v>7.0</v>
      </c>
      <c r="I26" s="76" t="n">
        <v>1.0</v>
      </c>
      <c r="J26" s="77"/>
    </row>
    <row r="27">
      <c r="B27" s="73" t="s">
        <v>76</v>
      </c>
      <c r="C27" s="72" t="s">
        <v>41</v>
      </c>
      <c r="D27" s="74" t="s">
        <v>82</v>
      </c>
      <c r="E27" s="73" t="s">
        <v>73</v>
      </c>
      <c r="F27" s="72" t="s">
        <v>41</v>
      </c>
      <c r="G27" s="70" t="n">
        <v>8.0</v>
      </c>
      <c r="H27" s="75" t="n">
        <v>1.0</v>
      </c>
      <c r="I27" s="76" t="n">
        <v>1.0</v>
      </c>
      <c r="J27" s="77" t="n">
        <v>6.0</v>
      </c>
    </row>
    <row r="28">
      <c r="B28" s="73" t="s">
        <v>76</v>
      </c>
      <c r="C28" s="72" t="s">
        <v>41</v>
      </c>
      <c r="D28" s="74" t="s">
        <v>83</v>
      </c>
      <c r="E28" s="73" t="s">
        <v>73</v>
      </c>
      <c r="F28" s="72" t="s">
        <v>41</v>
      </c>
      <c r="G28" s="70" t="n">
        <v>8.0</v>
      </c>
      <c r="H28" s="75" t="n">
        <v>1.0</v>
      </c>
      <c r="I28" s="76" t="n">
        <v>1.0</v>
      </c>
      <c r="J28" s="77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84</v>
      </c>
      <c r="E22" s="70" t="n">
        <v>7.0</v>
      </c>
      <c r="F22" s="75"/>
      <c r="G22" s="76" t="n">
        <v>7.0</v>
      </c>
      <c r="H22" s="77"/>
      <c r="I22" s="78" t="s">
        <v>71</v>
      </c>
      <c r="J22" s="70" t="n">
        <v>79.0</v>
      </c>
      <c r="K22" s="75" t="n">
        <v>42.0</v>
      </c>
      <c r="L22" s="76" t="n">
        <v>7.0</v>
      </c>
      <c r="M22" s="77" t="n">
        <v>30.0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85</v>
      </c>
      <c r="E3" s="71" t="s">
        <v>86</v>
      </c>
    </row>
    <row r="4">
      <c r="B4" s="69"/>
      <c r="C4" s="71" t="s">
        <v>74</v>
      </c>
      <c r="D4" s="71" t="s">
        <v>87</v>
      </c>
      <c r="E4" s="71" t="s">
        <v>88</v>
      </c>
    </row>
    <row r="5">
      <c r="B5" s="69"/>
      <c r="C5" s="71" t="s">
        <v>74</v>
      </c>
      <c r="D5" s="71" t="s">
        <v>89</v>
      </c>
      <c r="E5" s="71" t="s">
        <v>90</v>
      </c>
    </row>
    <row r="6">
      <c r="B6" s="69"/>
      <c r="C6" s="71" t="s">
        <v>75</v>
      </c>
      <c r="D6" s="71" t="s">
        <v>91</v>
      </c>
      <c r="E6" s="71" t="s">
        <v>92</v>
      </c>
    </row>
    <row r="7">
      <c r="B7" s="69"/>
      <c r="C7" s="71" t="s">
        <v>76</v>
      </c>
      <c r="D7" s="71" t="s">
        <v>93</v>
      </c>
      <c r="E7" s="71" t="s">
        <v>94</v>
      </c>
    </row>
    <row r="8">
      <c r="B8" s="69"/>
      <c r="C8" s="71" t="s">
        <v>76</v>
      </c>
      <c r="D8" s="71" t="s">
        <v>95</v>
      </c>
      <c r="E8" s="71" t="s">
        <v>96</v>
      </c>
    </row>
    <row r="9">
      <c r="B9" s="69"/>
      <c r="C9" s="71" t="s">
        <v>76</v>
      </c>
      <c r="D9" s="71" t="s">
        <v>95</v>
      </c>
      <c r="E9" s="71" t="s">
        <v>97</v>
      </c>
    </row>
  </sheetData>
  <sheetProtection sheet="true" password="FC4B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79.0</v>
      </c>
    </row>
    <row r="6" spans="1:8" x14ac:dyDescent="0.25">
      <c r="A6" t="s" s="0">
        <v>0</v>
      </c>
      <c r="B6" s="3" t="s">
        <v>70</v>
      </c>
      <c r="D6" s="39" t="s">
        <v>71</v>
      </c>
      <c r="F6" s="39" t="s">
        <v>71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7.0</v>
      </c>
      <c r="L20" s="70"/>
      <c r="P20" s="69" t="s">
        <v>74</v>
      </c>
      <c r="Q20" s="69" t="s">
        <v>41</v>
      </c>
      <c r="R20" s="70" t="n">
        <v>13.0</v>
      </c>
      <c r="S20" s="70" t="n">
        <v>1.0</v>
      </c>
      <c r="T20" s="70" t="n">
        <v>3.0</v>
      </c>
    </row>
    <row r="21">
      <c r="P21" s="69" t="s">
        <v>74</v>
      </c>
      <c r="Q21" s="69" t="s">
        <v>41</v>
      </c>
      <c r="R21" s="70" t="n">
        <v>9.0</v>
      </c>
      <c r="S21" s="70" t="n">
        <v>1.0</v>
      </c>
      <c r="T21" s="70" t="n">
        <v>7.0</v>
      </c>
    </row>
    <row r="22">
      <c r="P22" s="69" t="s">
        <v>74</v>
      </c>
      <c r="Q22" s="69" t="s">
        <v>41</v>
      </c>
      <c r="R22" s="70" t="n">
        <v>9.0</v>
      </c>
      <c r="S22" s="70" t="n">
        <v>1.0</v>
      </c>
      <c r="T22" s="70" t="n">
        <v>7.0</v>
      </c>
    </row>
    <row r="23" spans="1:20" x14ac:dyDescent="0.25">
      <c r="A23" s="1"/>
      <c r="P23" s="69" t="s">
        <v>75</v>
      </c>
      <c r="Q23" s="69" t="s">
        <v>41</v>
      </c>
      <c r="R23" s="70" t="n">
        <v>2.0</v>
      </c>
      <c r="S23" s="70" t="n">
        <v>1.0</v>
      </c>
      <c r="T23" s="70" t="n">
        <v>1.0</v>
      </c>
    </row>
    <row r="24">
      <c r="P24" s="69" t="s">
        <v>76</v>
      </c>
      <c r="Q24" s="69" t="s">
        <v>41</v>
      </c>
      <c r="R24" s="70" t="n">
        <v>7.0</v>
      </c>
      <c r="S24" s="70" t="n">
        <v>1.0</v>
      </c>
      <c r="T24" s="70"/>
    </row>
    <row r="25">
      <c r="P25" s="69" t="s">
        <v>76</v>
      </c>
      <c r="Q25" s="69" t="s">
        <v>41</v>
      </c>
      <c r="R25" s="70" t="n">
        <v>1.0</v>
      </c>
      <c r="S25" s="70" t="n">
        <v>1.0</v>
      </c>
      <c r="T25" s="70" t="n">
        <v>6.0</v>
      </c>
    </row>
    <row r="26" spans="1:20" x14ac:dyDescent="0.25">
      <c r="A26" s="1"/>
      <c r="P26" s="69" t="s">
        <v>76</v>
      </c>
      <c r="Q26" s="69" t="s">
        <v>41</v>
      </c>
      <c r="R26" s="70" t="n">
        <v>1.0</v>
      </c>
      <c r="S26" s="70" t="n">
        <v>1.0</v>
      </c>
      <c r="T26" s="70" t="n">
        <v>6.0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