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<sst xmlns="http://schemas.openxmlformats.org/spreadsheetml/2006/main" count="177" uniqueCount="84">
  <si>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</si>
  <si>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</si>
  <si>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</si>
  <si>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</si>
  <si>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</si>
  <si>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</si>
  <si>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</si>
  <si>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</si>
  <si>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</si>
  <si>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</si>
  <si>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</si>
  <si>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</si>
  <si>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</si>
  <si>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</si>
  <si>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</si>
  <si>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</si>
  <si>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</si>
  <si>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</si>
  <si>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</si>
  <si>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</si>
  <si>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</si>
  <si>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</si>
  <si>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</si>
  <si>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</si>
  <si>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</si>
  <si>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</si>
  <si>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</si>
  <si>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</si>
  <si>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</si>
  <si>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</si>
  <si>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</si>
  <si>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</si>
  <si>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</si>
  <si>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</si>
  <si>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</si>
  <si>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</si>
  <si>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</si>
  <si>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</si>
  <si>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</si>
  <si>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</si>
  <si>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</si>
  <si>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</si>
  <si>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</si>
  <si>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</si>
  <si>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</si>
  <si>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</si>
  <si>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</si>
  <si>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</si>
  <si>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</si>
  <si>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</si>
  <si>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</si>
  <si>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</si>
  <si>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</si>
  <si>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</si>
  <si>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</si>
  <si>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</si>
  <si>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</si>
  <si>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</si>
  <si>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</si>
  <si>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</si>
  <si>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</si>
  <si>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</si>
  <si>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</si>
  <si>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</si>
  <si>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</si>
  <si>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</si>
  <si>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</si>
  <si>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</si>
  <si>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2:07:21 pm</t>
  </si>
  <si>
    <t>Feb 27, 2024 2:05:32 pm</t>
  </si>
  <si>
    <t>Feb 27, 2024 2:07:16 pm</t>
  </si>
  <si>
    <t>1 m 44.052 s</t>
  </si>
  <si>
    <t>0%</t>
  </si>
  <si>
    <t>50%</t>
  </si>
  <si>
    <t>smoke</t>
  </si>
  <si>
    <t>Apply availability filter</t>
  </si>
  <si>
    <t>35.852 s</t>
  </si>
  <si>
    <t>31.799 s</t>
  </si>
  <si>
    <t>32.603 s</t>
  </si>
  <si>
    <t>1 m 40.361 s</t>
  </si>
  <si>
    <t>And user seacrch for the "dentist"</t>
  </si>
  <si>
    <t/>
  </si>
  <si>
    <t>And user seacrch for the "cardiologist"</t>
  </si>
  <si>
    <t>And user seacrch for the "dermatologist"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</si>
</sst>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availability filter</c:v>
                </c:pt>
                <c:pt idx="1">
                  <c:v>Apply availability filter</c:v>
                </c:pt>
                <c:pt idx="2">
                  <c:v>Apply availability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A3C5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3.0</v>
      </c>
      <c r="I22" s="76" t="n">
        <v>1.0</v>
      </c>
      <c r="J22" s="77" t="n">
        <v>2.0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6.0</v>
      </c>
      <c r="H23" s="75" t="n">
        <v>3.0</v>
      </c>
      <c r="I23" s="76" t="n">
        <v>1.0</v>
      </c>
      <c r="J23" s="77" t="n">
        <v>2.0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6.0</v>
      </c>
      <c r="H24" s="75" t="n">
        <v>3.0</v>
      </c>
      <c r="I24" s="76" t="n">
        <v>1.0</v>
      </c>
      <c r="J24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18.0</v>
      </c>
      <c r="K22" s="75" t="n">
        <v>9.0</v>
      </c>
      <c r="L22" s="76" t="n">
        <v>3.0</v>
      </c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81</v>
      </c>
    </row>
    <row r="5">
      <c r="B5" s="69"/>
      <c r="C5" s="71" t="s">
        <v>75</v>
      </c>
      <c r="D5" s="71" t="s">
        <v>83</v>
      </c>
      <c r="E5" s="71" t="s">
        <v>81</v>
      </c>
    </row>
  </sheetData>
  <sheetProtection sheet="true" password="D8E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 t="n">
        <v>2.0</v>
      </c>
    </row>
    <row r="21">
      <c r="P21" s="69" t="s">
        <v>75</v>
      </c>
      <c r="Q21" s="69" t="s">
        <v>41</v>
      </c>
      <c r="R21" s="70" t="n">
        <v>3.0</v>
      </c>
      <c r="S21" s="70" t="n">
        <v>1.0</v>
      </c>
      <c r="T21" s="70" t="n">
        <v>2.0</v>
      </c>
    </row>
    <row r="22">
      <c r="P22" s="69" t="s">
        <v>75</v>
      </c>
      <c r="Q22" s="69" t="s">
        <v>41</v>
      </c>
      <c r="R22" s="70" t="n">
        <v>3.0</v>
      </c>
      <c r="S22" s="70" t="n">
        <v>1.0</v>
      </c>
      <c r="T22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