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<sst xmlns="http://schemas.openxmlformats.org/spreadsheetml/2006/main" count="163" uniqueCount="83">
  <si>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</si>
  <si>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</si>
  <si>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</si>
  <si>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</si>
  <si>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</si>
  <si>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</si>
  <si>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</si>
  <si>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</si>
  <si>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</si>
  <si>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</si>
  <si>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</si>
  <si>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</si>
  <si>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</si>
  <si>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</si>
  <si>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</si>
  <si>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</si>
  <si>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</si>
  <si>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</si>
  <si>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</si>
  <si>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</si>
  <si>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</si>
  <si>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</si>
  <si>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</si>
  <si>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</si>
  <si>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</si>
  <si>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</si>
  <si>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</si>
  <si>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</si>
  <si>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</si>
  <si>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</si>
  <si>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</si>
  <si>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</si>
  <si>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</si>
  <si>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</si>
  <si>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</si>
  <si>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</si>
  <si>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</si>
  <si>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</si>
  <si>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</si>
  <si>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</si>
  <si>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</si>
  <si>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</si>
  <si>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</si>
  <si>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</si>
  <si>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</si>
  <si>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</si>
  <si>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</si>
  <si>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</si>
  <si>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</si>
  <si>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</si>
  <si>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</si>
  <si>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</si>
  <si>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</si>
  <si>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</si>
  <si>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</si>
  <si>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</si>
  <si>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</si>
  <si>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</si>
  <si>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</si>
  <si>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</si>
  <si>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</si>
  <si>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</si>
  <si>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</si>
  <si>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</si>
  <si>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</si>
  <si>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</si>
  <si>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</si>
  <si>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</si>
  <si>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4:02:21 pm</t>
  </si>
  <si>
    <t>Feb 22, 2024 4:01:19 pm</t>
  </si>
  <si>
    <t>Feb 22, 2024 4:02:19 pm</t>
  </si>
  <si>
    <t>59.676 s</t>
  </si>
  <si>
    <t>0%</t>
  </si>
  <si>
    <t>67%</t>
  </si>
  <si>
    <t>93%</t>
  </si>
  <si>
    <t>smoke</t>
  </si>
  <si>
    <t>select doctor specialization</t>
  </si>
  <si>
    <t>23.526 s</t>
  </si>
  <si>
    <t>12.355 s</t>
  </si>
  <si>
    <t>22.868 s</t>
  </si>
  <si>
    <t>58.786 s</t>
  </si>
  <si>
    <t>And select the "cardiologist" from the dropdown</t>
  </si>
  <si>
    <t xml:space="preserve">org.openqa.selenium.StaleElementReferenceException: The element with the reference 4edcc1ed-3927-45c7-a6ff-1204bb7f5ef1 is stale; either its node document is not the active document, or it is no longer connected to the DOM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org.openqa.selenium.firefox.FirefoxDriver
Command: [13c0dfa8-70c2-4b99-91b5-dbd606db54ee, getElementText {id=4edcc1ed-3927-45c7-a6ff-1204bb7f5ef1}]
Capabilities {acceptInsecureCerts: true, browserName: firefox, browserVersion: 123.0, moz:accessibilityChecks: false, moz:buildID: 20240213221259, moz:debuggerAddress: 127.0.0.1:34941, moz:geckodriverVersion: 0.34.0, moz:headless: false, moz:platformVersion: 10.0, moz:processID: 25032, moz:profile: C:\Users\2303886\AppData\Lo..., moz:shutdownTimeout: 60000, moz:webdriverClick: true, moz:windowless: false, pageLoadStrategy: normal, platformName: windows, proxy: Proxy(), se:cdp: ws://127.0.0.1:34941/devtoo..., se:cdpVersion: 85.0, setWindowRect: true, strictFileInteractability: false, timeouts: {implicit: 0, pageLoad: 300000, script: 30000}, unhandledPromptBehavior: dismiss and notify}
Element: [[FirefoxDriver: firefox on windows (13c0dfa8-70c2-4b99-91b5-dbd606db54ee)] -&gt; xpath: //*[@data-qa-id='omni-suggestion-main']]
Session ID: 13c0dfa8-70c2-4b99-91b5-dbd606db54ee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com.carWash.pageObjects.PractoHomePage.selectSpeciality(PractoHomePage.java:92)
	at com.carWash.stepDefinitions.Smoke.select_the_from_the_dropdown(Smoke.java:57)
	at ✽.select the "cardiologist" from the dropdown(file:///C:/Users/2303886/eclipse-workspace/CarWashServices/CarWashServices/./FeatureFiles/smoke.feature:26)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</si>
</sst>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select doctor specialization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select doctor specialization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select doctor specialization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select doctor specialization</c:v>
                </c:pt>
                <c:pt idx="1">
                  <c:v>select doctor specialization</c:v>
                </c:pt>
                <c:pt idx="2">
                  <c:v>select doctor specialization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select doctor specialization</c:v>
                </c:pt>
                <c:pt idx="1">
                  <c:v>select doctor specialization</c:v>
                </c:pt>
                <c:pt idx="2">
                  <c:v>select doctor specialization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select doctor specialization</c:v>
                </c:pt>
                <c:pt idx="1">
                  <c:v>select doctor specialization</c:v>
                </c:pt>
                <c:pt idx="2">
                  <c:v>select doctor specialization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B8B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5.0</v>
      </c>
      <c r="H22" s="76" t="n">
        <v>5.0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5.0</v>
      </c>
      <c r="H23" s="76" t="n">
        <v>4.0</v>
      </c>
      <c r="I23" s="77" t="n">
        <v>1.0</v>
      </c>
      <c r="J23" s="78"/>
    </row>
    <row r="24">
      <c r="B24" s="73" t="s">
        <v>76</v>
      </c>
      <c r="C24" s="74" t="s">
        <v>49</v>
      </c>
      <c r="D24" s="75" t="s">
        <v>79</v>
      </c>
      <c r="E24" s="73" t="s">
        <v>75</v>
      </c>
      <c r="F24" s="72" t="s">
        <v>41</v>
      </c>
      <c r="G24" s="70" t="n">
        <v>5.0</v>
      </c>
      <c r="H24" s="76" t="n">
        <v>5.0</v>
      </c>
      <c r="I24" s="77"/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15.0</v>
      </c>
      <c r="K22" s="76" t="n">
        <v>14.0</v>
      </c>
      <c r="L22" s="77" t="n">
        <v>1.0</v>
      </c>
      <c r="M22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</sheetData>
  <sheetProtection sheet="true" password="C2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