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<sst xmlns="http://schemas.openxmlformats.org/spreadsheetml/2006/main" count="183" uniqueCount="87">
  <si>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</si>
  <si>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</si>
  <si>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</si>
  <si>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</si>
  <si>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</si>
  <si>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</si>
  <si>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</si>
  <si>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</si>
  <si>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</si>
  <si>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</si>
  <si>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</si>
  <si>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</si>
  <si>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</si>
  <si>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</si>
  <si>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</si>
  <si>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</si>
  <si>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</si>
  <si>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</si>
  <si>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</si>
  <si>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</si>
  <si>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</si>
  <si>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</si>
  <si>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</si>
  <si>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</si>
  <si>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</si>
  <si>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</si>
  <si>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</si>
  <si>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</si>
  <si>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</si>
  <si>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</si>
  <si>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</si>
  <si>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</si>
  <si>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</si>
  <si>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</si>
  <si>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</si>
  <si>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</si>
  <si>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</si>
  <si>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</si>
  <si>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</si>
  <si>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</si>
  <si>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</si>
  <si>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</si>
  <si>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</si>
  <si>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</si>
  <si>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</si>
  <si>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</si>
  <si>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</si>
  <si>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</si>
  <si>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</si>
  <si>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</si>
  <si>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</si>
  <si>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</si>
  <si>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</si>
  <si>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</si>
  <si>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</si>
  <si>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</si>
  <si>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</si>
  <si>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</si>
  <si>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</si>
  <si>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</si>
  <si>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</si>
  <si>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</si>
  <si>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</si>
  <si>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</si>
  <si>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</si>
  <si>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</si>
  <si>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</si>
  <si>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</si>
  <si>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11:02:53 am</t>
  </si>
  <si>
    <t>Feb 23, 2024 11:00:20 am</t>
  </si>
  <si>
    <t>Feb 23, 2024 11:02:51 am</t>
  </si>
  <si>
    <t>2 m 31.650 s</t>
  </si>
  <si>
    <t>0%</t>
  </si>
  <si>
    <t>14%</t>
  </si>
  <si>
    <t>smoke</t>
  </si>
  <si>
    <t>Apply gender filter</t>
  </si>
  <si>
    <t>2 m 3.028 s</t>
  </si>
  <si>
    <t>20.677 s</t>
  </si>
  <si>
    <t>6.891 s</t>
  </si>
  <si>
    <t>2 m 30.678 s</t>
  </si>
  <si>
    <t>com.carWash.stepDefinitions.hooks.addScreenshot(io.cucumber.java.Scenario)</t>
  </si>
  <si>
    <t xml:space="preserve">org.openqa.selenium.NoSuchWindowException: Browsing context has been discarded
Build info: version: '4.15.0', revision: '1d14b5521b'
System info: os.name: 'Windows 11', os.arch: 'amd64', os.version: '10.0', java.version: '17.0.9'
Driver info: org.openqa.selenium.firefox.FirefoxDriver
Command: [3ef6a704-7583-4e35-99ad-5f2892b5f866, screenshot {}]
Capabilities {acceptInsecureCerts: true, browserName: firefox, browserVersion: 123.0, moz:accessibilityChecks: false, moz:buildID: 20240213221259, moz:debuggerAddress: 127.0.0.1:42669, moz:geckodriverVersion: 0.34.0, moz:headless: false, moz:platformVersion: 10.0, moz:processID: 14192, moz:profile: C:\Users\2303886\AppData\Lo..., moz:shutdownTimeout: 60000, moz:webdriverClick: true, moz:windowless: false, pageLoadStrategy: normal, platformName: windows, proxy: Proxy(), se:cdp: ws://127.0.0.1:42669/devtoo..., se:cdpVersion: 85.0, setWindowRect: true, strictFileInteractability: false, timeouts: {implicit: 0, pageLoad: 300000, script: 30000}, unhandledPromptBehavior: dismiss and notify}
Session ID: 3ef6a704-7583-4e35-99ad-5f2892b5f866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</si>
  <si>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>com.carWash.stepDefinitions.hooks.tearDown()</t>
  </si>
  <si>
    <t xml:space="preserve">org.openqa.selenium.remote.http.ConnectionFailedException: JdkWebSocket initial request execution error
Build info: version: '4.15.0', revision: '1d14b5521b'
System info: os.name: 'Windows 11', os.arch: 'amd64', os.version: '10.0', java.version: '17.0.9'
Driver info: driver.version: FirefoxDriver
	at org.openqa.selenium.remote.http.jdk.JdkHttpClient.openSocket(JdkHttpClient.java:256)
	at org.openqa.selenium.devtools.Connection.&lt;init&gt;(Connection.java:84)
	at org.openqa.selenium.firefox.FirefoxDriver.maybeGetDevTools(FirefoxDriver.java:335)
	at org.openqa.selenium.remote.RemoteWebDriver.quit(RemoteWebDriver.java:435)
	at org.openqa.selenium.firefox.FirefoxDriver.quit(FirefoxDriver.java:393)
	at com.carWash.stepDefinitions.hooks.tearDown(hooks.java:39)
Caused by: java.net.ConnectException
	at java.net.http/jdk.internal.net.http.common.Utils.toConnectException(Utils.java:1055)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at java.base/java.util.concurrent.ThreadPoolExecutor.runWorker(ThreadPoolExecutor.java:1136)
	at java.base/java.util.concurrent.ThreadPoolExecutor$Worker.run(ThreadPoolExecutor.java:635)
	at java.base/java.lang.Thread.run(Thread.java:840)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</si>
  <si>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 xml:space="preserve">org.openqa.selenium.NoSuchWindowException: Browsing context has been discarded
Build info: version: '4.15.0', revision: '1d14b5521b'
System info: os.name: 'Windows 11', os.arch: 'amd64', os.version: '10.0', java.version: '17.0.9'
Driver info: org.openqa.selenium.firefox.FirefoxDriver
Command: [bbd206cf-c988-4dcd-a179-c1e32d9b1feb, screenshot {}]
Capabilities {acceptInsecureCerts: true, browserName: firefox, browserVersion: 123.0, moz:accessibilityChecks: false, moz:buildID: 20240213221259, moz:debuggerAddress: 127.0.0.1:45252, moz:geckodriverVersion: 0.34.0, moz:headless: false, moz:platformVersion: 10.0, moz:processID: 17204, moz:profile: C:\Users\2303886\AppData\Lo..., moz:shutdownTimeout: 60000, moz:webdriverClick: true, moz:windowless: false, pageLoadStrategy: normal, platformName: windows, proxy: Proxy(), se:cdp: ws://127.0.0.1:45252/devtoo..., se:cdpVersion: 85.0, setWindowRect: true, strictFileInteractability: false, timeouts: {implicit: 0, pageLoad: 300000, script: 30000}, unhandledPromptBehavior: dismiss and notify}
Session ID: bbd206cf-c988-4dcd-a179-c1e32d9b1feb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</si>
  <si>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[610f16cd7da8dce4b209a89a6798f6ab,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localhost:51574}, networkConnectionEnabled: false, pageLoadStrategy: normal, platformName: windows, proxy: Proxy(), se:cdp: ws://localhost:51574/devtoo...,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610f16cd7da8dce4b209a89a6798f6ab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</si>
  <si>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org.openqa.selenium.WebDriverException: java.io.IOException: Output closed
Build info: version: '4.15.0', revision: '1d14b5521b'
System info: os.name: 'Windows 11', os.arch: 'amd64', os.version: '10.0', java.version: '17.0.9'
Driver info: driver.version: ChromiumDriver
	at org.openqa.selenium.remote.http.jdk.JdkHttpClient$5.send(JdkHttpClient.java:312)
	at org.openqa.selenium.remote.http.jdk.JdkHttpClient$5.close(JdkHttpClient.java:331)
	at org.openqa.selenium.devtools.Connection.close(Connection.java:213)
	at org.openqa.selenium.devtools.DevTools.close(DevTools.java:60)
	at java.base/java.util.Optional.ifPresent(Optional.java:178)
	at org.openqa.selenium.remote.RemoteWebDriver.quit(RemoteWebDriver.java:435)
	at org.openqa.selenium.chromium.ChromiumDriver.quit(ChromiumDriver.java:351)
	at com.carWash.stepDefinitions.hooks.tearDown(hooks.java:39)
Caused by: java.io.IOException: Output closed
	at java.net.http/jdk.internal.net.http.websocket.WebSocketImpl.sendClose(WebSocketImpl.java:313)
	at org.openqa.selenium.remote.http.jdk.JdkHttpClient$5.lambda$send$3(JdkHttpClient.java:291)
	at org.openqa.selenium.remote.http.jdk.JdkHttpClient$5.send(JdkHttpClient.java:302)
	at org.openqa.selenium.remote.http.jdk.JdkHttpClient$5.close(JdkHttpClient.java:331)
	at org.openqa.selenium.devtools.Connection.close(Connection.java:213)
	at org.openqa.selenium.devtools.DevTools.close(DevTools.java:60)
	at java.base/java.util.Optional.ifPresent(Optional.java:178)
	at org.openqa.selenium.remote.RemoteWebDriver.quit(RemoteWebDriver.java:435)
	at org.openqa.selenium.chromium.ChromiumDriver.quit(ChromiumDriver.java:351)
	at com.carWash.stepDefinitions.hooks.tearDown(hooks.java:39)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io.cucumber.java.Invoker.invokeStatic(Invoker.java:80)
	at io.cucumber.java.AbstractGlueDefinition.invokeMethod(AbstractGlueDefinition.java:45)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</si>
</sst>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868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1.0</v>
      </c>
      <c r="I22" s="76"/>
      <c r="J22" s="77" t="n">
        <v>6.0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7.0</v>
      </c>
      <c r="H23" s="75" t="n">
        <v>1.0</v>
      </c>
      <c r="I23" s="76"/>
      <c r="J23" s="77" t="n">
        <v>6.0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7.0</v>
      </c>
      <c r="H24" s="75" t="n">
        <v>1.0</v>
      </c>
      <c r="I24" s="76"/>
      <c r="J24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21.0</v>
      </c>
      <c r="K22" s="75" t="n">
        <v>3.0</v>
      </c>
      <c r="L22" s="76"/>
      <c r="M22" s="77" t="n">
        <v>18.0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69"/>
      <c r="D4" s="71" t="s">
        <v>82</v>
      </c>
      <c r="E4" s="71" t="s">
        <v>83</v>
      </c>
    </row>
    <row r="5">
      <c r="B5" s="69"/>
      <c r="C5" s="71" t="s">
        <v>75</v>
      </c>
      <c r="D5" s="71" t="s">
        <v>80</v>
      </c>
      <c r="E5" s="71" t="s">
        <v>84</v>
      </c>
    </row>
    <row r="6">
      <c r="B6" s="69"/>
      <c r="C6" s="69"/>
      <c r="D6" s="71" t="s">
        <v>82</v>
      </c>
      <c r="E6" s="71" t="s">
        <v>83</v>
      </c>
    </row>
    <row r="7">
      <c r="B7" s="69"/>
      <c r="C7" s="71" t="s">
        <v>75</v>
      </c>
      <c r="D7" s="71" t="s">
        <v>80</v>
      </c>
      <c r="E7" s="71" t="s">
        <v>85</v>
      </c>
    </row>
    <row r="8">
      <c r="B8" s="69"/>
      <c r="C8" s="69"/>
      <c r="D8" s="71" t="s">
        <v>82</v>
      </c>
      <c r="E8" s="71" t="s">
        <v>86</v>
      </c>
    </row>
  </sheetData>
  <sheetProtection sheet="true" password="A9E5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1.0</v>
      </c>
      <c r="S20" s="70"/>
      <c r="T20" s="70" t="n">
        <v>6.0</v>
      </c>
    </row>
    <row r="21">
      <c r="P21" s="69" t="s">
        <v>75</v>
      </c>
      <c r="Q21" s="69" t="s">
        <v>41</v>
      </c>
      <c r="R21" s="70" t="n">
        <v>1.0</v>
      </c>
      <c r="S21" s="70"/>
      <c r="T21" s="70" t="n">
        <v>6.0</v>
      </c>
    </row>
    <row r="22">
      <c r="P22" s="69" t="s">
        <v>75</v>
      </c>
      <c r="Q22" s="69" t="s">
        <v>41</v>
      </c>
      <c r="R22" s="70" t="n">
        <v>1.0</v>
      </c>
      <c r="S22" s="70"/>
      <c r="T22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