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<sst xmlns="http://schemas.openxmlformats.org/spreadsheetml/2006/main" count="177" uniqueCount="86">
  <si>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</si>
  <si>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</si>
  <si>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</si>
  <si>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</si>
  <si>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</si>
  <si>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</si>
  <si>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</si>
  <si>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</si>
  <si>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</si>
  <si>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</si>
  <si>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</si>
  <si>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</si>
  <si>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</si>
  <si>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</si>
  <si>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</si>
  <si>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</si>
  <si>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</si>
  <si>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</si>
  <si>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</si>
  <si>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</si>
  <si>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</si>
  <si>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</si>
  <si>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</si>
  <si>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</si>
  <si>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</si>
  <si>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</si>
  <si>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</si>
  <si>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</si>
  <si>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</si>
  <si>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</si>
  <si>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</si>
  <si>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</si>
  <si>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</si>
  <si>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</si>
  <si>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</si>
  <si>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</si>
  <si>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</si>
  <si>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</si>
  <si>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</si>
  <si>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</si>
  <si>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</si>
  <si>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</si>
  <si>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</si>
  <si>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</si>
  <si>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</si>
  <si>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</si>
  <si>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</si>
  <si>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</si>
  <si>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</si>
  <si>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</si>
  <si>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</si>
  <si>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</si>
  <si>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</si>
  <si>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</si>
  <si>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</si>
  <si>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</si>
  <si>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</si>
  <si>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</si>
  <si>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</si>
  <si>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</si>
  <si>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</si>
  <si>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</si>
  <si>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</si>
  <si>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</si>
  <si>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</si>
  <si>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</si>
  <si>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</si>
  <si>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</si>
  <si>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12:00:56 pm</t>
  </si>
  <si>
    <t>Feb 23, 2024 11:58:56 am</t>
  </si>
  <si>
    <t>Feb 23, 2024 12:00:54 pm</t>
  </si>
  <si>
    <t>1 m 58.038 s</t>
  </si>
  <si>
    <t>0%</t>
  </si>
  <si>
    <t>52%</t>
  </si>
  <si>
    <t>smoke</t>
  </si>
  <si>
    <t>Apply experince filter</t>
  </si>
  <si>
    <t>1 m 0.368 s</t>
  </si>
  <si>
    <t>18.161 s</t>
  </si>
  <si>
    <t>38.414 s</t>
  </si>
  <si>
    <t>1 m 56.998 s</t>
  </si>
  <si>
    <t>When user selects the experience "5+"</t>
  </si>
  <si>
    <t xml:space="preserve">java.lang.NullPointerException: Cannot invoke "com.carWash.pageObjects.specialityPage.selectExperience(String)" because "com.carWash.stepDefinitions.Smoke.spPage" is null
	at com.carWash.stepDefinitions.Smoke.user_selects_the_experience(Smoke.java:80)
	at ✽.user selects the experience "5+"(file:///C:/Users/2303886/eclipse-workspace/CarWashServices/CarWashServices/./FeatureFiles/smoke.feature:56)
</t>
  </si>
  <si>
    <t>com.carWash.stepDefinitions.hooks.addScreenshot(io.cucumber.java.Scenario)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</si>
  <si>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[1d0f242327c968b843565a4fecc8567a,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localhost:63145}, networkConnectionEnabled: false, pageLoadStrategy: normal, platformName: windows, proxy: Proxy(), se:cdp: ws://localhost:63145/devtoo...,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1d0f242327c968b843565a4fecc8567a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</si>
  <si>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When user selects the experience "20+"</t>
  </si>
  <si>
    <t xml:space="preserve">java.lang.NullPointerException: Cannot invoke "com.carWash.pageObjects.specialityPage.selectExperience(String)" because "com.carWash.stepDefinitions.Smoke.spPage" is null
	at com.carWash.stepDefinitions.Smoke.user_selects_the_experience(Smoke.java:80)
	at ✽.user selects the experience "20+"(file:///C:/Users/2303886/eclipse-workspace/CarWashServices/CarWashServices/./FeatureFiles/smoke.feature:56)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</si>
</sst>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9F43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5.0</v>
      </c>
      <c r="I22" s="76" t="n">
        <v>1.0</v>
      </c>
      <c r="J22" s="77" t="n">
        <v>1.0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1.0</v>
      </c>
      <c r="I23" s="76"/>
      <c r="J23" s="77" t="n">
        <v>6.0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 t="n">
        <v>5.0</v>
      </c>
      <c r="I24" s="76" t="n">
        <v>1.0</v>
      </c>
      <c r="J24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11.0</v>
      </c>
      <c r="L22" s="76" t="n">
        <v>2.0</v>
      </c>
      <c r="M22" s="77" t="n">
        <v>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71" t="s">
        <v>75</v>
      </c>
      <c r="D5" s="71" t="s">
        <v>84</v>
      </c>
      <c r="E5" s="71" t="s">
        <v>85</v>
      </c>
    </row>
  </sheetData>
  <sheetProtection sheet="true" password="FFA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1">
      <c r="P21" s="69" t="s">
        <v>75</v>
      </c>
      <c r="Q21" s="69" t="s">
        <v>41</v>
      </c>
      <c r="R21" s="70" t="n">
        <v>1.0</v>
      </c>
      <c r="S21" s="70"/>
      <c r="T21" s="70" t="n">
        <v>6.0</v>
      </c>
    </row>
    <row r="22">
      <c r="P22" s="69" t="s">
        <v>75</v>
      </c>
      <c r="Q22" s="69" t="s">
        <v>41</v>
      </c>
      <c r="R22" s="70" t="n">
        <v>5.0</v>
      </c>
      <c r="S22" s="70" t="n">
        <v>1.0</v>
      </c>
      <c r="T22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