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<sst xmlns="http://schemas.openxmlformats.org/spreadsheetml/2006/main" count="211" uniqueCount="94">
  <si>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</si>
  <si>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</si>
  <si>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</si>
  <si>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</si>
  <si>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</si>
  <si>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</si>
  <si>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</si>
  <si>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</si>
  <si>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</si>
  <si>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</si>
  <si>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</si>
  <si>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</si>
  <si>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</si>
  <si>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</si>
  <si>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</si>
  <si>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</si>
  <si>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</si>
  <si>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</si>
  <si>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</si>
  <si>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</si>
  <si>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</si>
  <si>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</si>
  <si>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</si>
  <si>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</si>
  <si>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</si>
  <si>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</si>
  <si>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</si>
  <si>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</si>
  <si>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</si>
  <si>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</si>
  <si>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</si>
  <si>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</si>
  <si>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</si>
  <si>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</si>
  <si>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</si>
  <si>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</si>
  <si>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</si>
  <si>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</si>
  <si>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</si>
  <si>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</si>
  <si>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</si>
  <si>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</si>
  <si>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</si>
  <si>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</si>
  <si>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</si>
  <si>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</si>
  <si>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</si>
  <si>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</si>
  <si>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</si>
  <si>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</si>
  <si>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</si>
  <si>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</si>
  <si>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</si>
  <si>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</si>
  <si>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</si>
  <si>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</si>
  <si>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</si>
  <si>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</si>
  <si>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</si>
  <si>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</si>
  <si>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</si>
  <si>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</si>
  <si>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</si>
  <si>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</si>
  <si>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</si>
  <si>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</si>
  <si>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</si>
  <si>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</si>
  <si>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2:02:43 pm</t>
  </si>
  <si>
    <t>Feb 27, 2024 1:58:34 pm</t>
  </si>
  <si>
    <t>Feb 27, 2024 2:02:42 pm</t>
  </si>
  <si>
    <t>4 m 7.506 s</t>
  </si>
  <si>
    <t>0%</t>
  </si>
  <si>
    <t>29%</t>
  </si>
  <si>
    <t>39%</t>
  </si>
  <si>
    <t>EndToEnd</t>
  </si>
  <si>
    <t>Selecting Doctors</t>
  </si>
  <si>
    <t>Store all the surgery</t>
  </si>
  <si>
    <t>Health and Wellness form</t>
  </si>
  <si>
    <t>1 m 3.242 s</t>
  </si>
  <si>
    <t>12.911 s</t>
  </si>
  <si>
    <t>10.144 s</t>
  </si>
  <si>
    <t>34.529 s</t>
  </si>
  <si>
    <t>1 m 28.498 s</t>
  </si>
  <si>
    <t>27.372 s</t>
  </si>
  <si>
    <t>9.433 s</t>
  </si>
  <si>
    <t>4 m 6.330 s</t>
  </si>
  <si>
    <t>com.carWash.stepDefinitions.hooks.addScreenshot(io.cucumber.java.Scenario)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</si>
  <si>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[c805c21f818ee913f1dd75f2db18fe1a,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localhost:61904}, networkConnectionEnabled: false, pageLoadStrategy: normal, platformName: windows, proxy: Proxy(), se:cdp: ws://localhost:61904/devtoo...,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c805c21f818ee913f1dd75f2db18fe1a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</si>
  <si>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[fe24d1cda59608fd68c656aee0c763c4,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localhost:61952}, networkConnectionEnabled: false, pageLoadStrategy: normal, platformName: windows, proxy: Proxy(), se:cdp: ws://localhost:61952/devtoo...,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fe24d1cda59608fd68c656aee0c763c4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</si>
  <si>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>Then Validate the title of the surgery page as "Practo Care Surgeries | End to end care from top surgeons in your city</t>
  </si>
  <si>
    <t/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</si>
  <si>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[2d2966fd9a73f014ab168561dfbafa97,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localhost:62287}, networkConnectionEnabled: false, pageLoadStrategy: normal, platformName: windows, proxy: Proxy(), se:cdp: ws://localhost:62287/devtoo...,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2d2966fd9a73f014ab168561dfbafa97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</si>
  <si>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'17.0.9'
Driver info: org.openqa.selenium.chrome.ChromeDriver
Command: [0acc1ef333897cb4d0c704760a0acfd4,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localhost:49512}, networkConnectionEnabled: false, pageLoadStrategy: normal, platformName: windows, proxy: Proxy(), se:cdp: ws://localhost:49512/devtoo...,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0acc1ef333897cb4d0c704760a0acfd4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com.carWash.stepDefinitions.hooks.addScreenshot(hooks.java:48)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</si>
</sst>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Selecting Doctors</c:v>
                </c:pt>
                <c:pt idx="1">
                  <c:v>Selecting Doctors</c:v>
                </c:pt>
                <c:pt idx="2">
                  <c:v>Store all the surgery</c:v>
                </c:pt>
                <c:pt idx="3">
                  <c:v>Health and Wellness form</c:v>
                </c:pt>
                <c:pt idx="4">
                  <c:v>Health and Wellness form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Selecting Doctors</c:v>
                </c:pt>
                <c:pt idx="1">
                  <c:v>Selecting Doctors</c:v>
                </c:pt>
                <c:pt idx="2">
                  <c:v>Store all the surgery</c:v>
                </c:pt>
                <c:pt idx="3">
                  <c:v>Health and Wellness form</c:v>
                </c:pt>
                <c:pt idx="4">
                  <c:v>Health and Wellness form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16.0</c:v>
                </c:pt>
                <c:pt idx="1">
                  <c:v>16.0</c:v>
                </c:pt>
                <c:pt idx="2">
                  <c:v>1.0</c:v>
                </c:pt>
                <c:pt idx="3">
                  <c:v>7.0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Selecting Doctors</c:v>
                </c:pt>
                <c:pt idx="1">
                  <c:v>Selecting Doctors</c:v>
                </c:pt>
                <c:pt idx="2">
                  <c:v>Store all the surgery</c:v>
                </c:pt>
                <c:pt idx="3">
                  <c:v>Health and Wellness form</c:v>
                </c:pt>
                <c:pt idx="4">
                  <c:v>Health and Wellness form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17.0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8.0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1">
                  <c:v>16.0</c:v>
                </c:pt>
                <c:pt idx="2">
                  <c:v>16.0</c:v>
                </c:pt>
                <c:pt idx="3">
                  <c:v>1.0</c:v>
                </c:pt>
                <c:pt idx="5">
                  <c:v>7.0</c:v>
                </c:pt>
                <c:pt idx="6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Selecting Doctors</c:v>
                </c:pt>
                <c:pt idx="1">
                  <c:v>Selecting Doctors</c:v>
                </c:pt>
                <c:pt idx="2">
                  <c:v>Selecting Doctors</c:v>
                </c:pt>
                <c:pt idx="3">
                  <c:v>Store all the surgery</c:v>
                </c:pt>
                <c:pt idx="4">
                  <c:v>Health and Wellness form</c:v>
                </c:pt>
                <c:pt idx="5">
                  <c:v>Health and Wellness form</c:v>
                </c:pt>
                <c:pt idx="6">
                  <c:v>Health and Wellness form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EndToEnd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3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  <row r="42">
      <c r="B42" s="69"/>
      <c r="C42" s="69"/>
      <c r="D42" s="69"/>
      <c r="E42" s="71" t="s">
        <v>78</v>
      </c>
      <c r="F42" s="69"/>
      <c r="G42" s="72" t="s">
        <v>41</v>
      </c>
    </row>
    <row r="43">
      <c r="B43" s="69"/>
      <c r="C43" s="69"/>
      <c r="D43" s="69"/>
      <c r="E43" s="71" t="s">
        <v>78</v>
      </c>
      <c r="F43" s="69"/>
      <c r="G43" s="72" t="s">
        <v>41</v>
      </c>
    </row>
  </sheetData>
  <sheetProtection sheet="true" password="DD7D" scenarios="true" objects="true"/>
  <mergeCells count="9">
    <mergeCell ref="B38:C38"/>
    <mergeCell ref="E38:F38"/>
    <mergeCell ref="B39:C43"/>
    <mergeCell ref="D39:D43"/>
    <mergeCell ref="E39:F39"/>
    <mergeCell ref="E40:F40"/>
    <mergeCell ref="E41:F41"/>
    <mergeCell ref="E42:F42"/>
    <mergeCell ref="E43:F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79</v>
      </c>
      <c r="E22" s="73" t="s">
        <v>75</v>
      </c>
      <c r="F22" s="72" t="s">
        <v>41</v>
      </c>
      <c r="G22" s="70" t="n">
        <v>17.0</v>
      </c>
      <c r="H22" s="76" t="n">
        <v>17.0</v>
      </c>
      <c r="I22" s="77"/>
      <c r="J22" s="78"/>
    </row>
    <row r="23">
      <c r="B23" s="73" t="s">
        <v>76</v>
      </c>
      <c r="C23" s="72" t="s">
        <v>41</v>
      </c>
      <c r="D23" s="75" t="s">
        <v>80</v>
      </c>
      <c r="E23" s="73" t="s">
        <v>75</v>
      </c>
      <c r="F23" s="72" t="s">
        <v>41</v>
      </c>
      <c r="G23" s="70" t="n">
        <v>17.0</v>
      </c>
      <c r="H23" s="76" t="n">
        <v>1.0</v>
      </c>
      <c r="I23" s="77"/>
      <c r="J23" s="78" t="n">
        <v>16.0</v>
      </c>
    </row>
    <row r="24">
      <c r="B24" s="73" t="s">
        <v>76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17.0</v>
      </c>
      <c r="H24" s="76" t="n">
        <v>1.0</v>
      </c>
      <c r="I24" s="77"/>
      <c r="J24" s="78" t="n">
        <v>16.0</v>
      </c>
    </row>
    <row r="25">
      <c r="B25" s="73" t="s">
        <v>77</v>
      </c>
      <c r="C25" s="72" t="s">
        <v>41</v>
      </c>
      <c r="D25" s="75" t="s">
        <v>82</v>
      </c>
      <c r="E25" s="73" t="s">
        <v>75</v>
      </c>
      <c r="F25" s="72" t="s">
        <v>41</v>
      </c>
      <c r="G25" s="70" t="n">
        <v>4.0</v>
      </c>
      <c r="H25" s="76" t="n">
        <v>2.0</v>
      </c>
      <c r="I25" s="77" t="n">
        <v>1.0</v>
      </c>
      <c r="J25" s="78" t="n">
        <v>1.0</v>
      </c>
    </row>
    <row r="26">
      <c r="B26" s="73" t="s">
        <v>78</v>
      </c>
      <c r="C26" s="74" t="s">
        <v>49</v>
      </c>
      <c r="D26" s="75" t="s">
        <v>83</v>
      </c>
      <c r="E26" s="73" t="s">
        <v>75</v>
      </c>
      <c r="F26" s="72" t="s">
        <v>41</v>
      </c>
      <c r="G26" s="70" t="n">
        <v>8.0</v>
      </c>
      <c r="H26" s="76" t="n">
        <v>8.0</v>
      </c>
      <c r="I26" s="77"/>
      <c r="J26" s="78"/>
    </row>
    <row r="27">
      <c r="B27" s="73" t="s">
        <v>78</v>
      </c>
      <c r="C27" s="72" t="s">
        <v>41</v>
      </c>
      <c r="D27" s="75" t="s">
        <v>84</v>
      </c>
      <c r="E27" s="73" t="s">
        <v>75</v>
      </c>
      <c r="F27" s="72" t="s">
        <v>41</v>
      </c>
      <c r="G27" s="70" t="n">
        <v>8.0</v>
      </c>
      <c r="H27" s="76" t="n">
        <v>1.0</v>
      </c>
      <c r="I27" s="77"/>
      <c r="J27" s="78" t="n">
        <v>7.0</v>
      </c>
    </row>
    <row r="28">
      <c r="B28" s="73" t="s">
        <v>78</v>
      </c>
      <c r="C28" s="72" t="s">
        <v>41</v>
      </c>
      <c r="D28" s="75" t="s">
        <v>85</v>
      </c>
      <c r="E28" s="73" t="s">
        <v>75</v>
      </c>
      <c r="F28" s="72" t="s">
        <v>41</v>
      </c>
      <c r="G28" s="70" t="n">
        <v>8.0</v>
      </c>
      <c r="H28" s="76" t="n">
        <v>1.0</v>
      </c>
      <c r="I28" s="77"/>
      <c r="J28" s="78" t="n">
        <v>7.0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86</v>
      </c>
      <c r="E22" s="70" t="n">
        <v>7.0</v>
      </c>
      <c r="F22" s="76" t="n">
        <v>2.0</v>
      </c>
      <c r="G22" s="77" t="n">
        <v>5.0</v>
      </c>
      <c r="H22" s="78"/>
      <c r="I22" s="79" t="s">
        <v>73</v>
      </c>
      <c r="J22" s="70" t="n">
        <v>79.0</v>
      </c>
      <c r="K22" s="76" t="n">
        <v>31.0</v>
      </c>
      <c r="L22" s="77" t="n">
        <v>1.0</v>
      </c>
      <c r="M22" s="78" t="n">
        <v>47.0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87</v>
      </c>
      <c r="E3" s="71" t="s">
        <v>88</v>
      </c>
    </row>
    <row r="4">
      <c r="B4" s="69"/>
      <c r="C4" s="71" t="s">
        <v>76</v>
      </c>
      <c r="D4" s="71" t="s">
        <v>87</v>
      </c>
      <c r="E4" s="71" t="s">
        <v>89</v>
      </c>
    </row>
    <row r="5">
      <c r="B5" s="69"/>
      <c r="C5" s="71" t="s">
        <v>77</v>
      </c>
      <c r="D5" s="71" t="s">
        <v>90</v>
      </c>
      <c r="E5" s="71" t="s">
        <v>91</v>
      </c>
    </row>
    <row r="6">
      <c r="B6" s="69"/>
      <c r="C6" s="71" t="s">
        <v>78</v>
      </c>
      <c r="D6" s="71" t="s">
        <v>87</v>
      </c>
      <c r="E6" s="71" t="s">
        <v>92</v>
      </c>
    </row>
    <row r="7">
      <c r="B7" s="69"/>
      <c r="C7" s="71" t="s">
        <v>78</v>
      </c>
      <c r="D7" s="71" t="s">
        <v>87</v>
      </c>
      <c r="E7" s="71" t="s">
        <v>93</v>
      </c>
    </row>
  </sheetData>
  <sheetProtection sheet="true" password="FEB7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47.0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79.0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2.0</v>
      </c>
      <c r="K20" s="70" t="n">
        <v>5.0</v>
      </c>
      <c r="L20" s="70"/>
      <c r="P20" s="69" t="s">
        <v>76</v>
      </c>
      <c r="Q20" s="69" t="s">
        <v>41</v>
      </c>
      <c r="R20" s="70" t="n">
        <v>1.0</v>
      </c>
      <c r="S20" s="70"/>
      <c r="T20" s="70" t="n">
        <v>16.0</v>
      </c>
    </row>
    <row r="21">
      <c r="P21" s="69" t="s">
        <v>76</v>
      </c>
      <c r="Q21" s="69" t="s">
        <v>41</v>
      </c>
      <c r="R21" s="70" t="n">
        <v>1.0</v>
      </c>
      <c r="S21" s="70"/>
      <c r="T21" s="70" t="n">
        <v>16.0</v>
      </c>
    </row>
    <row r="22">
      <c r="P22" s="69" t="s">
        <v>77</v>
      </c>
      <c r="Q22" s="69" t="s">
        <v>41</v>
      </c>
      <c r="R22" s="70" t="n">
        <v>2.0</v>
      </c>
      <c r="S22" s="70" t="n">
        <v>1.0</v>
      </c>
      <c r="T22" s="70" t="n">
        <v>1.0</v>
      </c>
    </row>
    <row r="23" spans="1:20" x14ac:dyDescent="0.25">
      <c r="A23" s="1"/>
      <c r="P23" s="69" t="s">
        <v>78</v>
      </c>
      <c r="Q23" s="69" t="s">
        <v>41</v>
      </c>
      <c r="R23" s="70" t="n">
        <v>1.0</v>
      </c>
      <c r="S23" s="70"/>
      <c r="T23" s="70" t="n">
        <v>7.0</v>
      </c>
    </row>
    <row r="24">
      <c r="P24" s="69" t="s">
        <v>78</v>
      </c>
      <c r="Q24" s="69" t="s">
        <v>41</v>
      </c>
      <c r="R24" s="70" t="n">
        <v>1.0</v>
      </c>
      <c r="S24" s="70"/>
      <c r="T24" s="70" t="n">
        <v>7.0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