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4" headerRowCount="1">
  <autoFilter ref="A2:G4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4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>
        <is>
          <t>Unregistered</t>
        </is>
      </c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>
        <v>0</v>
      </c>
      <c r="L3" s="7" t="n">
        <v>0</v>
      </c>
      <c r="M3" s="7" t="n">
        <v>12000</v>
      </c>
      <c r="N3" s="8" t="n">
        <v>0</v>
      </c>
      <c r="O3" s="7" t="n">
        <v>500</v>
      </c>
      <c r="P3" s="7" t="n">
        <v>11500</v>
      </c>
      <c r="Q3" s="8" t="n">
        <v>0</v>
      </c>
      <c r="R3" s="7" t="n">
        <v>0</v>
      </c>
      <c r="S3" s="7" t="n">
        <v>0</v>
      </c>
      <c r="T3" s="7" t="n">
        <v>0</v>
      </c>
      <c r="U3" s="7" t="n">
        <v>2160</v>
      </c>
      <c r="V3" s="7" t="n">
        <v>13660</v>
      </c>
      <c r="W3" s="7" t="n">
        <v>0</v>
      </c>
      <c r="X3" s="7" t="n">
        <v>0</v>
      </c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>
        <is>
          <t>Unregistered</t>
        </is>
      </c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>
        <v>0</v>
      </c>
      <c r="L4" s="7" t="n">
        <v>0</v>
      </c>
      <c r="M4" s="7" t="n">
        <v>15000</v>
      </c>
      <c r="N4" s="8" t="n">
        <v>0</v>
      </c>
      <c r="O4" s="7" t="n">
        <v>750</v>
      </c>
      <c r="P4" s="7" t="n">
        <v>14250</v>
      </c>
      <c r="Q4" s="8" t="n">
        <v>0</v>
      </c>
      <c r="R4" s="7" t="n">
        <v>0</v>
      </c>
      <c r="S4" s="7" t="n">
        <v>0</v>
      </c>
      <c r="T4" s="7" t="n">
        <v>0</v>
      </c>
      <c r="U4" s="7" t="n">
        <v>2700</v>
      </c>
      <c r="V4" s="7" t="n">
        <v>16950</v>
      </c>
      <c r="W4" s="7" t="n">
        <v>0</v>
      </c>
      <c r="X4" s="7" t="n">
        <v>0</v>
      </c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0.1878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0.1895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2026-09-23T08:44:58Z</dcterms:created>
  <dcterms:modified xmlns:dcterms="http://purl.org/dc/terms/" xmlns:xsi="http://www.w3.org/2001/XMLSchema-instance" xsi:type="dcterms:W3CDTF">2026-09-23T08:44:58Z</dcterms:modified>
</cp:coreProperties>
</file>