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n">
        <v>2</v>
      </c>
    </row>
    <row r="2">
      <c r="A2" t="n">
        <v>3</v>
      </c>
    </row>
    <row r="3">
      <c r="A3" t="n">
        <v>4</v>
      </c>
    </row>
    <row r="4">
      <c r="A4" t="n">
        <v>5</v>
      </c>
    </row>
    <row r="5">
      <c r="A5" t="n">
        <v>6</v>
      </c>
    </row>
    <row r="7">
      <c r="A7">
        <f> SUM(A1:A5)</f>
        <v/>
      </c>
    </row>
    <row r="8">
      <c r="A8">
        <f> PRODUCT(A1:A5)</f>
        <v/>
      </c>
    </row>
    <row r="9">
      <c r="A9">
        <f> AVERAGE(A1:A5)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2023-04-02T23:08:26Z</dcterms:created>
  <dcterms:modified xmlns:dcterms="http://purl.org/dc/terms/" xmlns:xsi="http://www.w3.org/2001/XMLSchema-instance" xsi:type="dcterms:W3CDTF">2023-04-02T23:08:26Z</dcterms:modified>
</cp:coreProperties>
</file>