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Sheet1!$A$1:$AG$10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<sst xmlns="http://schemas.openxmlformats.org/spreadsheetml/2006/main" count="11" uniqueCount="3">
  <si>
    <t xml:space="preserve">User ID</t>
  </si>
  <si>
    <t xml:space="preserve">Name</t>
  </si>
  <si>
    <t xml:space="preserve">temp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</si>
</sst>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"/>
    <numFmt numFmtId="166" formatCode="h:mm"/>
  </numFmts>
  <fonts count="6">
    <font>
      <sz val="10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E18" activeCellId="0" sqref="AE18"/>
    </sheetView>
  </sheetViews>
  <sheetFormatPr defaultColWidth="8.74609375" defaultRowHeight="12.7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39"/>
    <col collapsed="false" customWidth="true" hidden="false" outlineLevel="0" max="33" min="3" style="1" width="5.57"/>
    <col collapsed="false" customWidth="true" hidden="false" outlineLevel="0" max="16384" min="16377" style="0" width="12.67"/>
  </cols>
  <sheetData>
    <row r="1" s="6" customFormat="true" ht="25.5" hidden="false" customHeight="true" outlineLevel="0" collapsed="false">
      <c r="A1" s="3" t="s">
        <v>0</v>
      </c>
      <c r="B1" s="4" t="s">
        <v>1</v>
      </c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5" t="n">
        <v>9</v>
      </c>
      <c r="L1" s="5" t="n">
        <v>10</v>
      </c>
      <c r="M1" s="5" t="n">
        <v>11</v>
      </c>
      <c r="N1" s="5" t="n">
        <v>12</v>
      </c>
      <c r="O1" s="5" t="n">
        <v>13</v>
      </c>
      <c r="P1" s="5" t="n">
        <v>14</v>
      </c>
      <c r="Q1" s="5" t="n">
        <v>15</v>
      </c>
      <c r="R1" s="5" t="n">
        <v>16</v>
      </c>
      <c r="S1" s="5" t="n">
        <v>17</v>
      </c>
      <c r="T1" s="5" t="n">
        <v>18</v>
      </c>
      <c r="U1" s="5" t="n">
        <v>19</v>
      </c>
      <c r="V1" s="5" t="n">
        <v>20</v>
      </c>
      <c r="W1" s="5" t="n">
        <v>21</v>
      </c>
      <c r="X1" s="5" t="n">
        <v>22</v>
      </c>
      <c r="Y1" s="5" t="n">
        <v>23</v>
      </c>
      <c r="Z1" s="5" t="n">
        <v>24</v>
      </c>
      <c r="AA1" s="5" t="n">
        <v>25</v>
      </c>
      <c r="AB1" s="5" t="n">
        <v>26</v>
      </c>
      <c r="AC1" s="5" t="n">
        <v>27</v>
      </c>
      <c r="AD1" s="5" t="n">
        <v>28</v>
      </c>
      <c r="AE1" s="5" t="n">
        <v>29</v>
      </c>
      <c r="AF1" s="5" t="n">
        <v>30</v>
      </c>
      <c r="AG1" s="5" t="n">
        <v>31</v>
      </c>
      <c r="AH1" s="0"/>
      <c r="AI1" s="0"/>
      <c r="AJ1" s="0"/>
      <c r="AK1" s="0"/>
      <c r="AL1" s="0"/>
      <c r="AM1" s="0"/>
      <c r="AN1" s="0"/>
      <c r="AO1" s="0"/>
    </row>
    <row r="2" customFormat="false" ht="12.75" hidden="false" customHeight="true" outlineLevel="0" collapsed="false">
      <c r="A2" s="7" t="n">
        <v>4</v>
      </c>
      <c r="B2" s="8" t="s">
        <v>2</v>
      </c>
      <c r="C2" s="9" t="n">
        <v>0.146527777777778</v>
      </c>
      <c r="D2" s="9" t="n">
        <v>0.375</v>
      </c>
      <c r="E2" s="9" t="n">
        <v>0.375</v>
      </c>
      <c r="F2" s="7"/>
      <c r="G2" s="10"/>
      <c r="H2" s="9" t="n">
        <v>0.375</v>
      </c>
      <c r="I2" s="9" t="n">
        <v>0.375</v>
      </c>
      <c r="J2" s="9" t="n">
        <v>0.375</v>
      </c>
      <c r="K2" s="9" t="n">
        <v>0.375</v>
      </c>
      <c r="L2" s="9" t="n">
        <v>0.375</v>
      </c>
      <c r="M2" s="7"/>
      <c r="N2" s="10"/>
      <c r="O2" s="9" t="n">
        <v>0.375</v>
      </c>
      <c r="P2" s="9" t="n">
        <v>0.375</v>
      </c>
      <c r="Q2" s="9" t="n">
        <v>0.375</v>
      </c>
      <c r="R2" s="9" t="n">
        <v>0.375</v>
      </c>
      <c r="S2" s="9" t="n">
        <v>0.375</v>
      </c>
      <c r="T2" s="7"/>
      <c r="U2" s="9" t="n">
        <v>0.375</v>
      </c>
      <c r="V2" s="9" t="n">
        <v>0.375</v>
      </c>
      <c r="W2" s="9" t="n">
        <v>0.375</v>
      </c>
      <c r="X2" s="9" t="n">
        <v>0.179861111111111</v>
      </c>
      <c r="Y2" s="9" t="n">
        <v>0.375</v>
      </c>
      <c r="Z2" s="9" t="n">
        <v>0.375</v>
      </c>
      <c r="AA2" s="7"/>
      <c r="AB2" s="9" t="n">
        <v>0.375</v>
      </c>
      <c r="AC2" s="9" t="n">
        <v>0.375</v>
      </c>
      <c r="AD2" s="9" t="n">
        <v>0.375</v>
      </c>
      <c r="AE2" s="9" t="n">
        <v>0.375</v>
      </c>
      <c r="AF2" s="9" t="n">
        <v>0.375</v>
      </c>
      <c r="AG2" s="9" t="n">
        <v>0.375</v>
      </c>
    </row>
    <row r="3" customFormat="false" ht="12.75" hidden="false" customHeight="true" outlineLevel="0" collapsed="false">
      <c r="A3" s="7" t="n">
        <v>6</v>
      </c>
      <c r="B3" s="8" t="s">
        <v>2</v>
      </c>
      <c r="C3" s="9" t="n">
        <v>0.375</v>
      </c>
      <c r="D3" s="9" t="n">
        <v>0.375</v>
      </c>
      <c r="E3" s="9" t="n">
        <v>0.375</v>
      </c>
      <c r="F3" s="7"/>
      <c r="G3" s="9" t="n">
        <v>0.375</v>
      </c>
      <c r="H3" s="9" t="n">
        <v>0.375</v>
      </c>
      <c r="I3" s="9" t="n">
        <v>0.375</v>
      </c>
      <c r="J3" s="9" t="n">
        <v>0.375</v>
      </c>
      <c r="K3" s="9" t="n">
        <v>0.375</v>
      </c>
      <c r="L3" s="9" t="n">
        <v>0.375</v>
      </c>
      <c r="M3" s="7"/>
      <c r="N3" s="9" t="n">
        <v>0.375</v>
      </c>
      <c r="O3" s="9" t="n">
        <v>0.375</v>
      </c>
      <c r="P3" s="9" t="n">
        <v>0.375</v>
      </c>
      <c r="Q3" s="9" t="n">
        <v>0.375</v>
      </c>
      <c r="R3" s="9" t="n">
        <v>0.375</v>
      </c>
      <c r="S3" s="9" t="n">
        <v>0.375</v>
      </c>
      <c r="T3" s="7"/>
      <c r="U3" s="9" t="n">
        <v>0.375</v>
      </c>
      <c r="V3" s="9" t="n">
        <v>0.375</v>
      </c>
      <c r="W3" s="9" t="n">
        <v>0.375</v>
      </c>
      <c r="X3" s="9" t="n">
        <v>0.375</v>
      </c>
      <c r="Y3" s="9" t="n">
        <v>0.375</v>
      </c>
      <c r="Z3" s="9" t="n">
        <v>0.375</v>
      </c>
      <c r="AA3" s="7"/>
      <c r="AB3" s="9" t="n">
        <v>0.375</v>
      </c>
      <c r="AC3" s="9" t="n">
        <v>0.375</v>
      </c>
      <c r="AD3" s="9" t="n">
        <v>0.375</v>
      </c>
      <c r="AE3" s="7"/>
      <c r="AF3" s="9" t="n">
        <v>0.375</v>
      </c>
      <c r="AG3" s="9" t="n">
        <v>0.375</v>
      </c>
    </row>
    <row r="4" customFormat="false" ht="12.75" hidden="false" customHeight="true" outlineLevel="0" collapsed="false">
      <c r="A4" s="7" t="n">
        <v>7</v>
      </c>
      <c r="B4" s="8" t="s">
        <v>2</v>
      </c>
      <c r="C4" s="9" t="n">
        <v>0.375</v>
      </c>
      <c r="D4" s="7"/>
      <c r="E4" s="9" t="n">
        <v>0.375</v>
      </c>
      <c r="F4" s="7"/>
      <c r="G4" s="9" t="n">
        <v>0.138194444444445</v>
      </c>
      <c r="H4" s="10"/>
      <c r="I4" s="10"/>
      <c r="J4" s="9" t="n">
        <v>0.375</v>
      </c>
      <c r="K4" s="10"/>
      <c r="L4" s="9" t="n">
        <v>0.375</v>
      </c>
      <c r="M4" s="7"/>
      <c r="N4" s="9" t="n">
        <v>0.375</v>
      </c>
      <c r="O4" s="9" t="n">
        <v>0.375</v>
      </c>
      <c r="P4" s="9" t="n">
        <v>0.375</v>
      </c>
      <c r="Q4" s="9" t="n">
        <v>0.375</v>
      </c>
      <c r="R4" s="9" t="n">
        <v>0.375</v>
      </c>
      <c r="S4" s="9" t="n">
        <v>0.375</v>
      </c>
      <c r="T4" s="7"/>
      <c r="U4" s="9" t="n">
        <v>0.375</v>
      </c>
      <c r="V4" s="9" t="n">
        <v>0.375</v>
      </c>
      <c r="W4" s="9" t="n">
        <v>0.375</v>
      </c>
      <c r="X4" s="9" t="n">
        <v>0.375</v>
      </c>
      <c r="Y4" s="9" t="n">
        <v>0.375</v>
      </c>
      <c r="Z4" s="9" t="n">
        <v>0.375</v>
      </c>
      <c r="AA4" s="7"/>
      <c r="AB4" s="9" t="n">
        <v>0.375</v>
      </c>
      <c r="AC4" s="9" t="n">
        <v>0.375</v>
      </c>
      <c r="AD4" s="9" t="n">
        <v>0.375</v>
      </c>
      <c r="AE4" s="9" t="n">
        <v>0.375</v>
      </c>
      <c r="AF4" s="9" t="n">
        <v>0.375</v>
      </c>
      <c r="AG4" s="9" t="n">
        <v>0.375</v>
      </c>
    </row>
    <row r="5" customFormat="false" ht="12.75" hidden="false" customHeight="true" outlineLevel="0" collapsed="false">
      <c r="A5" s="7" t="n">
        <v>10</v>
      </c>
      <c r="B5" s="8" t="s">
        <v>2</v>
      </c>
      <c r="C5" s="9" t="n">
        <v>0.375</v>
      </c>
      <c r="D5" s="9" t="n">
        <v>0.375</v>
      </c>
      <c r="E5" s="9" t="n">
        <v>0.375</v>
      </c>
      <c r="F5" s="7"/>
      <c r="G5" s="9" t="n">
        <v>0.375</v>
      </c>
      <c r="H5" s="7"/>
      <c r="I5" s="9" t="n">
        <v>0.375</v>
      </c>
      <c r="J5" s="9" t="n">
        <v>0.375</v>
      </c>
      <c r="K5" s="9" t="n">
        <v>0.375</v>
      </c>
      <c r="L5" s="9" t="n">
        <v>0.375</v>
      </c>
      <c r="M5" s="7"/>
      <c r="N5" s="9" t="n">
        <v>0.375</v>
      </c>
      <c r="O5" s="9" t="n">
        <v>0.375</v>
      </c>
      <c r="P5" s="9" t="n">
        <v>0.375</v>
      </c>
      <c r="Q5" s="9" t="n">
        <v>0.375</v>
      </c>
      <c r="R5" s="9" t="n">
        <v>0.375</v>
      </c>
      <c r="S5" s="9" t="n">
        <v>0.375</v>
      </c>
      <c r="T5" s="7"/>
      <c r="U5" s="9" t="n">
        <v>0.375</v>
      </c>
      <c r="V5" s="9" t="n">
        <v>0.375</v>
      </c>
      <c r="W5" s="9" t="n">
        <v>0.375</v>
      </c>
      <c r="X5" s="9" t="n">
        <v>0.375</v>
      </c>
      <c r="Y5" s="9" t="n">
        <v>0.375</v>
      </c>
      <c r="Z5" s="9" t="n">
        <v>0.375</v>
      </c>
      <c r="AA5" s="7"/>
      <c r="AB5" s="9" t="n">
        <v>0.375</v>
      </c>
      <c r="AC5" s="9" t="n">
        <v>0.375</v>
      </c>
      <c r="AD5" s="9" t="n">
        <v>0.375</v>
      </c>
      <c r="AE5" s="9" t="n">
        <v>0.375</v>
      </c>
      <c r="AF5" s="9" t="n">
        <v>0.375</v>
      </c>
      <c r="AG5" s="9" t="n">
        <v>0.375</v>
      </c>
    </row>
    <row r="6" customFormat="false" ht="12.75" hidden="false" customHeight="true" outlineLevel="0" collapsed="false">
      <c r="A6" s="7" t="n">
        <v>11</v>
      </c>
      <c r="B6" s="8" t="s">
        <v>2</v>
      </c>
      <c r="C6" s="9" t="n">
        <v>0.375</v>
      </c>
      <c r="D6" s="9" t="n">
        <v>0.375</v>
      </c>
      <c r="E6" s="9" t="n">
        <v>0.375</v>
      </c>
      <c r="F6" s="7"/>
      <c r="G6" s="9" t="n">
        <v>0.375</v>
      </c>
      <c r="H6" s="9" t="n">
        <v>0.375</v>
      </c>
      <c r="I6" s="9" t="n">
        <v>0.375</v>
      </c>
      <c r="J6" s="9" t="n">
        <v>0.375</v>
      </c>
      <c r="K6" s="9" t="n">
        <v>0.375</v>
      </c>
      <c r="L6" s="9" t="n">
        <v>0.375</v>
      </c>
      <c r="M6" s="7"/>
      <c r="N6" s="9" t="n">
        <v>0.375</v>
      </c>
      <c r="O6" s="9" t="n">
        <v>0.375</v>
      </c>
      <c r="P6" s="9" t="n">
        <v>0.375</v>
      </c>
      <c r="Q6" s="9" t="n">
        <v>0.375</v>
      </c>
      <c r="R6" s="9" t="n">
        <v>0.375</v>
      </c>
      <c r="S6" s="9" t="n">
        <v>0.28125</v>
      </c>
      <c r="T6" s="7"/>
      <c r="U6" s="9" t="n">
        <v>0.375</v>
      </c>
      <c r="V6" s="10"/>
      <c r="W6" s="9" t="n">
        <v>0.375</v>
      </c>
      <c r="X6" s="9" t="n">
        <v>0.375</v>
      </c>
      <c r="Y6" s="9" t="n">
        <v>0.375</v>
      </c>
      <c r="Z6" s="9" t="n">
        <v>0.221527777777778</v>
      </c>
      <c r="AA6" s="7"/>
      <c r="AB6" s="9" t="n">
        <v>0.375</v>
      </c>
      <c r="AC6" s="9" t="n">
        <v>0.375</v>
      </c>
      <c r="AD6" s="9" t="n">
        <v>0.375</v>
      </c>
      <c r="AE6" s="9" t="n">
        <v>0.375</v>
      </c>
      <c r="AF6" s="9" t="n">
        <v>0.375</v>
      </c>
      <c r="AG6" s="9" t="n">
        <v>0.375</v>
      </c>
    </row>
    <row r="7" customFormat="false" ht="12.75" hidden="false" customHeight="true" outlineLevel="0" collapsed="false">
      <c r="A7" s="7" t="n">
        <v>13</v>
      </c>
      <c r="B7" s="8" t="s">
        <v>2</v>
      </c>
      <c r="C7" s="9" t="n">
        <v>0.375</v>
      </c>
      <c r="D7" s="9" t="n">
        <v>0.375</v>
      </c>
      <c r="E7" s="9" t="n">
        <v>0.375</v>
      </c>
      <c r="F7" s="7"/>
      <c r="G7" s="9" t="n">
        <v>0.375</v>
      </c>
      <c r="H7" s="9" t="n">
        <v>0.375</v>
      </c>
      <c r="I7" s="9" t="n">
        <v>0.375</v>
      </c>
      <c r="J7" s="9" t="n">
        <v>0.375</v>
      </c>
      <c r="K7" s="9" t="n">
        <v>0.375</v>
      </c>
      <c r="L7" s="9" t="n">
        <v>0.375</v>
      </c>
      <c r="M7" s="7"/>
      <c r="N7" s="9" t="n">
        <v>0.375</v>
      </c>
      <c r="O7" s="9" t="n">
        <v>0.375</v>
      </c>
      <c r="P7" s="9" t="n">
        <v>0.375</v>
      </c>
      <c r="Q7" s="9" t="n">
        <v>0.375</v>
      </c>
      <c r="R7" s="9" t="n">
        <v>0.375</v>
      </c>
      <c r="S7" s="9" t="n">
        <v>0.375</v>
      </c>
      <c r="T7" s="7"/>
      <c r="U7" s="9" t="n">
        <v>0.375</v>
      </c>
      <c r="V7" s="9" t="n">
        <v>0.375</v>
      </c>
      <c r="W7" s="9" t="n">
        <v>0.375</v>
      </c>
      <c r="X7" s="7"/>
      <c r="Y7" s="9" t="n">
        <v>0.375</v>
      </c>
      <c r="Z7" s="9" t="n">
        <v>0.375</v>
      </c>
      <c r="AA7" s="7"/>
      <c r="AB7" s="9" t="n">
        <v>0.375</v>
      </c>
      <c r="AC7" s="9" t="n">
        <v>0.375</v>
      </c>
      <c r="AD7" s="9" t="n">
        <v>0.375</v>
      </c>
      <c r="AE7" s="9" t="n">
        <v>0.375</v>
      </c>
      <c r="AF7" s="9" t="n">
        <v>0.375</v>
      </c>
      <c r="AG7" s="9" t="n">
        <v>0.375</v>
      </c>
    </row>
    <row r="8" customFormat="false" ht="12.75" hidden="false" customHeight="true" outlineLevel="0" collapsed="false">
      <c r="A8" s="7" t="n">
        <v>21</v>
      </c>
      <c r="B8" s="8" t="s">
        <v>2</v>
      </c>
      <c r="C8" s="9" t="n">
        <v>0.375</v>
      </c>
      <c r="D8" s="9" t="n">
        <v>0.375</v>
      </c>
      <c r="E8" s="9" t="n">
        <v>0.375</v>
      </c>
      <c r="F8" s="7"/>
      <c r="G8" s="9" t="n">
        <v>0.375</v>
      </c>
      <c r="H8" s="9" t="n">
        <v>0.375</v>
      </c>
      <c r="I8" s="9" t="n">
        <v>0.375</v>
      </c>
      <c r="J8" s="9" t="n">
        <v>0.375</v>
      </c>
      <c r="K8" s="9" t="n">
        <v>0.375</v>
      </c>
      <c r="L8" s="9" t="n">
        <v>0.375</v>
      </c>
      <c r="M8" s="7"/>
      <c r="N8" s="9" t="n">
        <v>0.375</v>
      </c>
      <c r="O8" s="9" t="n">
        <v>0.375</v>
      </c>
      <c r="P8" s="9" t="n">
        <v>0.375</v>
      </c>
      <c r="Q8" s="9" t="n">
        <v>0.375</v>
      </c>
      <c r="R8" s="9" t="n">
        <v>0.375</v>
      </c>
      <c r="S8" s="9" t="n">
        <v>0.375</v>
      </c>
      <c r="T8" s="7"/>
      <c r="U8" s="9" t="n">
        <v>0.375</v>
      </c>
      <c r="V8" s="9" t="n">
        <v>0.375</v>
      </c>
      <c r="W8" s="9" t="n">
        <v>0.375</v>
      </c>
      <c r="X8" s="9" t="n">
        <v>0.375</v>
      </c>
      <c r="Y8" s="9" t="n">
        <v>0.375</v>
      </c>
      <c r="Z8" s="9" t="n">
        <v>0.375</v>
      </c>
      <c r="AA8" s="7"/>
      <c r="AB8" s="9" t="n">
        <v>0.375</v>
      </c>
      <c r="AC8" s="9" t="n">
        <v>0.375</v>
      </c>
      <c r="AD8" s="9" t="n">
        <v>0.375</v>
      </c>
      <c r="AE8" s="9" t="n">
        <v>0.375</v>
      </c>
      <c r="AF8" s="9" t="n">
        <v>0.375</v>
      </c>
      <c r="AG8" s="9" t="n">
        <v>0.375</v>
      </c>
    </row>
    <row r="9" customFormat="false" ht="12.75" hidden="false" customHeight="true" outlineLevel="0" collapsed="false">
      <c r="A9" s="7" t="n">
        <v>22</v>
      </c>
      <c r="B9" s="8" t="s">
        <v>2</v>
      </c>
      <c r="C9" s="9" t="n">
        <v>0.375</v>
      </c>
      <c r="D9" s="9" t="n">
        <v>0.375</v>
      </c>
      <c r="E9" s="9" t="n">
        <v>0.375</v>
      </c>
      <c r="F9" s="7"/>
      <c r="G9" s="9" t="n">
        <v>0.375</v>
      </c>
      <c r="H9" s="9" t="n">
        <v>0.375</v>
      </c>
      <c r="I9" s="9" t="n">
        <v>0.375</v>
      </c>
      <c r="J9" s="9" t="n">
        <v>0.375</v>
      </c>
      <c r="K9" s="9" t="n">
        <v>0.375</v>
      </c>
      <c r="L9" s="9" t="n">
        <v>0.375</v>
      </c>
      <c r="M9" s="7"/>
      <c r="N9" s="9" t="n">
        <v>0.375</v>
      </c>
      <c r="O9" s="9" t="n">
        <v>0.375</v>
      </c>
      <c r="P9" s="9" t="n">
        <v>0.375</v>
      </c>
      <c r="Q9" s="9" t="n">
        <v>0.375</v>
      </c>
      <c r="R9" s="9" t="n">
        <v>0.375</v>
      </c>
      <c r="S9" s="9" t="n">
        <v>0.375</v>
      </c>
      <c r="T9" s="7"/>
      <c r="U9" s="9" t="n">
        <v>0.375</v>
      </c>
      <c r="V9" s="9" t="n">
        <v>0.375</v>
      </c>
      <c r="W9" s="9" t="n">
        <v>0.375</v>
      </c>
      <c r="X9" s="9" t="n">
        <v>0.375</v>
      </c>
      <c r="Y9" s="9" t="n">
        <v>0.375</v>
      </c>
      <c r="Z9" s="9" t="n">
        <v>0.375</v>
      </c>
      <c r="AA9" s="7"/>
      <c r="AB9" s="9" t="n">
        <v>0.375</v>
      </c>
      <c r="AC9" s="9" t="n">
        <v>0.375</v>
      </c>
      <c r="AD9" s="9" t="n">
        <v>0.375</v>
      </c>
      <c r="AE9" s="9" t="n">
        <v>0.375</v>
      </c>
      <c r="AF9" s="9" t="n">
        <v>0.375</v>
      </c>
      <c r="AG9" s="9" t="n">
        <v>0.375</v>
      </c>
    </row>
    <row r="10" customFormat="false" ht="12.75" hidden="false" customHeight="true" outlineLevel="0" collapsed="false">
      <c r="A10" s="7" t="n">
        <v>26</v>
      </c>
      <c r="B10" s="8" t="s">
        <v>2</v>
      </c>
      <c r="C10" s="9" t="n">
        <v>0.375</v>
      </c>
      <c r="D10" s="9" t="n">
        <v>0.375</v>
      </c>
      <c r="E10" s="9" t="n">
        <v>0.375</v>
      </c>
      <c r="F10" s="7"/>
      <c r="G10" s="9" t="n">
        <v>0.375</v>
      </c>
      <c r="H10" s="9" t="n">
        <v>0.375</v>
      </c>
      <c r="I10" s="9" t="n">
        <v>0.375</v>
      </c>
      <c r="J10" s="9" t="n">
        <v>0.375</v>
      </c>
      <c r="K10" s="9" t="n">
        <v>0.375</v>
      </c>
      <c r="L10" s="9" t="n">
        <v>0.375</v>
      </c>
      <c r="M10" s="7"/>
      <c r="N10" s="9" t="n">
        <v>0.375</v>
      </c>
      <c r="O10" s="9" t="n">
        <v>0.375</v>
      </c>
      <c r="P10" s="9" t="n">
        <v>0.375</v>
      </c>
      <c r="Q10" s="9" t="n">
        <v>0.375</v>
      </c>
      <c r="R10" s="9" t="n">
        <v>0.375</v>
      </c>
      <c r="S10" s="9" t="n">
        <v>0.375</v>
      </c>
      <c r="T10" s="7"/>
      <c r="U10" s="9" t="n">
        <v>0.375</v>
      </c>
      <c r="V10" s="9" t="n">
        <v>0.375</v>
      </c>
      <c r="W10" s="9" t="n">
        <v>0.375</v>
      </c>
      <c r="X10" s="9" t="n">
        <v>0.375</v>
      </c>
      <c r="Y10" s="9" t="n">
        <v>0.375</v>
      </c>
      <c r="Z10" s="9" t="n">
        <v>0.375</v>
      </c>
      <c r="AA10" s="7"/>
      <c r="AB10" s="9" t="n">
        <v>0.375</v>
      </c>
      <c r="AC10" s="9" t="n">
        <v>0.375</v>
      </c>
      <c r="AD10" s="9" t="n">
        <v>0.375</v>
      </c>
      <c r="AE10" s="9" t="n">
        <v>0.375</v>
      </c>
      <c r="AF10" s="9" t="n">
        <v>0.375</v>
      </c>
      <c r="AG10" s="9" t="n">
        <v>0.375</v>
      </c>
    </row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G10"/>
  <conditionalFormatting sqref="C2:AG10">
    <cfRule type="cellIs" priority="2" operator="greaterThan" aboveAverage="0" equalAverage="0" bottom="0" percent="0" rank="0" text="" dxfId="2">
      <formula>0.375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2025-01-03T20:00:41Z</dcterms:created>
  <dc:creator>NPOI</dc:creator>
  <dc:description/>
  <dc:language>en-US</dc:language>
  <cp:lastModifiedBy/>
  <dcterms:modified xsi:type="dcterms:W3CDTF">2025-04-13T13:55:44Z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