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Greencell Internship Jul 2025- Assignment (1)\"/>
    </mc:Choice>
  </mc:AlternateContent>
  <xr:revisionPtr revIDLastSave="0" documentId="13_ncr:1_{0A938955-EB9B-4808-9780-6BF64A6850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Data Analysis" sheetId="2" r:id="rId2"/>
  </sheets>
  <calcPr calcId="0"/>
</workbook>
</file>

<file path=xl/sharedStrings.xml><?xml version="1.0" encoding="utf-8"?>
<sst xmlns="http://schemas.openxmlformats.org/spreadsheetml/2006/main" count="21" uniqueCount="21">
  <si>
    <t>Battery Voltage Analysis Dashboard</t>
  </si>
  <si>
    <t>Summary Statistics</t>
  </si>
  <si>
    <t>Metric</t>
  </si>
  <si>
    <t>Value</t>
  </si>
  <si>
    <t>Total Data Points</t>
  </si>
  <si>
    <t>Average Voltage</t>
  </si>
  <si>
    <t>67.33</t>
  </si>
  <si>
    <t>Max Voltage</t>
  </si>
  <si>
    <t>100.00</t>
  </si>
  <si>
    <t>Min Voltage</t>
  </si>
  <si>
    <t>25.00</t>
  </si>
  <si>
    <t>Voltage Range</t>
  </si>
  <si>
    <t>75.00</t>
  </si>
  <si>
    <t>Data Start</t>
  </si>
  <si>
    <t>2024-06-26</t>
  </si>
  <si>
    <t>Data End</t>
  </si>
  <si>
    <t>2024-07-03</t>
  </si>
  <si>
    <t>Time</t>
  </si>
  <si>
    <t>Original Value</t>
  </si>
  <si>
    <t>1000 MA</t>
  </si>
  <si>
    <t>5000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</si>
</sst>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3" borderId="0" xfId="0" applyFont="1" applyFill="1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Voltage Analysis with Moving Averages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Analysis'!$B$1</c:f>
              <c:strCache>
                <c:ptCount val="1"/>
                <c:pt idx="0">
                  <c:v>Original 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'Data Analysis'!$A$2:$A$221</c:f>
              <c:numCache>
                <c:formatCode>yyyy\-mm\-dd\ h:mm:ss</c:formatCode>
                <c:ptCount val="220"/>
                <c:pt idx="0">
                  <c:v>45469.262442129628</c:v>
                </c:pt>
                <c:pt idx="1">
                  <c:v>45469.411435185182</c:v>
                </c:pt>
                <c:pt idx="2">
                  <c:v>45469.428784722222</c:v>
                </c:pt>
                <c:pt idx="3">
                  <c:v>45469.446921296287</c:v>
                </c:pt>
                <c:pt idx="4">
                  <c:v>45469.464479166672</c:v>
                </c:pt>
                <c:pt idx="5">
                  <c:v>45469.482418981483</c:v>
                </c:pt>
                <c:pt idx="6">
                  <c:v>45469.500381944446</c:v>
                </c:pt>
                <c:pt idx="7">
                  <c:v>45469.521585648137</c:v>
                </c:pt>
                <c:pt idx="8">
                  <c:v>45469.539143518523</c:v>
                </c:pt>
                <c:pt idx="9">
                  <c:v>45469.556527777779</c:v>
                </c:pt>
                <c:pt idx="10">
                  <c:v>45469.574675925927</c:v>
                </c:pt>
                <c:pt idx="11">
                  <c:v>45469.649224537039</c:v>
                </c:pt>
                <c:pt idx="12">
                  <c:v>45469.667164351849</c:v>
                </c:pt>
                <c:pt idx="13">
                  <c:v>45469.697129629632</c:v>
                </c:pt>
                <c:pt idx="14">
                  <c:v>45469.719652777778</c:v>
                </c:pt>
                <c:pt idx="15">
                  <c:v>45469.741053240738</c:v>
                </c:pt>
                <c:pt idx="16">
                  <c:v>45469.761111111111</c:v>
                </c:pt>
                <c:pt idx="17">
                  <c:v>45469.779074074067</c:v>
                </c:pt>
                <c:pt idx="18">
                  <c:v>45469.797581018523</c:v>
                </c:pt>
                <c:pt idx="19">
                  <c:v>45469.817060185182</c:v>
                </c:pt>
                <c:pt idx="20">
                  <c:v>45469.841898148137</c:v>
                </c:pt>
                <c:pt idx="21">
                  <c:v>45469.860983796287</c:v>
                </c:pt>
                <c:pt idx="22">
                  <c:v>45469.879502314812</c:v>
                </c:pt>
                <c:pt idx="23">
                  <c:v>45469.900763888887</c:v>
                </c:pt>
                <c:pt idx="24">
                  <c:v>45469.918495370373</c:v>
                </c:pt>
                <c:pt idx="25">
                  <c:v>45469.939513888887</c:v>
                </c:pt>
                <c:pt idx="26">
                  <c:v>45469.958043981482</c:v>
                </c:pt>
                <c:pt idx="27">
                  <c:v>45469.980590277781</c:v>
                </c:pt>
                <c:pt idx="28">
                  <c:v>45470.011886574073</c:v>
                </c:pt>
                <c:pt idx="29">
                  <c:v>45470.032314814824</c:v>
                </c:pt>
                <c:pt idx="30">
                  <c:v>45470.056932870371</c:v>
                </c:pt>
                <c:pt idx="31">
                  <c:v>45470.100486111107</c:v>
                </c:pt>
                <c:pt idx="32">
                  <c:v>45470.163344907407</c:v>
                </c:pt>
                <c:pt idx="33">
                  <c:v>45470.191990740743</c:v>
                </c:pt>
                <c:pt idx="34">
                  <c:v>45470.209560185183</c:v>
                </c:pt>
                <c:pt idx="35">
                  <c:v>45470.227708333332</c:v>
                </c:pt>
                <c:pt idx="36">
                  <c:v>45470.250613425917</c:v>
                </c:pt>
                <c:pt idx="37">
                  <c:v>45470.268750000003</c:v>
                </c:pt>
                <c:pt idx="38">
                  <c:v>45470.286319444444</c:v>
                </c:pt>
                <c:pt idx="39">
                  <c:v>45470.598321759258</c:v>
                </c:pt>
                <c:pt idx="40">
                  <c:v>45470.616435185177</c:v>
                </c:pt>
                <c:pt idx="41">
                  <c:v>45470.634189814817</c:v>
                </c:pt>
                <c:pt idx="42">
                  <c:v>45470.651944444442</c:v>
                </c:pt>
                <c:pt idx="43">
                  <c:v>45470.676770833343</c:v>
                </c:pt>
                <c:pt idx="44">
                  <c:v>45470.733298611107</c:v>
                </c:pt>
                <c:pt idx="45">
                  <c:v>45470.75068287037</c:v>
                </c:pt>
                <c:pt idx="46">
                  <c:v>45470.772835648153</c:v>
                </c:pt>
                <c:pt idx="47">
                  <c:v>45470.840486111112</c:v>
                </c:pt>
                <c:pt idx="48">
                  <c:v>45470.868935185194</c:v>
                </c:pt>
                <c:pt idx="49">
                  <c:v>45470.894131944442</c:v>
                </c:pt>
                <c:pt idx="50">
                  <c:v>45470.918402777781</c:v>
                </c:pt>
                <c:pt idx="51">
                  <c:v>45470.936712962961</c:v>
                </c:pt>
                <c:pt idx="52">
                  <c:v>45470.954305555562</c:v>
                </c:pt>
                <c:pt idx="53">
                  <c:v>45470.973969907413</c:v>
                </c:pt>
                <c:pt idx="54">
                  <c:v>45470.993819444448</c:v>
                </c:pt>
                <c:pt idx="55">
                  <c:v>45471.013668981483</c:v>
                </c:pt>
                <c:pt idx="56">
                  <c:v>45471.031423611108</c:v>
                </c:pt>
                <c:pt idx="57">
                  <c:v>45471.286458333343</c:v>
                </c:pt>
                <c:pt idx="58">
                  <c:v>45471.32675925926</c:v>
                </c:pt>
                <c:pt idx="59">
                  <c:v>45471.390763888892</c:v>
                </c:pt>
                <c:pt idx="60">
                  <c:v>45471.408113425918</c:v>
                </c:pt>
                <c:pt idx="61">
                  <c:v>45471.432152777779</c:v>
                </c:pt>
                <c:pt idx="62">
                  <c:v>45471.453356481477</c:v>
                </c:pt>
                <c:pt idx="63">
                  <c:v>45471.471678240741</c:v>
                </c:pt>
                <c:pt idx="64">
                  <c:v>45471.498206018521</c:v>
                </c:pt>
                <c:pt idx="65">
                  <c:v>45471.515983796293</c:v>
                </c:pt>
                <c:pt idx="66">
                  <c:v>45471.536805555559</c:v>
                </c:pt>
                <c:pt idx="67">
                  <c:v>45471.559687499997</c:v>
                </c:pt>
                <c:pt idx="68">
                  <c:v>45471.586805555547</c:v>
                </c:pt>
                <c:pt idx="69">
                  <c:v>45471.606493055559</c:v>
                </c:pt>
                <c:pt idx="70">
                  <c:v>45471.668668981481</c:v>
                </c:pt>
                <c:pt idx="71">
                  <c:v>45471.686608796299</c:v>
                </c:pt>
                <c:pt idx="72">
                  <c:v>45471.704189814824</c:v>
                </c:pt>
                <c:pt idx="73">
                  <c:v>45471.726886574077</c:v>
                </c:pt>
                <c:pt idx="74">
                  <c:v>45471.744652777779</c:v>
                </c:pt>
                <c:pt idx="75">
                  <c:v>45471.763344907413</c:v>
                </c:pt>
                <c:pt idx="76">
                  <c:v>45471.780949074076</c:v>
                </c:pt>
                <c:pt idx="77">
                  <c:v>45471.798692129632</c:v>
                </c:pt>
                <c:pt idx="78">
                  <c:v>45471.853819444441</c:v>
                </c:pt>
                <c:pt idx="79">
                  <c:v>45471.926562499997</c:v>
                </c:pt>
                <c:pt idx="80">
                  <c:v>45471.944513888891</c:v>
                </c:pt>
                <c:pt idx="81">
                  <c:v>45471.962824074071</c:v>
                </c:pt>
                <c:pt idx="82">
                  <c:v>45471.980578703697</c:v>
                </c:pt>
                <c:pt idx="83">
                  <c:v>45471.99832175926</c:v>
                </c:pt>
                <c:pt idx="84">
                  <c:v>45472.017997685187</c:v>
                </c:pt>
                <c:pt idx="85">
                  <c:v>45472.03633101852</c:v>
                </c:pt>
                <c:pt idx="86">
                  <c:v>45472.055821759262</c:v>
                </c:pt>
                <c:pt idx="87">
                  <c:v>45472.075092592589</c:v>
                </c:pt>
                <c:pt idx="88">
                  <c:v>45472.093229166669</c:v>
                </c:pt>
                <c:pt idx="89">
                  <c:v>45472.12703703704</c:v>
                </c:pt>
                <c:pt idx="90">
                  <c:v>45472.151273148149</c:v>
                </c:pt>
                <c:pt idx="91">
                  <c:v>45472.170370370368</c:v>
                </c:pt>
                <c:pt idx="92">
                  <c:v>45472.249178240738</c:v>
                </c:pt>
                <c:pt idx="93">
                  <c:v>45472.29042824074</c:v>
                </c:pt>
                <c:pt idx="94">
                  <c:v>45472.31486111111</c:v>
                </c:pt>
                <c:pt idx="95">
                  <c:v>45472.336828703701</c:v>
                </c:pt>
                <c:pt idx="96">
                  <c:v>45472.355347222219</c:v>
                </c:pt>
                <c:pt idx="97">
                  <c:v>45472.377303240741</c:v>
                </c:pt>
                <c:pt idx="98">
                  <c:v>45472.40730324074</c:v>
                </c:pt>
                <c:pt idx="99">
                  <c:v>45472.424664351849</c:v>
                </c:pt>
                <c:pt idx="100">
                  <c:v>45472.446863425917</c:v>
                </c:pt>
                <c:pt idx="101">
                  <c:v>45472.504942129628</c:v>
                </c:pt>
                <c:pt idx="102">
                  <c:v>45472.535937499997</c:v>
                </c:pt>
                <c:pt idx="103">
                  <c:v>45472.555162037039</c:v>
                </c:pt>
                <c:pt idx="104">
                  <c:v>45472.573483796303</c:v>
                </c:pt>
                <c:pt idx="105">
                  <c:v>45472.590844907398</c:v>
                </c:pt>
                <c:pt idx="106">
                  <c:v>45472.610520833332</c:v>
                </c:pt>
                <c:pt idx="107">
                  <c:v>45472.633240740739</c:v>
                </c:pt>
                <c:pt idx="108">
                  <c:v>45472.65116898148</c:v>
                </c:pt>
                <c:pt idx="109">
                  <c:v>45472.668749999997</c:v>
                </c:pt>
                <c:pt idx="110">
                  <c:v>45472.689942129633</c:v>
                </c:pt>
                <c:pt idx="111">
                  <c:v>45472.714571759258</c:v>
                </c:pt>
                <c:pt idx="112">
                  <c:v>45472.7340625</c:v>
                </c:pt>
                <c:pt idx="113">
                  <c:v>45472.759259259263</c:v>
                </c:pt>
                <c:pt idx="114">
                  <c:v>45472.778923611113</c:v>
                </c:pt>
                <c:pt idx="115">
                  <c:v>45472.838472222233</c:v>
                </c:pt>
                <c:pt idx="116">
                  <c:v>45472.857152777768</c:v>
                </c:pt>
                <c:pt idx="117">
                  <c:v>45472.874710648153</c:v>
                </c:pt>
                <c:pt idx="118">
                  <c:v>45472.89230324074</c:v>
                </c:pt>
                <c:pt idx="119">
                  <c:v>45472.910231481481</c:v>
                </c:pt>
                <c:pt idx="120">
                  <c:v>45472.929328703707</c:v>
                </c:pt>
                <c:pt idx="121">
                  <c:v>45472.94767361111</c:v>
                </c:pt>
                <c:pt idx="122">
                  <c:v>45472.965057870373</c:v>
                </c:pt>
                <c:pt idx="123">
                  <c:v>45473.019247685188</c:v>
                </c:pt>
                <c:pt idx="124">
                  <c:v>45473.036793981482</c:v>
                </c:pt>
                <c:pt idx="125">
                  <c:v>45473.19803240741</c:v>
                </c:pt>
                <c:pt idx="126">
                  <c:v>45473.216932870368</c:v>
                </c:pt>
                <c:pt idx="127">
                  <c:v>45473.241863425923</c:v>
                </c:pt>
                <c:pt idx="128">
                  <c:v>45473.261145833327</c:v>
                </c:pt>
                <c:pt idx="129">
                  <c:v>45473.28020833333</c:v>
                </c:pt>
                <c:pt idx="130">
                  <c:v>45473.299155092587</c:v>
                </c:pt>
                <c:pt idx="131">
                  <c:v>45473.317662037043</c:v>
                </c:pt>
                <c:pt idx="132">
                  <c:v>45473.335613425923</c:v>
                </c:pt>
                <c:pt idx="133">
                  <c:v>45473.353946759264</c:v>
                </c:pt>
                <c:pt idx="134">
                  <c:v>45473.373043981483</c:v>
                </c:pt>
                <c:pt idx="135">
                  <c:v>45473.448229166657</c:v>
                </c:pt>
                <c:pt idx="136">
                  <c:v>45473.471886574072</c:v>
                </c:pt>
                <c:pt idx="137">
                  <c:v>45473.497303240743</c:v>
                </c:pt>
                <c:pt idx="138">
                  <c:v>45473.516018518523</c:v>
                </c:pt>
                <c:pt idx="139">
                  <c:v>45473.536053240743</c:v>
                </c:pt>
                <c:pt idx="140">
                  <c:v>45473.553622685176</c:v>
                </c:pt>
                <c:pt idx="141">
                  <c:v>45473.573310185187</c:v>
                </c:pt>
                <c:pt idx="142">
                  <c:v>45473.590879629628</c:v>
                </c:pt>
                <c:pt idx="143">
                  <c:v>45473.610543981478</c:v>
                </c:pt>
                <c:pt idx="144">
                  <c:v>45473.751284722217</c:v>
                </c:pt>
                <c:pt idx="145">
                  <c:v>45473.817280092589</c:v>
                </c:pt>
                <c:pt idx="146">
                  <c:v>45473.835023148153</c:v>
                </c:pt>
                <c:pt idx="147">
                  <c:v>45473.852754629632</c:v>
                </c:pt>
                <c:pt idx="148">
                  <c:v>45473.874131944453</c:v>
                </c:pt>
                <c:pt idx="149">
                  <c:v>45473.893611111111</c:v>
                </c:pt>
                <c:pt idx="150">
                  <c:v>45473.915590277778</c:v>
                </c:pt>
                <c:pt idx="151">
                  <c:v>45473.935069444437</c:v>
                </c:pt>
                <c:pt idx="152">
                  <c:v>45473.960081018522</c:v>
                </c:pt>
                <c:pt idx="153">
                  <c:v>45473.999039351853</c:v>
                </c:pt>
                <c:pt idx="154">
                  <c:v>45474.055497685193</c:v>
                </c:pt>
                <c:pt idx="155">
                  <c:v>45474.087743055563</c:v>
                </c:pt>
                <c:pt idx="156">
                  <c:v>45474.105324074073</c:v>
                </c:pt>
                <c:pt idx="157">
                  <c:v>45474.123263888891</c:v>
                </c:pt>
                <c:pt idx="158">
                  <c:v>45474.143518518518</c:v>
                </c:pt>
                <c:pt idx="159">
                  <c:v>45474.162407407413</c:v>
                </c:pt>
                <c:pt idx="160">
                  <c:v>45474.180358796293</c:v>
                </c:pt>
                <c:pt idx="161">
                  <c:v>45474.204247685193</c:v>
                </c:pt>
                <c:pt idx="162">
                  <c:v>45474.439236111109</c:v>
                </c:pt>
                <c:pt idx="163">
                  <c:v>45474.456597222219</c:v>
                </c:pt>
                <c:pt idx="164">
                  <c:v>45474.492094907408</c:v>
                </c:pt>
                <c:pt idx="165">
                  <c:v>45474.509618055563</c:v>
                </c:pt>
                <c:pt idx="166">
                  <c:v>45474.526990740742</c:v>
                </c:pt>
                <c:pt idx="167">
                  <c:v>45474.54515046296</c:v>
                </c:pt>
                <c:pt idx="168">
                  <c:v>45474.562719907408</c:v>
                </c:pt>
                <c:pt idx="169">
                  <c:v>45474.581620370373</c:v>
                </c:pt>
                <c:pt idx="170">
                  <c:v>45474.602430555547</c:v>
                </c:pt>
                <c:pt idx="171">
                  <c:v>45474.620185185187</c:v>
                </c:pt>
                <c:pt idx="172">
                  <c:v>45474.640439814822</c:v>
                </c:pt>
                <c:pt idx="173">
                  <c:v>45474.713506944441</c:v>
                </c:pt>
                <c:pt idx="174">
                  <c:v>45474.73510416667</c:v>
                </c:pt>
                <c:pt idx="175">
                  <c:v>45474.762789351851</c:v>
                </c:pt>
                <c:pt idx="176">
                  <c:v>45474.787222222221</c:v>
                </c:pt>
                <c:pt idx="177">
                  <c:v>45474.80709490741</c:v>
                </c:pt>
                <c:pt idx="178">
                  <c:v>45474.82675925926</c:v>
                </c:pt>
                <c:pt idx="179">
                  <c:v>45474.844687500001</c:v>
                </c:pt>
                <c:pt idx="180">
                  <c:v>45474.864745370367</c:v>
                </c:pt>
                <c:pt idx="181">
                  <c:v>45474.88385416667</c:v>
                </c:pt>
                <c:pt idx="182">
                  <c:v>45474.901608796303</c:v>
                </c:pt>
                <c:pt idx="183">
                  <c:v>45474.923067129632</c:v>
                </c:pt>
                <c:pt idx="184">
                  <c:v>45474.977546296293</c:v>
                </c:pt>
                <c:pt idx="185">
                  <c:v>45474.996990740743</c:v>
                </c:pt>
                <c:pt idx="186">
                  <c:v>45475.018379629633</c:v>
                </c:pt>
                <c:pt idx="187">
                  <c:v>45475.042638888888</c:v>
                </c:pt>
                <c:pt idx="188">
                  <c:v>45475.073379629634</c:v>
                </c:pt>
                <c:pt idx="189">
                  <c:v>45475.103356481479</c:v>
                </c:pt>
                <c:pt idx="190">
                  <c:v>45475.171817129631</c:v>
                </c:pt>
                <c:pt idx="191">
                  <c:v>45475.201597222222</c:v>
                </c:pt>
                <c:pt idx="192">
                  <c:v>45475.220127314817</c:v>
                </c:pt>
                <c:pt idx="193">
                  <c:v>45475.237696759257</c:v>
                </c:pt>
                <c:pt idx="194">
                  <c:v>45475.258703703701</c:v>
                </c:pt>
                <c:pt idx="195">
                  <c:v>45475.27684027778</c:v>
                </c:pt>
                <c:pt idx="196">
                  <c:v>45475.294583333343</c:v>
                </c:pt>
                <c:pt idx="197">
                  <c:v>45475.312743055547</c:v>
                </c:pt>
                <c:pt idx="198">
                  <c:v>45475.604317129633</c:v>
                </c:pt>
                <c:pt idx="199">
                  <c:v>45475.621863425928</c:v>
                </c:pt>
                <c:pt idx="200">
                  <c:v>45475.639236111107</c:v>
                </c:pt>
                <c:pt idx="201">
                  <c:v>45475.657939814817</c:v>
                </c:pt>
                <c:pt idx="202">
                  <c:v>45475.680659722217</c:v>
                </c:pt>
                <c:pt idx="203">
                  <c:v>45475.699953703697</c:v>
                </c:pt>
                <c:pt idx="204">
                  <c:v>45475.717326388891</c:v>
                </c:pt>
                <c:pt idx="205">
                  <c:v>45475.734710648147</c:v>
                </c:pt>
                <c:pt idx="206">
                  <c:v>45475.753240740742</c:v>
                </c:pt>
                <c:pt idx="207">
                  <c:v>45475.771192129629</c:v>
                </c:pt>
                <c:pt idx="208">
                  <c:v>45475.842569444438</c:v>
                </c:pt>
                <c:pt idx="209">
                  <c:v>45475.860312500001</c:v>
                </c:pt>
                <c:pt idx="210">
                  <c:v>45475.881307870368</c:v>
                </c:pt>
                <c:pt idx="211">
                  <c:v>45475.903460648151</c:v>
                </c:pt>
                <c:pt idx="212">
                  <c:v>45475.929247685177</c:v>
                </c:pt>
                <c:pt idx="213">
                  <c:v>45475.948159722233</c:v>
                </c:pt>
                <c:pt idx="214">
                  <c:v>45475.96570601852</c:v>
                </c:pt>
                <c:pt idx="215">
                  <c:v>45475.991574074083</c:v>
                </c:pt>
                <c:pt idx="216">
                  <c:v>45476.366898148153</c:v>
                </c:pt>
                <c:pt idx="217">
                  <c:v>45476.393726851849</c:v>
                </c:pt>
                <c:pt idx="218">
                  <c:v>45476.41165509259</c:v>
                </c:pt>
                <c:pt idx="219">
                  <c:v>45476.434756944444</c:v>
                </c:pt>
              </c:numCache>
            </c:numRef>
          </c:cat>
          <c:val>
            <c:numRef>
              <c:f>'Data Analysis'!$B$2:$B$221</c:f>
              <c:numCache>
                <c:formatCode>General</c:formatCode>
                <c:ptCount val="220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90</c:v>
                </c:pt>
                <c:pt idx="5">
                  <c:v>87</c:v>
                </c:pt>
                <c:pt idx="6">
                  <c:v>79</c:v>
                </c:pt>
                <c:pt idx="7">
                  <c:v>69</c:v>
                </c:pt>
                <c:pt idx="8">
                  <c:v>61</c:v>
                </c:pt>
                <c:pt idx="9">
                  <c:v>54</c:v>
                </c:pt>
                <c:pt idx="10">
                  <c:v>47</c:v>
                </c:pt>
                <c:pt idx="11">
                  <c:v>86</c:v>
                </c:pt>
                <c:pt idx="12">
                  <c:v>78</c:v>
                </c:pt>
                <c:pt idx="13">
                  <c:v>65</c:v>
                </c:pt>
                <c:pt idx="14">
                  <c:v>56</c:v>
                </c:pt>
                <c:pt idx="15">
                  <c:v>47</c:v>
                </c:pt>
                <c:pt idx="16">
                  <c:v>42</c:v>
                </c:pt>
                <c:pt idx="17">
                  <c:v>40</c:v>
                </c:pt>
                <c:pt idx="18">
                  <c:v>38</c:v>
                </c:pt>
                <c:pt idx="19">
                  <c:v>36</c:v>
                </c:pt>
                <c:pt idx="20">
                  <c:v>35</c:v>
                </c:pt>
                <c:pt idx="21">
                  <c:v>33</c:v>
                </c:pt>
                <c:pt idx="22">
                  <c:v>32</c:v>
                </c:pt>
                <c:pt idx="23">
                  <c:v>55</c:v>
                </c:pt>
                <c:pt idx="24">
                  <c:v>80</c:v>
                </c:pt>
                <c:pt idx="25">
                  <c:v>100</c:v>
                </c:pt>
                <c:pt idx="26">
                  <c:v>96</c:v>
                </c:pt>
                <c:pt idx="27">
                  <c:v>92</c:v>
                </c:pt>
                <c:pt idx="28">
                  <c:v>86</c:v>
                </c:pt>
                <c:pt idx="29">
                  <c:v>81</c:v>
                </c:pt>
                <c:pt idx="30">
                  <c:v>73</c:v>
                </c:pt>
                <c:pt idx="31">
                  <c:v>57</c:v>
                </c:pt>
                <c:pt idx="32">
                  <c:v>76</c:v>
                </c:pt>
                <c:pt idx="33">
                  <c:v>68</c:v>
                </c:pt>
                <c:pt idx="34">
                  <c:v>62</c:v>
                </c:pt>
                <c:pt idx="35">
                  <c:v>55</c:v>
                </c:pt>
                <c:pt idx="36">
                  <c:v>48</c:v>
                </c:pt>
                <c:pt idx="37">
                  <c:v>42</c:v>
                </c:pt>
                <c:pt idx="38">
                  <c:v>39</c:v>
                </c:pt>
                <c:pt idx="39">
                  <c:v>98</c:v>
                </c:pt>
                <c:pt idx="40">
                  <c:v>96</c:v>
                </c:pt>
                <c:pt idx="41">
                  <c:v>94</c:v>
                </c:pt>
                <c:pt idx="42">
                  <c:v>90</c:v>
                </c:pt>
                <c:pt idx="43">
                  <c:v>84</c:v>
                </c:pt>
                <c:pt idx="44">
                  <c:v>62</c:v>
                </c:pt>
                <c:pt idx="45">
                  <c:v>55</c:v>
                </c:pt>
                <c:pt idx="46">
                  <c:v>44</c:v>
                </c:pt>
                <c:pt idx="47">
                  <c:v>82</c:v>
                </c:pt>
                <c:pt idx="48">
                  <c:v>70</c:v>
                </c:pt>
                <c:pt idx="49">
                  <c:v>61</c:v>
                </c:pt>
                <c:pt idx="50">
                  <c:v>48</c:v>
                </c:pt>
                <c:pt idx="51">
                  <c:v>42</c:v>
                </c:pt>
                <c:pt idx="52">
                  <c:v>38</c:v>
                </c:pt>
                <c:pt idx="53">
                  <c:v>35</c:v>
                </c:pt>
                <c:pt idx="54">
                  <c:v>31</c:v>
                </c:pt>
                <c:pt idx="55">
                  <c:v>30</c:v>
                </c:pt>
                <c:pt idx="56">
                  <c:v>29</c:v>
                </c:pt>
                <c:pt idx="57">
                  <c:v>100</c:v>
                </c:pt>
                <c:pt idx="58">
                  <c:v>99</c:v>
                </c:pt>
                <c:pt idx="59">
                  <c:v>96</c:v>
                </c:pt>
                <c:pt idx="60">
                  <c:v>94</c:v>
                </c:pt>
                <c:pt idx="61">
                  <c:v>92</c:v>
                </c:pt>
                <c:pt idx="62">
                  <c:v>91</c:v>
                </c:pt>
                <c:pt idx="63">
                  <c:v>89</c:v>
                </c:pt>
                <c:pt idx="64">
                  <c:v>85</c:v>
                </c:pt>
                <c:pt idx="65">
                  <c:v>82</c:v>
                </c:pt>
                <c:pt idx="66">
                  <c:v>75</c:v>
                </c:pt>
                <c:pt idx="67">
                  <c:v>69</c:v>
                </c:pt>
                <c:pt idx="68">
                  <c:v>58</c:v>
                </c:pt>
                <c:pt idx="69">
                  <c:v>51</c:v>
                </c:pt>
                <c:pt idx="70">
                  <c:v>72</c:v>
                </c:pt>
                <c:pt idx="71">
                  <c:v>65</c:v>
                </c:pt>
                <c:pt idx="72">
                  <c:v>58</c:v>
                </c:pt>
                <c:pt idx="73">
                  <c:v>50</c:v>
                </c:pt>
                <c:pt idx="74">
                  <c:v>44</c:v>
                </c:pt>
                <c:pt idx="75">
                  <c:v>39</c:v>
                </c:pt>
                <c:pt idx="76">
                  <c:v>36</c:v>
                </c:pt>
                <c:pt idx="77">
                  <c:v>34</c:v>
                </c:pt>
                <c:pt idx="78">
                  <c:v>82</c:v>
                </c:pt>
                <c:pt idx="79">
                  <c:v>99</c:v>
                </c:pt>
                <c:pt idx="80">
                  <c:v>97</c:v>
                </c:pt>
                <c:pt idx="81">
                  <c:v>95</c:v>
                </c:pt>
                <c:pt idx="82">
                  <c:v>91</c:v>
                </c:pt>
                <c:pt idx="83">
                  <c:v>86</c:v>
                </c:pt>
                <c:pt idx="84">
                  <c:v>80</c:v>
                </c:pt>
                <c:pt idx="85">
                  <c:v>75</c:v>
                </c:pt>
                <c:pt idx="86">
                  <c:v>69</c:v>
                </c:pt>
                <c:pt idx="87">
                  <c:v>64</c:v>
                </c:pt>
                <c:pt idx="88">
                  <c:v>58</c:v>
                </c:pt>
                <c:pt idx="89">
                  <c:v>46</c:v>
                </c:pt>
                <c:pt idx="90">
                  <c:v>40</c:v>
                </c:pt>
                <c:pt idx="91">
                  <c:v>40</c:v>
                </c:pt>
                <c:pt idx="92">
                  <c:v>72</c:v>
                </c:pt>
                <c:pt idx="93">
                  <c:v>53</c:v>
                </c:pt>
                <c:pt idx="94">
                  <c:v>46</c:v>
                </c:pt>
                <c:pt idx="95">
                  <c:v>43</c:v>
                </c:pt>
                <c:pt idx="96">
                  <c:v>41</c:v>
                </c:pt>
                <c:pt idx="97">
                  <c:v>38</c:v>
                </c:pt>
                <c:pt idx="98">
                  <c:v>44</c:v>
                </c:pt>
                <c:pt idx="99">
                  <c:v>68</c:v>
                </c:pt>
                <c:pt idx="100">
                  <c:v>92</c:v>
                </c:pt>
                <c:pt idx="101">
                  <c:v>98</c:v>
                </c:pt>
                <c:pt idx="102">
                  <c:v>97</c:v>
                </c:pt>
                <c:pt idx="103">
                  <c:v>94</c:v>
                </c:pt>
                <c:pt idx="104">
                  <c:v>91</c:v>
                </c:pt>
                <c:pt idx="105">
                  <c:v>89</c:v>
                </c:pt>
                <c:pt idx="106">
                  <c:v>88</c:v>
                </c:pt>
                <c:pt idx="107">
                  <c:v>85</c:v>
                </c:pt>
                <c:pt idx="108">
                  <c:v>82</c:v>
                </c:pt>
                <c:pt idx="109">
                  <c:v>78</c:v>
                </c:pt>
                <c:pt idx="110">
                  <c:v>73</c:v>
                </c:pt>
                <c:pt idx="111">
                  <c:v>66</c:v>
                </c:pt>
                <c:pt idx="112">
                  <c:v>60</c:v>
                </c:pt>
                <c:pt idx="113">
                  <c:v>50</c:v>
                </c:pt>
                <c:pt idx="114">
                  <c:v>44</c:v>
                </c:pt>
                <c:pt idx="115">
                  <c:v>76</c:v>
                </c:pt>
                <c:pt idx="116">
                  <c:v>69</c:v>
                </c:pt>
                <c:pt idx="117">
                  <c:v>62</c:v>
                </c:pt>
                <c:pt idx="118">
                  <c:v>57</c:v>
                </c:pt>
                <c:pt idx="119">
                  <c:v>50</c:v>
                </c:pt>
                <c:pt idx="120">
                  <c:v>44</c:v>
                </c:pt>
                <c:pt idx="121">
                  <c:v>37</c:v>
                </c:pt>
                <c:pt idx="122">
                  <c:v>34</c:v>
                </c:pt>
                <c:pt idx="123">
                  <c:v>66</c:v>
                </c:pt>
                <c:pt idx="124">
                  <c:v>78</c:v>
                </c:pt>
                <c:pt idx="125">
                  <c:v>98</c:v>
                </c:pt>
                <c:pt idx="126">
                  <c:v>94</c:v>
                </c:pt>
                <c:pt idx="127">
                  <c:v>91</c:v>
                </c:pt>
                <c:pt idx="128">
                  <c:v>88</c:v>
                </c:pt>
                <c:pt idx="129">
                  <c:v>84</c:v>
                </c:pt>
                <c:pt idx="130">
                  <c:v>78</c:v>
                </c:pt>
                <c:pt idx="131">
                  <c:v>72</c:v>
                </c:pt>
                <c:pt idx="132">
                  <c:v>66</c:v>
                </c:pt>
                <c:pt idx="133">
                  <c:v>59</c:v>
                </c:pt>
                <c:pt idx="134">
                  <c:v>50</c:v>
                </c:pt>
                <c:pt idx="135">
                  <c:v>85</c:v>
                </c:pt>
                <c:pt idx="136">
                  <c:v>73</c:v>
                </c:pt>
                <c:pt idx="137">
                  <c:v>62</c:v>
                </c:pt>
                <c:pt idx="138">
                  <c:v>50</c:v>
                </c:pt>
                <c:pt idx="139">
                  <c:v>41</c:v>
                </c:pt>
                <c:pt idx="140">
                  <c:v>34</c:v>
                </c:pt>
                <c:pt idx="141">
                  <c:v>30</c:v>
                </c:pt>
                <c:pt idx="142">
                  <c:v>28</c:v>
                </c:pt>
                <c:pt idx="143">
                  <c:v>26</c:v>
                </c:pt>
                <c:pt idx="144">
                  <c:v>99</c:v>
                </c:pt>
                <c:pt idx="145">
                  <c:v>97</c:v>
                </c:pt>
                <c:pt idx="146">
                  <c:v>97</c:v>
                </c:pt>
                <c:pt idx="147">
                  <c:v>94</c:v>
                </c:pt>
                <c:pt idx="148">
                  <c:v>92</c:v>
                </c:pt>
                <c:pt idx="149">
                  <c:v>90</c:v>
                </c:pt>
                <c:pt idx="150">
                  <c:v>87</c:v>
                </c:pt>
                <c:pt idx="151">
                  <c:v>83</c:v>
                </c:pt>
                <c:pt idx="152">
                  <c:v>75</c:v>
                </c:pt>
                <c:pt idx="153">
                  <c:v>64</c:v>
                </c:pt>
                <c:pt idx="154">
                  <c:v>80</c:v>
                </c:pt>
                <c:pt idx="155">
                  <c:v>74</c:v>
                </c:pt>
                <c:pt idx="156">
                  <c:v>70</c:v>
                </c:pt>
                <c:pt idx="157">
                  <c:v>64</c:v>
                </c:pt>
                <c:pt idx="158">
                  <c:v>59</c:v>
                </c:pt>
                <c:pt idx="159">
                  <c:v>54</c:v>
                </c:pt>
                <c:pt idx="160">
                  <c:v>48</c:v>
                </c:pt>
                <c:pt idx="161">
                  <c:v>45</c:v>
                </c:pt>
                <c:pt idx="162">
                  <c:v>100</c:v>
                </c:pt>
                <c:pt idx="163">
                  <c:v>98</c:v>
                </c:pt>
                <c:pt idx="164">
                  <c:v>96</c:v>
                </c:pt>
                <c:pt idx="165">
                  <c:v>95</c:v>
                </c:pt>
                <c:pt idx="166">
                  <c:v>91</c:v>
                </c:pt>
                <c:pt idx="167">
                  <c:v>86</c:v>
                </c:pt>
                <c:pt idx="168">
                  <c:v>80</c:v>
                </c:pt>
                <c:pt idx="169">
                  <c:v>72</c:v>
                </c:pt>
                <c:pt idx="170">
                  <c:v>64</c:v>
                </c:pt>
                <c:pt idx="171">
                  <c:v>57</c:v>
                </c:pt>
                <c:pt idx="172">
                  <c:v>50</c:v>
                </c:pt>
                <c:pt idx="173">
                  <c:v>82</c:v>
                </c:pt>
                <c:pt idx="174">
                  <c:v>72</c:v>
                </c:pt>
                <c:pt idx="175">
                  <c:v>62</c:v>
                </c:pt>
                <c:pt idx="176">
                  <c:v>53</c:v>
                </c:pt>
                <c:pt idx="177">
                  <c:v>46</c:v>
                </c:pt>
                <c:pt idx="178">
                  <c:v>41</c:v>
                </c:pt>
                <c:pt idx="179">
                  <c:v>39</c:v>
                </c:pt>
                <c:pt idx="180">
                  <c:v>37</c:v>
                </c:pt>
                <c:pt idx="181">
                  <c:v>34</c:v>
                </c:pt>
                <c:pt idx="182">
                  <c:v>33</c:v>
                </c:pt>
                <c:pt idx="183">
                  <c:v>51</c:v>
                </c:pt>
                <c:pt idx="184">
                  <c:v>99</c:v>
                </c:pt>
                <c:pt idx="185">
                  <c:v>92</c:v>
                </c:pt>
                <c:pt idx="186">
                  <c:v>88</c:v>
                </c:pt>
                <c:pt idx="187">
                  <c:v>80</c:v>
                </c:pt>
                <c:pt idx="188">
                  <c:v>70</c:v>
                </c:pt>
                <c:pt idx="189">
                  <c:v>60</c:v>
                </c:pt>
                <c:pt idx="190">
                  <c:v>76</c:v>
                </c:pt>
                <c:pt idx="191">
                  <c:v>67</c:v>
                </c:pt>
                <c:pt idx="192">
                  <c:v>61</c:v>
                </c:pt>
                <c:pt idx="193">
                  <c:v>56</c:v>
                </c:pt>
                <c:pt idx="194">
                  <c:v>49</c:v>
                </c:pt>
                <c:pt idx="195">
                  <c:v>43</c:v>
                </c:pt>
                <c:pt idx="196">
                  <c:v>38</c:v>
                </c:pt>
                <c:pt idx="197">
                  <c:v>36</c:v>
                </c:pt>
                <c:pt idx="198">
                  <c:v>97</c:v>
                </c:pt>
                <c:pt idx="199">
                  <c:v>95</c:v>
                </c:pt>
                <c:pt idx="200">
                  <c:v>92</c:v>
                </c:pt>
                <c:pt idx="201">
                  <c:v>88</c:v>
                </c:pt>
                <c:pt idx="202">
                  <c:v>82</c:v>
                </c:pt>
                <c:pt idx="203">
                  <c:v>76</c:v>
                </c:pt>
                <c:pt idx="204">
                  <c:v>70</c:v>
                </c:pt>
                <c:pt idx="205">
                  <c:v>64</c:v>
                </c:pt>
                <c:pt idx="206">
                  <c:v>57</c:v>
                </c:pt>
                <c:pt idx="207">
                  <c:v>51</c:v>
                </c:pt>
                <c:pt idx="208">
                  <c:v>88</c:v>
                </c:pt>
                <c:pt idx="209">
                  <c:v>80</c:v>
                </c:pt>
                <c:pt idx="210">
                  <c:v>71</c:v>
                </c:pt>
                <c:pt idx="211">
                  <c:v>62</c:v>
                </c:pt>
                <c:pt idx="212">
                  <c:v>48</c:v>
                </c:pt>
                <c:pt idx="213">
                  <c:v>41</c:v>
                </c:pt>
                <c:pt idx="214">
                  <c:v>35</c:v>
                </c:pt>
                <c:pt idx="215">
                  <c:v>31</c:v>
                </c:pt>
                <c:pt idx="216">
                  <c:v>99</c:v>
                </c:pt>
                <c:pt idx="217">
                  <c:v>96</c:v>
                </c:pt>
                <c:pt idx="218">
                  <c:v>94</c:v>
                </c:pt>
                <c:pt idx="219">
                  <c:v>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7C-4AC1-8EF5-520A6EBF13DC}"/>
            </c:ext>
          </c:extLst>
        </c:ser>
        <c:ser>
          <c:idx val="1"/>
          <c:order val="1"/>
          <c:tx>
            <c:strRef>
              <c:f>'Data Analysis'!$C$1</c:f>
              <c:strCache>
                <c:ptCount val="1"/>
                <c:pt idx="0">
                  <c:v>1000 MA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'Data Analysis'!$A$2:$A$221</c:f>
              <c:numCache>
                <c:formatCode>yyyy\-mm\-dd\ h:mm:ss</c:formatCode>
                <c:ptCount val="220"/>
                <c:pt idx="0">
                  <c:v>45469.262442129628</c:v>
                </c:pt>
                <c:pt idx="1">
                  <c:v>45469.411435185182</c:v>
                </c:pt>
                <c:pt idx="2">
                  <c:v>45469.428784722222</c:v>
                </c:pt>
                <c:pt idx="3">
                  <c:v>45469.446921296287</c:v>
                </c:pt>
                <c:pt idx="4">
                  <c:v>45469.464479166672</c:v>
                </c:pt>
                <c:pt idx="5">
                  <c:v>45469.482418981483</c:v>
                </c:pt>
                <c:pt idx="6">
                  <c:v>45469.500381944446</c:v>
                </c:pt>
                <c:pt idx="7">
                  <c:v>45469.521585648137</c:v>
                </c:pt>
                <c:pt idx="8">
                  <c:v>45469.539143518523</c:v>
                </c:pt>
                <c:pt idx="9">
                  <c:v>45469.556527777779</c:v>
                </c:pt>
                <c:pt idx="10">
                  <c:v>45469.574675925927</c:v>
                </c:pt>
                <c:pt idx="11">
                  <c:v>45469.649224537039</c:v>
                </c:pt>
                <c:pt idx="12">
                  <c:v>45469.667164351849</c:v>
                </c:pt>
                <c:pt idx="13">
                  <c:v>45469.697129629632</c:v>
                </c:pt>
                <c:pt idx="14">
                  <c:v>45469.719652777778</c:v>
                </c:pt>
                <c:pt idx="15">
                  <c:v>45469.741053240738</c:v>
                </c:pt>
                <c:pt idx="16">
                  <c:v>45469.761111111111</c:v>
                </c:pt>
                <c:pt idx="17">
                  <c:v>45469.779074074067</c:v>
                </c:pt>
                <c:pt idx="18">
                  <c:v>45469.797581018523</c:v>
                </c:pt>
                <c:pt idx="19">
                  <c:v>45469.817060185182</c:v>
                </c:pt>
                <c:pt idx="20">
                  <c:v>45469.841898148137</c:v>
                </c:pt>
                <c:pt idx="21">
                  <c:v>45469.860983796287</c:v>
                </c:pt>
                <c:pt idx="22">
                  <c:v>45469.879502314812</c:v>
                </c:pt>
                <c:pt idx="23">
                  <c:v>45469.900763888887</c:v>
                </c:pt>
                <c:pt idx="24">
                  <c:v>45469.918495370373</c:v>
                </c:pt>
                <c:pt idx="25">
                  <c:v>45469.939513888887</c:v>
                </c:pt>
                <c:pt idx="26">
                  <c:v>45469.958043981482</c:v>
                </c:pt>
                <c:pt idx="27">
                  <c:v>45469.980590277781</c:v>
                </c:pt>
                <c:pt idx="28">
                  <c:v>45470.011886574073</c:v>
                </c:pt>
                <c:pt idx="29">
                  <c:v>45470.032314814824</c:v>
                </c:pt>
                <c:pt idx="30">
                  <c:v>45470.056932870371</c:v>
                </c:pt>
                <c:pt idx="31">
                  <c:v>45470.100486111107</c:v>
                </c:pt>
                <c:pt idx="32">
                  <c:v>45470.163344907407</c:v>
                </c:pt>
                <c:pt idx="33">
                  <c:v>45470.191990740743</c:v>
                </c:pt>
                <c:pt idx="34">
                  <c:v>45470.209560185183</c:v>
                </c:pt>
                <c:pt idx="35">
                  <c:v>45470.227708333332</c:v>
                </c:pt>
                <c:pt idx="36">
                  <c:v>45470.250613425917</c:v>
                </c:pt>
                <c:pt idx="37">
                  <c:v>45470.268750000003</c:v>
                </c:pt>
                <c:pt idx="38">
                  <c:v>45470.286319444444</c:v>
                </c:pt>
                <c:pt idx="39">
                  <c:v>45470.598321759258</c:v>
                </c:pt>
                <c:pt idx="40">
                  <c:v>45470.616435185177</c:v>
                </c:pt>
                <c:pt idx="41">
                  <c:v>45470.634189814817</c:v>
                </c:pt>
                <c:pt idx="42">
                  <c:v>45470.651944444442</c:v>
                </c:pt>
                <c:pt idx="43">
                  <c:v>45470.676770833343</c:v>
                </c:pt>
                <c:pt idx="44">
                  <c:v>45470.733298611107</c:v>
                </c:pt>
                <c:pt idx="45">
                  <c:v>45470.75068287037</c:v>
                </c:pt>
                <c:pt idx="46">
                  <c:v>45470.772835648153</c:v>
                </c:pt>
                <c:pt idx="47">
                  <c:v>45470.840486111112</c:v>
                </c:pt>
                <c:pt idx="48">
                  <c:v>45470.868935185194</c:v>
                </c:pt>
                <c:pt idx="49">
                  <c:v>45470.894131944442</c:v>
                </c:pt>
                <c:pt idx="50">
                  <c:v>45470.918402777781</c:v>
                </c:pt>
                <c:pt idx="51">
                  <c:v>45470.936712962961</c:v>
                </c:pt>
                <c:pt idx="52">
                  <c:v>45470.954305555562</c:v>
                </c:pt>
                <c:pt idx="53">
                  <c:v>45470.973969907413</c:v>
                </c:pt>
                <c:pt idx="54">
                  <c:v>45470.993819444448</c:v>
                </c:pt>
                <c:pt idx="55">
                  <c:v>45471.013668981483</c:v>
                </c:pt>
                <c:pt idx="56">
                  <c:v>45471.031423611108</c:v>
                </c:pt>
                <c:pt idx="57">
                  <c:v>45471.286458333343</c:v>
                </c:pt>
                <c:pt idx="58">
                  <c:v>45471.32675925926</c:v>
                </c:pt>
                <c:pt idx="59">
                  <c:v>45471.390763888892</c:v>
                </c:pt>
                <c:pt idx="60">
                  <c:v>45471.408113425918</c:v>
                </c:pt>
                <c:pt idx="61">
                  <c:v>45471.432152777779</c:v>
                </c:pt>
                <c:pt idx="62">
                  <c:v>45471.453356481477</c:v>
                </c:pt>
                <c:pt idx="63">
                  <c:v>45471.471678240741</c:v>
                </c:pt>
                <c:pt idx="64">
                  <c:v>45471.498206018521</c:v>
                </c:pt>
                <c:pt idx="65">
                  <c:v>45471.515983796293</c:v>
                </c:pt>
                <c:pt idx="66">
                  <c:v>45471.536805555559</c:v>
                </c:pt>
                <c:pt idx="67">
                  <c:v>45471.559687499997</c:v>
                </c:pt>
                <c:pt idx="68">
                  <c:v>45471.586805555547</c:v>
                </c:pt>
                <c:pt idx="69">
                  <c:v>45471.606493055559</c:v>
                </c:pt>
                <c:pt idx="70">
                  <c:v>45471.668668981481</c:v>
                </c:pt>
                <c:pt idx="71">
                  <c:v>45471.686608796299</c:v>
                </c:pt>
                <c:pt idx="72">
                  <c:v>45471.704189814824</c:v>
                </c:pt>
                <c:pt idx="73">
                  <c:v>45471.726886574077</c:v>
                </c:pt>
                <c:pt idx="74">
                  <c:v>45471.744652777779</c:v>
                </c:pt>
                <c:pt idx="75">
                  <c:v>45471.763344907413</c:v>
                </c:pt>
                <c:pt idx="76">
                  <c:v>45471.780949074076</c:v>
                </c:pt>
                <c:pt idx="77">
                  <c:v>45471.798692129632</c:v>
                </c:pt>
                <c:pt idx="78">
                  <c:v>45471.853819444441</c:v>
                </c:pt>
                <c:pt idx="79">
                  <c:v>45471.926562499997</c:v>
                </c:pt>
                <c:pt idx="80">
                  <c:v>45471.944513888891</c:v>
                </c:pt>
                <c:pt idx="81">
                  <c:v>45471.962824074071</c:v>
                </c:pt>
                <c:pt idx="82">
                  <c:v>45471.980578703697</c:v>
                </c:pt>
                <c:pt idx="83">
                  <c:v>45471.99832175926</c:v>
                </c:pt>
                <c:pt idx="84">
                  <c:v>45472.017997685187</c:v>
                </c:pt>
                <c:pt idx="85">
                  <c:v>45472.03633101852</c:v>
                </c:pt>
                <c:pt idx="86">
                  <c:v>45472.055821759262</c:v>
                </c:pt>
                <c:pt idx="87">
                  <c:v>45472.075092592589</c:v>
                </c:pt>
                <c:pt idx="88">
                  <c:v>45472.093229166669</c:v>
                </c:pt>
                <c:pt idx="89">
                  <c:v>45472.12703703704</c:v>
                </c:pt>
                <c:pt idx="90">
                  <c:v>45472.151273148149</c:v>
                </c:pt>
                <c:pt idx="91">
                  <c:v>45472.170370370368</c:v>
                </c:pt>
                <c:pt idx="92">
                  <c:v>45472.249178240738</c:v>
                </c:pt>
                <c:pt idx="93">
                  <c:v>45472.29042824074</c:v>
                </c:pt>
                <c:pt idx="94">
                  <c:v>45472.31486111111</c:v>
                </c:pt>
                <c:pt idx="95">
                  <c:v>45472.336828703701</c:v>
                </c:pt>
                <c:pt idx="96">
                  <c:v>45472.355347222219</c:v>
                </c:pt>
                <c:pt idx="97">
                  <c:v>45472.377303240741</c:v>
                </c:pt>
                <c:pt idx="98">
                  <c:v>45472.40730324074</c:v>
                </c:pt>
                <c:pt idx="99">
                  <c:v>45472.424664351849</c:v>
                </c:pt>
                <c:pt idx="100">
                  <c:v>45472.446863425917</c:v>
                </c:pt>
                <c:pt idx="101">
                  <c:v>45472.504942129628</c:v>
                </c:pt>
                <c:pt idx="102">
                  <c:v>45472.535937499997</c:v>
                </c:pt>
                <c:pt idx="103">
                  <c:v>45472.555162037039</c:v>
                </c:pt>
                <c:pt idx="104">
                  <c:v>45472.573483796303</c:v>
                </c:pt>
                <c:pt idx="105">
                  <c:v>45472.590844907398</c:v>
                </c:pt>
                <c:pt idx="106">
                  <c:v>45472.610520833332</c:v>
                </c:pt>
                <c:pt idx="107">
                  <c:v>45472.633240740739</c:v>
                </c:pt>
                <c:pt idx="108">
                  <c:v>45472.65116898148</c:v>
                </c:pt>
                <c:pt idx="109">
                  <c:v>45472.668749999997</c:v>
                </c:pt>
                <c:pt idx="110">
                  <c:v>45472.689942129633</c:v>
                </c:pt>
                <c:pt idx="111">
                  <c:v>45472.714571759258</c:v>
                </c:pt>
                <c:pt idx="112">
                  <c:v>45472.7340625</c:v>
                </c:pt>
                <c:pt idx="113">
                  <c:v>45472.759259259263</c:v>
                </c:pt>
                <c:pt idx="114">
                  <c:v>45472.778923611113</c:v>
                </c:pt>
                <c:pt idx="115">
                  <c:v>45472.838472222233</c:v>
                </c:pt>
                <c:pt idx="116">
                  <c:v>45472.857152777768</c:v>
                </c:pt>
                <c:pt idx="117">
                  <c:v>45472.874710648153</c:v>
                </c:pt>
                <c:pt idx="118">
                  <c:v>45472.89230324074</c:v>
                </c:pt>
                <c:pt idx="119">
                  <c:v>45472.910231481481</c:v>
                </c:pt>
                <c:pt idx="120">
                  <c:v>45472.929328703707</c:v>
                </c:pt>
                <c:pt idx="121">
                  <c:v>45472.94767361111</c:v>
                </c:pt>
                <c:pt idx="122">
                  <c:v>45472.965057870373</c:v>
                </c:pt>
                <c:pt idx="123">
                  <c:v>45473.019247685188</c:v>
                </c:pt>
                <c:pt idx="124">
                  <c:v>45473.036793981482</c:v>
                </c:pt>
                <c:pt idx="125">
                  <c:v>45473.19803240741</c:v>
                </c:pt>
                <c:pt idx="126">
                  <c:v>45473.216932870368</c:v>
                </c:pt>
                <c:pt idx="127">
                  <c:v>45473.241863425923</c:v>
                </c:pt>
                <c:pt idx="128">
                  <c:v>45473.261145833327</c:v>
                </c:pt>
                <c:pt idx="129">
                  <c:v>45473.28020833333</c:v>
                </c:pt>
                <c:pt idx="130">
                  <c:v>45473.299155092587</c:v>
                </c:pt>
                <c:pt idx="131">
                  <c:v>45473.317662037043</c:v>
                </c:pt>
                <c:pt idx="132">
                  <c:v>45473.335613425923</c:v>
                </c:pt>
                <c:pt idx="133">
                  <c:v>45473.353946759264</c:v>
                </c:pt>
                <c:pt idx="134">
                  <c:v>45473.373043981483</c:v>
                </c:pt>
                <c:pt idx="135">
                  <c:v>45473.448229166657</c:v>
                </c:pt>
                <c:pt idx="136">
                  <c:v>45473.471886574072</c:v>
                </c:pt>
                <c:pt idx="137">
                  <c:v>45473.497303240743</c:v>
                </c:pt>
                <c:pt idx="138">
                  <c:v>45473.516018518523</c:v>
                </c:pt>
                <c:pt idx="139">
                  <c:v>45473.536053240743</c:v>
                </c:pt>
                <c:pt idx="140">
                  <c:v>45473.553622685176</c:v>
                </c:pt>
                <c:pt idx="141">
                  <c:v>45473.573310185187</c:v>
                </c:pt>
                <c:pt idx="142">
                  <c:v>45473.590879629628</c:v>
                </c:pt>
                <c:pt idx="143">
                  <c:v>45473.610543981478</c:v>
                </c:pt>
                <c:pt idx="144">
                  <c:v>45473.751284722217</c:v>
                </c:pt>
                <c:pt idx="145">
                  <c:v>45473.817280092589</c:v>
                </c:pt>
                <c:pt idx="146">
                  <c:v>45473.835023148153</c:v>
                </c:pt>
                <c:pt idx="147">
                  <c:v>45473.852754629632</c:v>
                </c:pt>
                <c:pt idx="148">
                  <c:v>45473.874131944453</c:v>
                </c:pt>
                <c:pt idx="149">
                  <c:v>45473.893611111111</c:v>
                </c:pt>
                <c:pt idx="150">
                  <c:v>45473.915590277778</c:v>
                </c:pt>
                <c:pt idx="151">
                  <c:v>45473.935069444437</c:v>
                </c:pt>
                <c:pt idx="152">
                  <c:v>45473.960081018522</c:v>
                </c:pt>
                <c:pt idx="153">
                  <c:v>45473.999039351853</c:v>
                </c:pt>
                <c:pt idx="154">
                  <c:v>45474.055497685193</c:v>
                </c:pt>
                <c:pt idx="155">
                  <c:v>45474.087743055563</c:v>
                </c:pt>
                <c:pt idx="156">
                  <c:v>45474.105324074073</c:v>
                </c:pt>
                <c:pt idx="157">
                  <c:v>45474.123263888891</c:v>
                </c:pt>
                <c:pt idx="158">
                  <c:v>45474.143518518518</c:v>
                </c:pt>
                <c:pt idx="159">
                  <c:v>45474.162407407413</c:v>
                </c:pt>
                <c:pt idx="160">
                  <c:v>45474.180358796293</c:v>
                </c:pt>
                <c:pt idx="161">
                  <c:v>45474.204247685193</c:v>
                </c:pt>
                <c:pt idx="162">
                  <c:v>45474.439236111109</c:v>
                </c:pt>
                <c:pt idx="163">
                  <c:v>45474.456597222219</c:v>
                </c:pt>
                <c:pt idx="164">
                  <c:v>45474.492094907408</c:v>
                </c:pt>
                <c:pt idx="165">
                  <c:v>45474.509618055563</c:v>
                </c:pt>
                <c:pt idx="166">
                  <c:v>45474.526990740742</c:v>
                </c:pt>
                <c:pt idx="167">
                  <c:v>45474.54515046296</c:v>
                </c:pt>
                <c:pt idx="168">
                  <c:v>45474.562719907408</c:v>
                </c:pt>
                <c:pt idx="169">
                  <c:v>45474.581620370373</c:v>
                </c:pt>
                <c:pt idx="170">
                  <c:v>45474.602430555547</c:v>
                </c:pt>
                <c:pt idx="171">
                  <c:v>45474.620185185187</c:v>
                </c:pt>
                <c:pt idx="172">
                  <c:v>45474.640439814822</c:v>
                </c:pt>
                <c:pt idx="173">
                  <c:v>45474.713506944441</c:v>
                </c:pt>
                <c:pt idx="174">
                  <c:v>45474.73510416667</c:v>
                </c:pt>
                <c:pt idx="175">
                  <c:v>45474.762789351851</c:v>
                </c:pt>
                <c:pt idx="176">
                  <c:v>45474.787222222221</c:v>
                </c:pt>
                <c:pt idx="177">
                  <c:v>45474.80709490741</c:v>
                </c:pt>
                <c:pt idx="178">
                  <c:v>45474.82675925926</c:v>
                </c:pt>
                <c:pt idx="179">
                  <c:v>45474.844687500001</c:v>
                </c:pt>
                <c:pt idx="180">
                  <c:v>45474.864745370367</c:v>
                </c:pt>
                <c:pt idx="181">
                  <c:v>45474.88385416667</c:v>
                </c:pt>
                <c:pt idx="182">
                  <c:v>45474.901608796303</c:v>
                </c:pt>
                <c:pt idx="183">
                  <c:v>45474.923067129632</c:v>
                </c:pt>
                <c:pt idx="184">
                  <c:v>45474.977546296293</c:v>
                </c:pt>
                <c:pt idx="185">
                  <c:v>45474.996990740743</c:v>
                </c:pt>
                <c:pt idx="186">
                  <c:v>45475.018379629633</c:v>
                </c:pt>
                <c:pt idx="187">
                  <c:v>45475.042638888888</c:v>
                </c:pt>
                <c:pt idx="188">
                  <c:v>45475.073379629634</c:v>
                </c:pt>
                <c:pt idx="189">
                  <c:v>45475.103356481479</c:v>
                </c:pt>
                <c:pt idx="190">
                  <c:v>45475.171817129631</c:v>
                </c:pt>
                <c:pt idx="191">
                  <c:v>45475.201597222222</c:v>
                </c:pt>
                <c:pt idx="192">
                  <c:v>45475.220127314817</c:v>
                </c:pt>
                <c:pt idx="193">
                  <c:v>45475.237696759257</c:v>
                </c:pt>
                <c:pt idx="194">
                  <c:v>45475.258703703701</c:v>
                </c:pt>
                <c:pt idx="195">
                  <c:v>45475.27684027778</c:v>
                </c:pt>
                <c:pt idx="196">
                  <c:v>45475.294583333343</c:v>
                </c:pt>
                <c:pt idx="197">
                  <c:v>45475.312743055547</c:v>
                </c:pt>
                <c:pt idx="198">
                  <c:v>45475.604317129633</c:v>
                </c:pt>
                <c:pt idx="199">
                  <c:v>45475.621863425928</c:v>
                </c:pt>
                <c:pt idx="200">
                  <c:v>45475.639236111107</c:v>
                </c:pt>
                <c:pt idx="201">
                  <c:v>45475.657939814817</c:v>
                </c:pt>
                <c:pt idx="202">
                  <c:v>45475.680659722217</c:v>
                </c:pt>
                <c:pt idx="203">
                  <c:v>45475.699953703697</c:v>
                </c:pt>
                <c:pt idx="204">
                  <c:v>45475.717326388891</c:v>
                </c:pt>
                <c:pt idx="205">
                  <c:v>45475.734710648147</c:v>
                </c:pt>
                <c:pt idx="206">
                  <c:v>45475.753240740742</c:v>
                </c:pt>
                <c:pt idx="207">
                  <c:v>45475.771192129629</c:v>
                </c:pt>
                <c:pt idx="208">
                  <c:v>45475.842569444438</c:v>
                </c:pt>
                <c:pt idx="209">
                  <c:v>45475.860312500001</c:v>
                </c:pt>
                <c:pt idx="210">
                  <c:v>45475.881307870368</c:v>
                </c:pt>
                <c:pt idx="211">
                  <c:v>45475.903460648151</c:v>
                </c:pt>
                <c:pt idx="212">
                  <c:v>45475.929247685177</c:v>
                </c:pt>
                <c:pt idx="213">
                  <c:v>45475.948159722233</c:v>
                </c:pt>
                <c:pt idx="214">
                  <c:v>45475.96570601852</c:v>
                </c:pt>
                <c:pt idx="215">
                  <c:v>45475.991574074083</c:v>
                </c:pt>
                <c:pt idx="216">
                  <c:v>45476.366898148153</c:v>
                </c:pt>
                <c:pt idx="217">
                  <c:v>45476.393726851849</c:v>
                </c:pt>
                <c:pt idx="218">
                  <c:v>45476.41165509259</c:v>
                </c:pt>
                <c:pt idx="219">
                  <c:v>45476.434756944444</c:v>
                </c:pt>
              </c:numCache>
            </c:numRef>
          </c:cat>
          <c:val>
            <c:numRef>
              <c:f>'Data Analysis'!$C$2:$C$221</c:f>
              <c:numCache>
                <c:formatCode>General</c:formatCode>
                <c:ptCount val="220"/>
                <c:pt idx="5">
                  <c:v>80.441000000000003</c:v>
                </c:pt>
                <c:pt idx="6">
                  <c:v>76.233999999999995</c:v>
                </c:pt>
                <c:pt idx="7">
                  <c:v>74.760000000000005</c:v>
                </c:pt>
                <c:pt idx="8">
                  <c:v>72.355999999999995</c:v>
                </c:pt>
                <c:pt idx="9">
                  <c:v>69.099999999999994</c:v>
                </c:pt>
                <c:pt idx="10">
                  <c:v>65.224999999999994</c:v>
                </c:pt>
                <c:pt idx="11">
                  <c:v>61.375</c:v>
                </c:pt>
                <c:pt idx="12">
                  <c:v>58.112000000000002</c:v>
                </c:pt>
                <c:pt idx="13">
                  <c:v>55.517000000000003</c:v>
                </c:pt>
                <c:pt idx="14">
                  <c:v>53.468000000000004</c:v>
                </c:pt>
                <c:pt idx="15">
                  <c:v>51.938000000000002</c:v>
                </c:pt>
                <c:pt idx="16">
                  <c:v>49.627000000000002</c:v>
                </c:pt>
                <c:pt idx="17">
                  <c:v>44.640999999999998</c:v>
                </c:pt>
                <c:pt idx="18">
                  <c:v>41.777000000000001</c:v>
                </c:pt>
                <c:pt idx="19">
                  <c:v>42.514000000000003</c:v>
                </c:pt>
                <c:pt idx="20">
                  <c:v>46.435000000000002</c:v>
                </c:pt>
                <c:pt idx="21">
                  <c:v>51.753999999999998</c:v>
                </c:pt>
                <c:pt idx="22">
                  <c:v>57.02</c:v>
                </c:pt>
                <c:pt idx="23">
                  <c:v>62.054000000000002</c:v>
                </c:pt>
                <c:pt idx="24">
                  <c:v>66.784000000000006</c:v>
                </c:pt>
                <c:pt idx="25">
                  <c:v>70.876999999999995</c:v>
                </c:pt>
                <c:pt idx="26">
                  <c:v>74.015000000000001</c:v>
                </c:pt>
                <c:pt idx="27">
                  <c:v>78.646000000000001</c:v>
                </c:pt>
                <c:pt idx="28">
                  <c:v>81.498999999999995</c:v>
                </c:pt>
                <c:pt idx="29">
                  <c:v>81.207999999999998</c:v>
                </c:pt>
                <c:pt idx="30">
                  <c:v>78.099999999999994</c:v>
                </c:pt>
                <c:pt idx="31">
                  <c:v>73.426000000000002</c:v>
                </c:pt>
                <c:pt idx="32">
                  <c:v>68.527000000000001</c:v>
                </c:pt>
                <c:pt idx="33">
                  <c:v>63.609000000000002</c:v>
                </c:pt>
                <c:pt idx="34">
                  <c:v>62.241999999999997</c:v>
                </c:pt>
                <c:pt idx="35">
                  <c:v>64.236999999999995</c:v>
                </c:pt>
                <c:pt idx="36">
                  <c:v>67.233999999999995</c:v>
                </c:pt>
                <c:pt idx="37">
                  <c:v>68.614000000000004</c:v>
                </c:pt>
                <c:pt idx="38">
                  <c:v>70.179000000000002</c:v>
                </c:pt>
                <c:pt idx="39">
                  <c:v>70.525999999999996</c:v>
                </c:pt>
                <c:pt idx="40">
                  <c:v>70.445999999999998</c:v>
                </c:pt>
                <c:pt idx="41">
                  <c:v>70.322999999999993</c:v>
                </c:pt>
                <c:pt idx="42">
                  <c:v>74.173000000000002</c:v>
                </c:pt>
                <c:pt idx="43">
                  <c:v>77.88</c:v>
                </c:pt>
                <c:pt idx="44">
                  <c:v>77.212999999999994</c:v>
                </c:pt>
                <c:pt idx="45">
                  <c:v>73.004999999999995</c:v>
                </c:pt>
                <c:pt idx="46">
                  <c:v>67.991</c:v>
                </c:pt>
                <c:pt idx="47">
                  <c:v>62.718000000000004</c:v>
                </c:pt>
                <c:pt idx="48">
                  <c:v>57.649000000000001</c:v>
                </c:pt>
                <c:pt idx="49">
                  <c:v>54.101999999999997</c:v>
                </c:pt>
                <c:pt idx="50">
                  <c:v>51.320999999999998</c:v>
                </c:pt>
                <c:pt idx="51">
                  <c:v>49.241</c:v>
                </c:pt>
                <c:pt idx="52">
                  <c:v>44.96</c:v>
                </c:pt>
                <c:pt idx="53">
                  <c:v>47.158999999999999</c:v>
                </c:pt>
                <c:pt idx="54">
                  <c:v>50.393999999999998</c:v>
                </c:pt>
                <c:pt idx="55">
                  <c:v>54.481000000000002</c:v>
                </c:pt>
                <c:pt idx="56">
                  <c:v>59.311999999999998</c:v>
                </c:pt>
                <c:pt idx="57">
                  <c:v>64.483000000000004</c:v>
                </c:pt>
                <c:pt idx="58">
                  <c:v>69.834999999999994</c:v>
                </c:pt>
                <c:pt idx="59">
                  <c:v>75.242999999999995</c:v>
                </c:pt>
                <c:pt idx="60">
                  <c:v>80.587999999999994</c:v>
                </c:pt>
                <c:pt idx="61">
                  <c:v>85.510999999999996</c:v>
                </c:pt>
                <c:pt idx="62">
                  <c:v>88.739000000000004</c:v>
                </c:pt>
                <c:pt idx="63">
                  <c:v>85.21</c:v>
                </c:pt>
                <c:pt idx="64">
                  <c:v>81.004000000000005</c:v>
                </c:pt>
                <c:pt idx="65">
                  <c:v>77.494</c:v>
                </c:pt>
                <c:pt idx="66">
                  <c:v>75.063000000000002</c:v>
                </c:pt>
                <c:pt idx="67">
                  <c:v>72.103999999999999</c:v>
                </c:pt>
                <c:pt idx="68">
                  <c:v>68.617000000000004</c:v>
                </c:pt>
                <c:pt idx="69">
                  <c:v>64.563000000000002</c:v>
                </c:pt>
                <c:pt idx="70">
                  <c:v>60.302</c:v>
                </c:pt>
                <c:pt idx="71">
                  <c:v>56.191000000000003</c:v>
                </c:pt>
                <c:pt idx="72">
                  <c:v>52.393999999999998</c:v>
                </c:pt>
                <c:pt idx="73">
                  <c:v>49.404000000000003</c:v>
                </c:pt>
                <c:pt idx="74">
                  <c:v>53.439</c:v>
                </c:pt>
                <c:pt idx="75">
                  <c:v>57.161000000000001</c:v>
                </c:pt>
                <c:pt idx="76">
                  <c:v>59.847999999999999</c:v>
                </c:pt>
                <c:pt idx="77">
                  <c:v>62.927</c:v>
                </c:pt>
                <c:pt idx="78">
                  <c:v>66.328999999999994</c:v>
                </c:pt>
                <c:pt idx="79">
                  <c:v>70.048000000000002</c:v>
                </c:pt>
                <c:pt idx="80">
                  <c:v>73.721000000000004</c:v>
                </c:pt>
                <c:pt idx="81">
                  <c:v>77.167000000000002</c:v>
                </c:pt>
                <c:pt idx="82">
                  <c:v>80.412999999999997</c:v>
                </c:pt>
                <c:pt idx="83">
                  <c:v>83.066999999999993</c:v>
                </c:pt>
                <c:pt idx="84">
                  <c:v>78.563999999999993</c:v>
                </c:pt>
                <c:pt idx="85">
                  <c:v>72.930000000000007</c:v>
                </c:pt>
                <c:pt idx="86">
                  <c:v>67.343999999999994</c:v>
                </c:pt>
                <c:pt idx="87">
                  <c:v>64.998000000000005</c:v>
                </c:pt>
                <c:pt idx="88">
                  <c:v>62.317999999999998</c:v>
                </c:pt>
                <c:pt idx="89">
                  <c:v>58.860999999999997</c:v>
                </c:pt>
                <c:pt idx="90">
                  <c:v>55.524000000000001</c:v>
                </c:pt>
                <c:pt idx="91">
                  <c:v>52.563000000000002</c:v>
                </c:pt>
                <c:pt idx="92">
                  <c:v>49.811999999999998</c:v>
                </c:pt>
                <c:pt idx="93">
                  <c:v>47.621000000000002</c:v>
                </c:pt>
                <c:pt idx="94">
                  <c:v>48.203000000000003</c:v>
                </c:pt>
                <c:pt idx="95">
                  <c:v>52.027000000000001</c:v>
                </c:pt>
                <c:pt idx="96">
                  <c:v>57.920999999999999</c:v>
                </c:pt>
                <c:pt idx="97">
                  <c:v>60.756</c:v>
                </c:pt>
                <c:pt idx="98">
                  <c:v>64.019000000000005</c:v>
                </c:pt>
                <c:pt idx="99">
                  <c:v>68.385999999999996</c:v>
                </c:pt>
                <c:pt idx="100">
                  <c:v>72.992000000000004</c:v>
                </c:pt>
                <c:pt idx="101">
                  <c:v>77.617000000000004</c:v>
                </c:pt>
                <c:pt idx="102">
                  <c:v>82.245000000000005</c:v>
                </c:pt>
                <c:pt idx="103">
                  <c:v>86.804000000000002</c:v>
                </c:pt>
                <c:pt idx="104">
                  <c:v>89.207999999999998</c:v>
                </c:pt>
                <c:pt idx="105">
                  <c:v>88.855000000000004</c:v>
                </c:pt>
                <c:pt idx="106">
                  <c:v>86.001000000000005</c:v>
                </c:pt>
                <c:pt idx="107">
                  <c:v>82.581000000000003</c:v>
                </c:pt>
                <c:pt idx="108">
                  <c:v>78.52</c:v>
                </c:pt>
                <c:pt idx="109">
                  <c:v>73.891000000000005</c:v>
                </c:pt>
                <c:pt idx="110">
                  <c:v>69.921999999999997</c:v>
                </c:pt>
                <c:pt idx="111">
                  <c:v>68.331999999999994</c:v>
                </c:pt>
                <c:pt idx="112">
                  <c:v>66.286000000000001</c:v>
                </c:pt>
                <c:pt idx="113">
                  <c:v>63.817</c:v>
                </c:pt>
                <c:pt idx="114">
                  <c:v>61.17</c:v>
                </c:pt>
                <c:pt idx="115">
                  <c:v>58.226999999999997</c:v>
                </c:pt>
                <c:pt idx="116">
                  <c:v>55.197000000000003</c:v>
                </c:pt>
                <c:pt idx="117">
                  <c:v>52.392000000000003</c:v>
                </c:pt>
                <c:pt idx="118">
                  <c:v>50.369</c:v>
                </c:pt>
                <c:pt idx="119">
                  <c:v>52.95</c:v>
                </c:pt>
                <c:pt idx="120">
                  <c:v>57.651000000000003</c:v>
                </c:pt>
                <c:pt idx="121">
                  <c:v>59.994999999999997</c:v>
                </c:pt>
                <c:pt idx="122">
                  <c:v>62.725999999999999</c:v>
                </c:pt>
                <c:pt idx="123">
                  <c:v>65.676000000000002</c:v>
                </c:pt>
                <c:pt idx="124">
                  <c:v>68.894999999999996</c:v>
                </c:pt>
                <c:pt idx="125">
                  <c:v>72.349999999999994</c:v>
                </c:pt>
                <c:pt idx="126">
                  <c:v>75.83</c:v>
                </c:pt>
                <c:pt idx="127">
                  <c:v>79.13</c:v>
                </c:pt>
                <c:pt idx="128">
                  <c:v>81.97</c:v>
                </c:pt>
                <c:pt idx="129">
                  <c:v>80.215999999999994</c:v>
                </c:pt>
                <c:pt idx="130">
                  <c:v>76.986000000000004</c:v>
                </c:pt>
                <c:pt idx="131">
                  <c:v>75.444000000000003</c:v>
                </c:pt>
                <c:pt idx="132">
                  <c:v>72.796999999999997</c:v>
                </c:pt>
                <c:pt idx="133">
                  <c:v>69.561000000000007</c:v>
                </c:pt>
                <c:pt idx="134">
                  <c:v>65.45</c:v>
                </c:pt>
                <c:pt idx="135">
                  <c:v>61.075000000000003</c:v>
                </c:pt>
                <c:pt idx="136">
                  <c:v>56.78</c:v>
                </c:pt>
                <c:pt idx="137">
                  <c:v>52.863</c:v>
                </c:pt>
                <c:pt idx="138">
                  <c:v>49.287999999999997</c:v>
                </c:pt>
                <c:pt idx="139">
                  <c:v>50.67</c:v>
                </c:pt>
                <c:pt idx="140">
                  <c:v>53.945999999999998</c:v>
                </c:pt>
                <c:pt idx="141">
                  <c:v>55.607999999999997</c:v>
                </c:pt>
                <c:pt idx="142">
                  <c:v>58.555999999999997</c:v>
                </c:pt>
                <c:pt idx="143">
                  <c:v>62.207999999999998</c:v>
                </c:pt>
                <c:pt idx="144">
                  <c:v>66.847999999999999</c:v>
                </c:pt>
                <c:pt idx="145">
                  <c:v>71.942999999999998</c:v>
                </c:pt>
                <c:pt idx="146">
                  <c:v>77.281999999999996</c:v>
                </c:pt>
                <c:pt idx="147">
                  <c:v>82.302000000000007</c:v>
                </c:pt>
                <c:pt idx="148">
                  <c:v>86.582999999999998</c:v>
                </c:pt>
                <c:pt idx="149">
                  <c:v>86.56</c:v>
                </c:pt>
                <c:pt idx="150">
                  <c:v>84.486000000000004</c:v>
                </c:pt>
                <c:pt idx="151">
                  <c:v>81.988</c:v>
                </c:pt>
                <c:pt idx="152">
                  <c:v>79.102000000000004</c:v>
                </c:pt>
                <c:pt idx="153">
                  <c:v>75.975999999999999</c:v>
                </c:pt>
                <c:pt idx="154">
                  <c:v>72.522000000000006</c:v>
                </c:pt>
                <c:pt idx="155">
                  <c:v>68.796999999999997</c:v>
                </c:pt>
                <c:pt idx="156">
                  <c:v>64.876999999999995</c:v>
                </c:pt>
                <c:pt idx="157">
                  <c:v>62.997</c:v>
                </c:pt>
                <c:pt idx="158">
                  <c:v>65.917000000000002</c:v>
                </c:pt>
                <c:pt idx="159">
                  <c:v>68.762</c:v>
                </c:pt>
                <c:pt idx="160">
                  <c:v>70.549000000000007</c:v>
                </c:pt>
                <c:pt idx="161">
                  <c:v>72.62</c:v>
                </c:pt>
                <c:pt idx="162">
                  <c:v>74.765000000000001</c:v>
                </c:pt>
                <c:pt idx="163">
                  <c:v>76.861999999999995</c:v>
                </c:pt>
                <c:pt idx="164">
                  <c:v>78.796999999999997</c:v>
                </c:pt>
                <c:pt idx="165">
                  <c:v>80.472999999999999</c:v>
                </c:pt>
                <c:pt idx="166">
                  <c:v>81.869</c:v>
                </c:pt>
                <c:pt idx="167">
                  <c:v>81.281999999999996</c:v>
                </c:pt>
                <c:pt idx="168">
                  <c:v>78.513999999999996</c:v>
                </c:pt>
                <c:pt idx="169">
                  <c:v>76.632000000000005</c:v>
                </c:pt>
                <c:pt idx="170">
                  <c:v>73.688000000000002</c:v>
                </c:pt>
                <c:pt idx="171">
                  <c:v>70.131</c:v>
                </c:pt>
                <c:pt idx="172">
                  <c:v>66.132000000000005</c:v>
                </c:pt>
                <c:pt idx="173">
                  <c:v>62.204999999999998</c:v>
                </c:pt>
                <c:pt idx="174">
                  <c:v>58.613</c:v>
                </c:pt>
                <c:pt idx="175">
                  <c:v>55.631999999999998</c:v>
                </c:pt>
                <c:pt idx="176">
                  <c:v>53.170999999999999</c:v>
                </c:pt>
                <c:pt idx="177">
                  <c:v>51.069000000000003</c:v>
                </c:pt>
                <c:pt idx="178">
                  <c:v>47.875</c:v>
                </c:pt>
                <c:pt idx="179">
                  <c:v>48.014000000000003</c:v>
                </c:pt>
                <c:pt idx="180">
                  <c:v>50.941000000000003</c:v>
                </c:pt>
                <c:pt idx="181">
                  <c:v>54.304000000000002</c:v>
                </c:pt>
                <c:pt idx="182">
                  <c:v>58.02</c:v>
                </c:pt>
                <c:pt idx="183">
                  <c:v>61.247999999999998</c:v>
                </c:pt>
                <c:pt idx="184">
                  <c:v>63.771000000000001</c:v>
                </c:pt>
                <c:pt idx="185">
                  <c:v>66.911000000000001</c:v>
                </c:pt>
                <c:pt idx="186">
                  <c:v>70.491</c:v>
                </c:pt>
                <c:pt idx="187">
                  <c:v>73.52</c:v>
                </c:pt>
                <c:pt idx="188">
                  <c:v>75.483999999999995</c:v>
                </c:pt>
                <c:pt idx="189">
                  <c:v>72.852000000000004</c:v>
                </c:pt>
                <c:pt idx="190">
                  <c:v>68.007999999999996</c:v>
                </c:pt>
                <c:pt idx="191">
                  <c:v>63.011000000000003</c:v>
                </c:pt>
                <c:pt idx="192">
                  <c:v>58.183999999999997</c:v>
                </c:pt>
                <c:pt idx="193">
                  <c:v>60.232999999999997</c:v>
                </c:pt>
                <c:pt idx="194">
                  <c:v>63.295000000000002</c:v>
                </c:pt>
                <c:pt idx="195">
                  <c:v>65.709999999999994</c:v>
                </c:pt>
                <c:pt idx="196">
                  <c:v>67.58</c:v>
                </c:pt>
                <c:pt idx="197">
                  <c:v>69.694999999999993</c:v>
                </c:pt>
                <c:pt idx="198">
                  <c:v>71.739000000000004</c:v>
                </c:pt>
                <c:pt idx="199">
                  <c:v>73.769000000000005</c:v>
                </c:pt>
                <c:pt idx="200">
                  <c:v>75.801000000000002</c:v>
                </c:pt>
                <c:pt idx="201">
                  <c:v>77.766000000000005</c:v>
                </c:pt>
                <c:pt idx="202">
                  <c:v>79.435000000000002</c:v>
                </c:pt>
                <c:pt idx="203">
                  <c:v>75.661000000000001</c:v>
                </c:pt>
                <c:pt idx="204">
                  <c:v>74.484999999999999</c:v>
                </c:pt>
                <c:pt idx="205">
                  <c:v>72.661000000000001</c:v>
                </c:pt>
                <c:pt idx="206">
                  <c:v>70.322999999999993</c:v>
                </c:pt>
                <c:pt idx="207">
                  <c:v>67.290000000000006</c:v>
                </c:pt>
                <c:pt idx="208">
                  <c:v>63.801000000000002</c:v>
                </c:pt>
                <c:pt idx="209">
                  <c:v>60.25</c:v>
                </c:pt>
                <c:pt idx="210">
                  <c:v>56.847000000000001</c:v>
                </c:pt>
                <c:pt idx="211">
                  <c:v>55.331000000000003</c:v>
                </c:pt>
                <c:pt idx="212">
                  <c:v>59.728000000000002</c:v>
                </c:pt>
                <c:pt idx="213">
                  <c:v>63.357999999999997</c:v>
                </c:pt>
                <c:pt idx="214">
                  <c:v>64.275000000000006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57C-4AC1-8EF5-520A6EBF13DC}"/>
            </c:ext>
          </c:extLst>
        </c:ser>
        <c:ser>
          <c:idx val="2"/>
          <c:order val="2"/>
          <c:tx>
            <c:strRef>
              <c:f>'Data Analysis'!$D$1</c:f>
              <c:strCache>
                <c:ptCount val="1"/>
                <c:pt idx="0">
                  <c:v>5000 MA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'Data Analysis'!$A$2:$A$221</c:f>
              <c:numCache>
                <c:formatCode>yyyy\-mm\-dd\ h:mm:ss</c:formatCode>
                <c:ptCount val="220"/>
                <c:pt idx="0">
                  <c:v>45469.262442129628</c:v>
                </c:pt>
                <c:pt idx="1">
                  <c:v>45469.411435185182</c:v>
                </c:pt>
                <c:pt idx="2">
                  <c:v>45469.428784722222</c:v>
                </c:pt>
                <c:pt idx="3">
                  <c:v>45469.446921296287</c:v>
                </c:pt>
                <c:pt idx="4">
                  <c:v>45469.464479166672</c:v>
                </c:pt>
                <c:pt idx="5">
                  <c:v>45469.482418981483</c:v>
                </c:pt>
                <c:pt idx="6">
                  <c:v>45469.500381944446</c:v>
                </c:pt>
                <c:pt idx="7">
                  <c:v>45469.521585648137</c:v>
                </c:pt>
                <c:pt idx="8">
                  <c:v>45469.539143518523</c:v>
                </c:pt>
                <c:pt idx="9">
                  <c:v>45469.556527777779</c:v>
                </c:pt>
                <c:pt idx="10">
                  <c:v>45469.574675925927</c:v>
                </c:pt>
                <c:pt idx="11">
                  <c:v>45469.649224537039</c:v>
                </c:pt>
                <c:pt idx="12">
                  <c:v>45469.667164351849</c:v>
                </c:pt>
                <c:pt idx="13">
                  <c:v>45469.697129629632</c:v>
                </c:pt>
                <c:pt idx="14">
                  <c:v>45469.719652777778</c:v>
                </c:pt>
                <c:pt idx="15">
                  <c:v>45469.741053240738</c:v>
                </c:pt>
                <c:pt idx="16">
                  <c:v>45469.761111111111</c:v>
                </c:pt>
                <c:pt idx="17">
                  <c:v>45469.779074074067</c:v>
                </c:pt>
                <c:pt idx="18">
                  <c:v>45469.797581018523</c:v>
                </c:pt>
                <c:pt idx="19">
                  <c:v>45469.817060185182</c:v>
                </c:pt>
                <c:pt idx="20">
                  <c:v>45469.841898148137</c:v>
                </c:pt>
                <c:pt idx="21">
                  <c:v>45469.860983796287</c:v>
                </c:pt>
                <c:pt idx="22">
                  <c:v>45469.879502314812</c:v>
                </c:pt>
                <c:pt idx="23">
                  <c:v>45469.900763888887</c:v>
                </c:pt>
                <c:pt idx="24">
                  <c:v>45469.918495370373</c:v>
                </c:pt>
                <c:pt idx="25">
                  <c:v>45469.939513888887</c:v>
                </c:pt>
                <c:pt idx="26">
                  <c:v>45469.958043981482</c:v>
                </c:pt>
                <c:pt idx="27">
                  <c:v>45469.980590277781</c:v>
                </c:pt>
                <c:pt idx="28">
                  <c:v>45470.011886574073</c:v>
                </c:pt>
                <c:pt idx="29">
                  <c:v>45470.032314814824</c:v>
                </c:pt>
                <c:pt idx="30">
                  <c:v>45470.056932870371</c:v>
                </c:pt>
                <c:pt idx="31">
                  <c:v>45470.100486111107</c:v>
                </c:pt>
                <c:pt idx="32">
                  <c:v>45470.163344907407</c:v>
                </c:pt>
                <c:pt idx="33">
                  <c:v>45470.191990740743</c:v>
                </c:pt>
                <c:pt idx="34">
                  <c:v>45470.209560185183</c:v>
                </c:pt>
                <c:pt idx="35">
                  <c:v>45470.227708333332</c:v>
                </c:pt>
                <c:pt idx="36">
                  <c:v>45470.250613425917</c:v>
                </c:pt>
                <c:pt idx="37">
                  <c:v>45470.268750000003</c:v>
                </c:pt>
                <c:pt idx="38">
                  <c:v>45470.286319444444</c:v>
                </c:pt>
                <c:pt idx="39">
                  <c:v>45470.598321759258</c:v>
                </c:pt>
                <c:pt idx="40">
                  <c:v>45470.616435185177</c:v>
                </c:pt>
                <c:pt idx="41">
                  <c:v>45470.634189814817</c:v>
                </c:pt>
                <c:pt idx="42">
                  <c:v>45470.651944444442</c:v>
                </c:pt>
                <c:pt idx="43">
                  <c:v>45470.676770833343</c:v>
                </c:pt>
                <c:pt idx="44">
                  <c:v>45470.733298611107</c:v>
                </c:pt>
                <c:pt idx="45">
                  <c:v>45470.75068287037</c:v>
                </c:pt>
                <c:pt idx="46">
                  <c:v>45470.772835648153</c:v>
                </c:pt>
                <c:pt idx="47">
                  <c:v>45470.840486111112</c:v>
                </c:pt>
                <c:pt idx="48">
                  <c:v>45470.868935185194</c:v>
                </c:pt>
                <c:pt idx="49">
                  <c:v>45470.894131944442</c:v>
                </c:pt>
                <c:pt idx="50">
                  <c:v>45470.918402777781</c:v>
                </c:pt>
                <c:pt idx="51">
                  <c:v>45470.936712962961</c:v>
                </c:pt>
                <c:pt idx="52">
                  <c:v>45470.954305555562</c:v>
                </c:pt>
                <c:pt idx="53">
                  <c:v>45470.973969907413</c:v>
                </c:pt>
                <c:pt idx="54">
                  <c:v>45470.993819444448</c:v>
                </c:pt>
                <c:pt idx="55">
                  <c:v>45471.013668981483</c:v>
                </c:pt>
                <c:pt idx="56">
                  <c:v>45471.031423611108</c:v>
                </c:pt>
                <c:pt idx="57">
                  <c:v>45471.286458333343</c:v>
                </c:pt>
                <c:pt idx="58">
                  <c:v>45471.32675925926</c:v>
                </c:pt>
                <c:pt idx="59">
                  <c:v>45471.390763888892</c:v>
                </c:pt>
                <c:pt idx="60">
                  <c:v>45471.408113425918</c:v>
                </c:pt>
                <c:pt idx="61">
                  <c:v>45471.432152777779</c:v>
                </c:pt>
                <c:pt idx="62">
                  <c:v>45471.453356481477</c:v>
                </c:pt>
                <c:pt idx="63">
                  <c:v>45471.471678240741</c:v>
                </c:pt>
                <c:pt idx="64">
                  <c:v>45471.498206018521</c:v>
                </c:pt>
                <c:pt idx="65">
                  <c:v>45471.515983796293</c:v>
                </c:pt>
                <c:pt idx="66">
                  <c:v>45471.536805555559</c:v>
                </c:pt>
                <c:pt idx="67">
                  <c:v>45471.559687499997</c:v>
                </c:pt>
                <c:pt idx="68">
                  <c:v>45471.586805555547</c:v>
                </c:pt>
                <c:pt idx="69">
                  <c:v>45471.606493055559</c:v>
                </c:pt>
                <c:pt idx="70">
                  <c:v>45471.668668981481</c:v>
                </c:pt>
                <c:pt idx="71">
                  <c:v>45471.686608796299</c:v>
                </c:pt>
                <c:pt idx="72">
                  <c:v>45471.704189814824</c:v>
                </c:pt>
                <c:pt idx="73">
                  <c:v>45471.726886574077</c:v>
                </c:pt>
                <c:pt idx="74">
                  <c:v>45471.744652777779</c:v>
                </c:pt>
                <c:pt idx="75">
                  <c:v>45471.763344907413</c:v>
                </c:pt>
                <c:pt idx="76">
                  <c:v>45471.780949074076</c:v>
                </c:pt>
                <c:pt idx="77">
                  <c:v>45471.798692129632</c:v>
                </c:pt>
                <c:pt idx="78">
                  <c:v>45471.853819444441</c:v>
                </c:pt>
                <c:pt idx="79">
                  <c:v>45471.926562499997</c:v>
                </c:pt>
                <c:pt idx="80">
                  <c:v>45471.944513888891</c:v>
                </c:pt>
                <c:pt idx="81">
                  <c:v>45471.962824074071</c:v>
                </c:pt>
                <c:pt idx="82">
                  <c:v>45471.980578703697</c:v>
                </c:pt>
                <c:pt idx="83">
                  <c:v>45471.99832175926</c:v>
                </c:pt>
                <c:pt idx="84">
                  <c:v>45472.017997685187</c:v>
                </c:pt>
                <c:pt idx="85">
                  <c:v>45472.03633101852</c:v>
                </c:pt>
                <c:pt idx="86">
                  <c:v>45472.055821759262</c:v>
                </c:pt>
                <c:pt idx="87">
                  <c:v>45472.075092592589</c:v>
                </c:pt>
                <c:pt idx="88">
                  <c:v>45472.093229166669</c:v>
                </c:pt>
                <c:pt idx="89">
                  <c:v>45472.12703703704</c:v>
                </c:pt>
                <c:pt idx="90">
                  <c:v>45472.151273148149</c:v>
                </c:pt>
                <c:pt idx="91">
                  <c:v>45472.170370370368</c:v>
                </c:pt>
                <c:pt idx="92">
                  <c:v>45472.249178240738</c:v>
                </c:pt>
                <c:pt idx="93">
                  <c:v>45472.29042824074</c:v>
                </c:pt>
                <c:pt idx="94">
                  <c:v>45472.31486111111</c:v>
                </c:pt>
                <c:pt idx="95">
                  <c:v>45472.336828703701</c:v>
                </c:pt>
                <c:pt idx="96">
                  <c:v>45472.355347222219</c:v>
                </c:pt>
                <c:pt idx="97">
                  <c:v>45472.377303240741</c:v>
                </c:pt>
                <c:pt idx="98">
                  <c:v>45472.40730324074</c:v>
                </c:pt>
                <c:pt idx="99">
                  <c:v>45472.424664351849</c:v>
                </c:pt>
                <c:pt idx="100">
                  <c:v>45472.446863425917</c:v>
                </c:pt>
                <c:pt idx="101">
                  <c:v>45472.504942129628</c:v>
                </c:pt>
                <c:pt idx="102">
                  <c:v>45472.535937499997</c:v>
                </c:pt>
                <c:pt idx="103">
                  <c:v>45472.555162037039</c:v>
                </c:pt>
                <c:pt idx="104">
                  <c:v>45472.573483796303</c:v>
                </c:pt>
                <c:pt idx="105">
                  <c:v>45472.590844907398</c:v>
                </c:pt>
                <c:pt idx="106">
                  <c:v>45472.610520833332</c:v>
                </c:pt>
                <c:pt idx="107">
                  <c:v>45472.633240740739</c:v>
                </c:pt>
                <c:pt idx="108">
                  <c:v>45472.65116898148</c:v>
                </c:pt>
                <c:pt idx="109">
                  <c:v>45472.668749999997</c:v>
                </c:pt>
                <c:pt idx="110">
                  <c:v>45472.689942129633</c:v>
                </c:pt>
                <c:pt idx="111">
                  <c:v>45472.714571759258</c:v>
                </c:pt>
                <c:pt idx="112">
                  <c:v>45472.7340625</c:v>
                </c:pt>
                <c:pt idx="113">
                  <c:v>45472.759259259263</c:v>
                </c:pt>
                <c:pt idx="114">
                  <c:v>45472.778923611113</c:v>
                </c:pt>
                <c:pt idx="115">
                  <c:v>45472.838472222233</c:v>
                </c:pt>
                <c:pt idx="116">
                  <c:v>45472.857152777768</c:v>
                </c:pt>
                <c:pt idx="117">
                  <c:v>45472.874710648153</c:v>
                </c:pt>
                <c:pt idx="118">
                  <c:v>45472.89230324074</c:v>
                </c:pt>
                <c:pt idx="119">
                  <c:v>45472.910231481481</c:v>
                </c:pt>
                <c:pt idx="120">
                  <c:v>45472.929328703707</c:v>
                </c:pt>
                <c:pt idx="121">
                  <c:v>45472.94767361111</c:v>
                </c:pt>
                <c:pt idx="122">
                  <c:v>45472.965057870373</c:v>
                </c:pt>
                <c:pt idx="123">
                  <c:v>45473.019247685188</c:v>
                </c:pt>
                <c:pt idx="124">
                  <c:v>45473.036793981482</c:v>
                </c:pt>
                <c:pt idx="125">
                  <c:v>45473.19803240741</c:v>
                </c:pt>
                <c:pt idx="126">
                  <c:v>45473.216932870368</c:v>
                </c:pt>
                <c:pt idx="127">
                  <c:v>45473.241863425923</c:v>
                </c:pt>
                <c:pt idx="128">
                  <c:v>45473.261145833327</c:v>
                </c:pt>
                <c:pt idx="129">
                  <c:v>45473.28020833333</c:v>
                </c:pt>
                <c:pt idx="130">
                  <c:v>45473.299155092587</c:v>
                </c:pt>
                <c:pt idx="131">
                  <c:v>45473.317662037043</c:v>
                </c:pt>
                <c:pt idx="132">
                  <c:v>45473.335613425923</c:v>
                </c:pt>
                <c:pt idx="133">
                  <c:v>45473.353946759264</c:v>
                </c:pt>
                <c:pt idx="134">
                  <c:v>45473.373043981483</c:v>
                </c:pt>
                <c:pt idx="135">
                  <c:v>45473.448229166657</c:v>
                </c:pt>
                <c:pt idx="136">
                  <c:v>45473.471886574072</c:v>
                </c:pt>
                <c:pt idx="137">
                  <c:v>45473.497303240743</c:v>
                </c:pt>
                <c:pt idx="138">
                  <c:v>45473.516018518523</c:v>
                </c:pt>
                <c:pt idx="139">
                  <c:v>45473.536053240743</c:v>
                </c:pt>
                <c:pt idx="140">
                  <c:v>45473.553622685176</c:v>
                </c:pt>
                <c:pt idx="141">
                  <c:v>45473.573310185187</c:v>
                </c:pt>
                <c:pt idx="142">
                  <c:v>45473.590879629628</c:v>
                </c:pt>
                <c:pt idx="143">
                  <c:v>45473.610543981478</c:v>
                </c:pt>
                <c:pt idx="144">
                  <c:v>45473.751284722217</c:v>
                </c:pt>
                <c:pt idx="145">
                  <c:v>45473.817280092589</c:v>
                </c:pt>
                <c:pt idx="146">
                  <c:v>45473.835023148153</c:v>
                </c:pt>
                <c:pt idx="147">
                  <c:v>45473.852754629632</c:v>
                </c:pt>
                <c:pt idx="148">
                  <c:v>45473.874131944453</c:v>
                </c:pt>
                <c:pt idx="149">
                  <c:v>45473.893611111111</c:v>
                </c:pt>
                <c:pt idx="150">
                  <c:v>45473.915590277778</c:v>
                </c:pt>
                <c:pt idx="151">
                  <c:v>45473.935069444437</c:v>
                </c:pt>
                <c:pt idx="152">
                  <c:v>45473.960081018522</c:v>
                </c:pt>
                <c:pt idx="153">
                  <c:v>45473.999039351853</c:v>
                </c:pt>
                <c:pt idx="154">
                  <c:v>45474.055497685193</c:v>
                </c:pt>
                <c:pt idx="155">
                  <c:v>45474.087743055563</c:v>
                </c:pt>
                <c:pt idx="156">
                  <c:v>45474.105324074073</c:v>
                </c:pt>
                <c:pt idx="157">
                  <c:v>45474.123263888891</c:v>
                </c:pt>
                <c:pt idx="158">
                  <c:v>45474.143518518518</c:v>
                </c:pt>
                <c:pt idx="159">
                  <c:v>45474.162407407413</c:v>
                </c:pt>
                <c:pt idx="160">
                  <c:v>45474.180358796293</c:v>
                </c:pt>
                <c:pt idx="161">
                  <c:v>45474.204247685193</c:v>
                </c:pt>
                <c:pt idx="162">
                  <c:v>45474.439236111109</c:v>
                </c:pt>
                <c:pt idx="163">
                  <c:v>45474.456597222219</c:v>
                </c:pt>
                <c:pt idx="164">
                  <c:v>45474.492094907408</c:v>
                </c:pt>
                <c:pt idx="165">
                  <c:v>45474.509618055563</c:v>
                </c:pt>
                <c:pt idx="166">
                  <c:v>45474.526990740742</c:v>
                </c:pt>
                <c:pt idx="167">
                  <c:v>45474.54515046296</c:v>
                </c:pt>
                <c:pt idx="168">
                  <c:v>45474.562719907408</c:v>
                </c:pt>
                <c:pt idx="169">
                  <c:v>45474.581620370373</c:v>
                </c:pt>
                <c:pt idx="170">
                  <c:v>45474.602430555547</c:v>
                </c:pt>
                <c:pt idx="171">
                  <c:v>45474.620185185187</c:v>
                </c:pt>
                <c:pt idx="172">
                  <c:v>45474.640439814822</c:v>
                </c:pt>
                <c:pt idx="173">
                  <c:v>45474.713506944441</c:v>
                </c:pt>
                <c:pt idx="174">
                  <c:v>45474.73510416667</c:v>
                </c:pt>
                <c:pt idx="175">
                  <c:v>45474.762789351851</c:v>
                </c:pt>
                <c:pt idx="176">
                  <c:v>45474.787222222221</c:v>
                </c:pt>
                <c:pt idx="177">
                  <c:v>45474.80709490741</c:v>
                </c:pt>
                <c:pt idx="178">
                  <c:v>45474.82675925926</c:v>
                </c:pt>
                <c:pt idx="179">
                  <c:v>45474.844687500001</c:v>
                </c:pt>
                <c:pt idx="180">
                  <c:v>45474.864745370367</c:v>
                </c:pt>
                <c:pt idx="181">
                  <c:v>45474.88385416667</c:v>
                </c:pt>
                <c:pt idx="182">
                  <c:v>45474.901608796303</c:v>
                </c:pt>
                <c:pt idx="183">
                  <c:v>45474.923067129632</c:v>
                </c:pt>
                <c:pt idx="184">
                  <c:v>45474.977546296293</c:v>
                </c:pt>
                <c:pt idx="185">
                  <c:v>45474.996990740743</c:v>
                </c:pt>
                <c:pt idx="186">
                  <c:v>45475.018379629633</c:v>
                </c:pt>
                <c:pt idx="187">
                  <c:v>45475.042638888888</c:v>
                </c:pt>
                <c:pt idx="188">
                  <c:v>45475.073379629634</c:v>
                </c:pt>
                <c:pt idx="189">
                  <c:v>45475.103356481479</c:v>
                </c:pt>
                <c:pt idx="190">
                  <c:v>45475.171817129631</c:v>
                </c:pt>
                <c:pt idx="191">
                  <c:v>45475.201597222222</c:v>
                </c:pt>
                <c:pt idx="192">
                  <c:v>45475.220127314817</c:v>
                </c:pt>
                <c:pt idx="193">
                  <c:v>45475.237696759257</c:v>
                </c:pt>
                <c:pt idx="194">
                  <c:v>45475.258703703701</c:v>
                </c:pt>
                <c:pt idx="195">
                  <c:v>45475.27684027778</c:v>
                </c:pt>
                <c:pt idx="196">
                  <c:v>45475.294583333343</c:v>
                </c:pt>
                <c:pt idx="197">
                  <c:v>45475.312743055547</c:v>
                </c:pt>
                <c:pt idx="198">
                  <c:v>45475.604317129633</c:v>
                </c:pt>
                <c:pt idx="199">
                  <c:v>45475.621863425928</c:v>
                </c:pt>
                <c:pt idx="200">
                  <c:v>45475.639236111107</c:v>
                </c:pt>
                <c:pt idx="201">
                  <c:v>45475.657939814817</c:v>
                </c:pt>
                <c:pt idx="202">
                  <c:v>45475.680659722217</c:v>
                </c:pt>
                <c:pt idx="203">
                  <c:v>45475.699953703697</c:v>
                </c:pt>
                <c:pt idx="204">
                  <c:v>45475.717326388891</c:v>
                </c:pt>
                <c:pt idx="205">
                  <c:v>45475.734710648147</c:v>
                </c:pt>
                <c:pt idx="206">
                  <c:v>45475.753240740742</c:v>
                </c:pt>
                <c:pt idx="207">
                  <c:v>45475.771192129629</c:v>
                </c:pt>
                <c:pt idx="208">
                  <c:v>45475.842569444438</c:v>
                </c:pt>
                <c:pt idx="209">
                  <c:v>45475.860312500001</c:v>
                </c:pt>
                <c:pt idx="210">
                  <c:v>45475.881307870368</c:v>
                </c:pt>
                <c:pt idx="211">
                  <c:v>45475.903460648151</c:v>
                </c:pt>
                <c:pt idx="212">
                  <c:v>45475.929247685177</c:v>
                </c:pt>
                <c:pt idx="213">
                  <c:v>45475.948159722233</c:v>
                </c:pt>
                <c:pt idx="214">
                  <c:v>45475.96570601852</c:v>
                </c:pt>
                <c:pt idx="215">
                  <c:v>45475.991574074083</c:v>
                </c:pt>
                <c:pt idx="216">
                  <c:v>45476.366898148153</c:v>
                </c:pt>
                <c:pt idx="217">
                  <c:v>45476.393726851849</c:v>
                </c:pt>
                <c:pt idx="218">
                  <c:v>45476.41165509259</c:v>
                </c:pt>
                <c:pt idx="219">
                  <c:v>45476.434756944444</c:v>
                </c:pt>
              </c:numCache>
            </c:numRef>
          </c:cat>
          <c:val>
            <c:numRef>
              <c:f>'Data Analysis'!$D$2:$D$221</c:f>
              <c:numCache>
                <c:formatCode>General</c:formatCode>
                <c:ptCount val="220"/>
                <c:pt idx="25">
                  <c:v>68.099599999999995</c:v>
                </c:pt>
                <c:pt idx="26">
                  <c:v>67.020200000000003</c:v>
                </c:pt>
                <c:pt idx="27">
                  <c:v>65.875799999999998</c:v>
                </c:pt>
                <c:pt idx="28">
                  <c:v>64.691999999999993</c:v>
                </c:pt>
                <c:pt idx="29">
                  <c:v>63.49</c:v>
                </c:pt>
                <c:pt idx="30">
                  <c:v>62.305399999999999</c:v>
                </c:pt>
                <c:pt idx="31">
                  <c:v>61.223799999999997</c:v>
                </c:pt>
                <c:pt idx="32">
                  <c:v>60.558399999999999</c:v>
                </c:pt>
                <c:pt idx="33">
                  <c:v>61.2438</c:v>
                </c:pt>
                <c:pt idx="34">
                  <c:v>62.020200000000003</c:v>
                </c:pt>
                <c:pt idx="35">
                  <c:v>62.907600000000002</c:v>
                </c:pt>
                <c:pt idx="36">
                  <c:v>63.635800000000003</c:v>
                </c:pt>
                <c:pt idx="37">
                  <c:v>63.820399999999999</c:v>
                </c:pt>
                <c:pt idx="38">
                  <c:v>64.187799999999996</c:v>
                </c:pt>
                <c:pt idx="39">
                  <c:v>64.718599999999995</c:v>
                </c:pt>
                <c:pt idx="40">
                  <c:v>65.378</c:v>
                </c:pt>
                <c:pt idx="41">
                  <c:v>66.051000000000002</c:v>
                </c:pt>
                <c:pt idx="42">
                  <c:v>66.683800000000005</c:v>
                </c:pt>
                <c:pt idx="43">
                  <c:v>67.182400000000001</c:v>
                </c:pt>
                <c:pt idx="44">
                  <c:v>67.5274</c:v>
                </c:pt>
                <c:pt idx="45">
                  <c:v>68.018799999999999</c:v>
                </c:pt>
                <c:pt idx="46">
                  <c:v>68.722999999999999</c:v>
                </c:pt>
                <c:pt idx="47">
                  <c:v>69.313000000000002</c:v>
                </c:pt>
                <c:pt idx="48">
                  <c:v>69.555800000000005</c:v>
                </c:pt>
                <c:pt idx="49">
                  <c:v>69.128399999999999</c:v>
                </c:pt>
                <c:pt idx="50">
                  <c:v>68.151399999999995</c:v>
                </c:pt>
                <c:pt idx="51">
                  <c:v>66.938400000000001</c:v>
                </c:pt>
                <c:pt idx="52">
                  <c:v>65.758600000000001</c:v>
                </c:pt>
                <c:pt idx="53">
                  <c:v>64.6524</c:v>
                </c:pt>
                <c:pt idx="54">
                  <c:v>64.858400000000003</c:v>
                </c:pt>
                <c:pt idx="55">
                  <c:v>65.275599999999997</c:v>
                </c:pt>
                <c:pt idx="56">
                  <c:v>65.889600000000002</c:v>
                </c:pt>
                <c:pt idx="57">
                  <c:v>66.169200000000004</c:v>
                </c:pt>
                <c:pt idx="58">
                  <c:v>66.521799999999999</c:v>
                </c:pt>
                <c:pt idx="59">
                  <c:v>66.8964</c:v>
                </c:pt>
                <c:pt idx="60">
                  <c:v>67.275599999999997</c:v>
                </c:pt>
                <c:pt idx="61">
                  <c:v>67.686599999999999</c:v>
                </c:pt>
                <c:pt idx="62">
                  <c:v>68.135800000000003</c:v>
                </c:pt>
                <c:pt idx="63">
                  <c:v>68.543999999999997</c:v>
                </c:pt>
                <c:pt idx="64">
                  <c:v>68.122799999999998</c:v>
                </c:pt>
                <c:pt idx="65">
                  <c:v>67.014200000000002</c:v>
                </c:pt>
                <c:pt idx="66">
                  <c:v>65.911600000000007</c:v>
                </c:pt>
                <c:pt idx="67">
                  <c:v>65.445999999999998</c:v>
                </c:pt>
                <c:pt idx="68">
                  <c:v>64.949600000000004</c:v>
                </c:pt>
                <c:pt idx="69">
                  <c:v>64.563400000000001</c:v>
                </c:pt>
                <c:pt idx="70">
                  <c:v>64.291200000000003</c:v>
                </c:pt>
                <c:pt idx="71">
                  <c:v>64.134600000000006</c:v>
                </c:pt>
                <c:pt idx="72">
                  <c:v>63.263599999999997</c:v>
                </c:pt>
                <c:pt idx="73">
                  <c:v>62.492199999999997</c:v>
                </c:pt>
                <c:pt idx="74">
                  <c:v>62.320799999999998</c:v>
                </c:pt>
                <c:pt idx="75">
                  <c:v>62.818600000000004</c:v>
                </c:pt>
                <c:pt idx="76">
                  <c:v>63.897599999999997</c:v>
                </c:pt>
                <c:pt idx="77">
                  <c:v>65.053600000000003</c:v>
                </c:pt>
                <c:pt idx="78">
                  <c:v>66.223600000000005</c:v>
                </c:pt>
                <c:pt idx="79">
                  <c:v>67.420199999999994</c:v>
                </c:pt>
                <c:pt idx="80">
                  <c:v>68.625399999999999</c:v>
                </c:pt>
                <c:pt idx="81">
                  <c:v>69.809799999999996</c:v>
                </c:pt>
                <c:pt idx="82">
                  <c:v>70.720600000000005</c:v>
                </c:pt>
                <c:pt idx="83">
                  <c:v>70.421199999999999</c:v>
                </c:pt>
                <c:pt idx="84">
                  <c:v>70.083600000000004</c:v>
                </c:pt>
                <c:pt idx="85">
                  <c:v>69.693399999999997</c:v>
                </c:pt>
                <c:pt idx="86">
                  <c:v>69.235399999999998</c:v>
                </c:pt>
                <c:pt idx="87">
                  <c:v>68.673199999999994</c:v>
                </c:pt>
                <c:pt idx="88">
                  <c:v>67.960599999999999</c:v>
                </c:pt>
                <c:pt idx="89">
                  <c:v>67.149799999999999</c:v>
                </c:pt>
                <c:pt idx="90">
                  <c:v>66.492199999999997</c:v>
                </c:pt>
                <c:pt idx="91">
                  <c:v>66.373999999999995</c:v>
                </c:pt>
                <c:pt idx="92">
                  <c:v>66.23</c:v>
                </c:pt>
                <c:pt idx="93">
                  <c:v>66.142600000000002</c:v>
                </c:pt>
                <c:pt idx="94">
                  <c:v>66.116799999999998</c:v>
                </c:pt>
                <c:pt idx="95">
                  <c:v>65.84</c:v>
                </c:pt>
                <c:pt idx="96">
                  <c:v>65.262200000000007</c:v>
                </c:pt>
                <c:pt idx="97">
                  <c:v>64.730800000000002</c:v>
                </c:pt>
                <c:pt idx="98">
                  <c:v>64.311000000000007</c:v>
                </c:pt>
                <c:pt idx="99">
                  <c:v>64.827200000000005</c:v>
                </c:pt>
                <c:pt idx="100">
                  <c:v>65.962000000000003</c:v>
                </c:pt>
                <c:pt idx="101">
                  <c:v>67.134799999999998</c:v>
                </c:pt>
                <c:pt idx="102">
                  <c:v>68.296400000000006</c:v>
                </c:pt>
                <c:pt idx="103">
                  <c:v>69.397000000000006</c:v>
                </c:pt>
                <c:pt idx="104">
                  <c:v>69.207999999999998</c:v>
                </c:pt>
                <c:pt idx="105">
                  <c:v>68.877799999999993</c:v>
                </c:pt>
                <c:pt idx="106">
                  <c:v>68.458600000000004</c:v>
                </c:pt>
                <c:pt idx="107">
                  <c:v>67.971400000000003</c:v>
                </c:pt>
                <c:pt idx="108">
                  <c:v>67.4392</c:v>
                </c:pt>
                <c:pt idx="109">
                  <c:v>66.860799999999998</c:v>
                </c:pt>
                <c:pt idx="110">
                  <c:v>66.614999999999995</c:v>
                </c:pt>
                <c:pt idx="111">
                  <c:v>66.790199999999999</c:v>
                </c:pt>
                <c:pt idx="112">
                  <c:v>66.773200000000003</c:v>
                </c:pt>
                <c:pt idx="113">
                  <c:v>66.695800000000006</c:v>
                </c:pt>
                <c:pt idx="114">
                  <c:v>66.5852</c:v>
                </c:pt>
                <c:pt idx="115">
                  <c:v>66.506799999999998</c:v>
                </c:pt>
                <c:pt idx="116">
                  <c:v>66.345799999999997</c:v>
                </c:pt>
                <c:pt idx="117">
                  <c:v>65.544399999999996</c:v>
                </c:pt>
                <c:pt idx="118">
                  <c:v>64.833200000000005</c:v>
                </c:pt>
                <c:pt idx="119">
                  <c:v>65.2226</c:v>
                </c:pt>
                <c:pt idx="120">
                  <c:v>66.299400000000006</c:v>
                </c:pt>
                <c:pt idx="121">
                  <c:v>67.399199999999993</c:v>
                </c:pt>
                <c:pt idx="122">
                  <c:v>68.522000000000006</c:v>
                </c:pt>
                <c:pt idx="123">
                  <c:v>69.613200000000006</c:v>
                </c:pt>
                <c:pt idx="124">
                  <c:v>70.3142</c:v>
                </c:pt>
                <c:pt idx="125">
                  <c:v>70.489999999999995</c:v>
                </c:pt>
                <c:pt idx="126">
                  <c:v>70.218000000000004</c:v>
                </c:pt>
                <c:pt idx="127">
                  <c:v>69.8536</c:v>
                </c:pt>
                <c:pt idx="128">
                  <c:v>69.346000000000004</c:v>
                </c:pt>
                <c:pt idx="129">
                  <c:v>68.857399999999998</c:v>
                </c:pt>
                <c:pt idx="130">
                  <c:v>68.598200000000006</c:v>
                </c:pt>
                <c:pt idx="131">
                  <c:v>68.273399999999995</c:v>
                </c:pt>
                <c:pt idx="132">
                  <c:v>67.8934</c:v>
                </c:pt>
                <c:pt idx="133">
                  <c:v>67.447599999999994</c:v>
                </c:pt>
                <c:pt idx="134">
                  <c:v>66.977000000000004</c:v>
                </c:pt>
                <c:pt idx="135">
                  <c:v>66.478399999999993</c:v>
                </c:pt>
                <c:pt idx="136">
                  <c:v>65.993200000000002</c:v>
                </c:pt>
                <c:pt idx="137">
                  <c:v>65.936800000000005</c:v>
                </c:pt>
                <c:pt idx="138">
                  <c:v>66.825400000000002</c:v>
                </c:pt>
                <c:pt idx="139">
                  <c:v>67.831599999999995</c:v>
                </c:pt>
                <c:pt idx="140">
                  <c:v>68.723600000000005</c:v>
                </c:pt>
                <c:pt idx="141">
                  <c:v>69.131</c:v>
                </c:pt>
                <c:pt idx="142">
                  <c:v>69.589200000000005</c:v>
                </c:pt>
                <c:pt idx="143">
                  <c:v>70.056600000000003</c:v>
                </c:pt>
                <c:pt idx="144">
                  <c:v>70.502399999999994</c:v>
                </c:pt>
                <c:pt idx="145">
                  <c:v>70.927599999999998</c:v>
                </c:pt>
                <c:pt idx="146">
                  <c:v>71.327600000000004</c:v>
                </c:pt>
                <c:pt idx="147">
                  <c:v>71.714799999999997</c:v>
                </c:pt>
                <c:pt idx="148">
                  <c:v>72.454400000000007</c:v>
                </c:pt>
                <c:pt idx="149">
                  <c:v>72.567999999999998</c:v>
                </c:pt>
                <c:pt idx="150">
                  <c:v>71.930999999999997</c:v>
                </c:pt>
                <c:pt idx="151">
                  <c:v>71.158199999999994</c:v>
                </c:pt>
                <c:pt idx="152">
                  <c:v>70.270399999999995</c:v>
                </c:pt>
                <c:pt idx="153">
                  <c:v>69.362399999999994</c:v>
                </c:pt>
                <c:pt idx="154">
                  <c:v>68.445999999999998</c:v>
                </c:pt>
                <c:pt idx="155">
                  <c:v>67.584000000000003</c:v>
                </c:pt>
                <c:pt idx="156">
                  <c:v>66.7958</c:v>
                </c:pt>
                <c:pt idx="157">
                  <c:v>66.102599999999995</c:v>
                </c:pt>
                <c:pt idx="158">
                  <c:v>65.635400000000004</c:v>
                </c:pt>
                <c:pt idx="159">
                  <c:v>66.127600000000001</c:v>
                </c:pt>
                <c:pt idx="160">
                  <c:v>66.721999999999994</c:v>
                </c:pt>
                <c:pt idx="161">
                  <c:v>66.930199999999999</c:v>
                </c:pt>
                <c:pt idx="162">
                  <c:v>67.314999999999998</c:v>
                </c:pt>
                <c:pt idx="163">
                  <c:v>67.699799999999996</c:v>
                </c:pt>
                <c:pt idx="164">
                  <c:v>68.110200000000006</c:v>
                </c:pt>
                <c:pt idx="165">
                  <c:v>68.751199999999997</c:v>
                </c:pt>
                <c:pt idx="166">
                  <c:v>69.537999999999997</c:v>
                </c:pt>
                <c:pt idx="167">
                  <c:v>70.233999999999995</c:v>
                </c:pt>
                <c:pt idx="168">
                  <c:v>70.874600000000001</c:v>
                </c:pt>
                <c:pt idx="169">
                  <c:v>70.563999999999993</c:v>
                </c:pt>
                <c:pt idx="170">
                  <c:v>69.534400000000005</c:v>
                </c:pt>
                <c:pt idx="171">
                  <c:v>68.410799999999995</c:v>
                </c:pt>
                <c:pt idx="172">
                  <c:v>67.240600000000001</c:v>
                </c:pt>
                <c:pt idx="173">
                  <c:v>67.3048</c:v>
                </c:pt>
                <c:pt idx="174">
                  <c:v>67.399600000000007</c:v>
                </c:pt>
                <c:pt idx="175">
                  <c:v>67.504599999999996</c:v>
                </c:pt>
                <c:pt idx="176">
                  <c:v>67.5976</c:v>
                </c:pt>
                <c:pt idx="177">
                  <c:v>67.712599999999995</c:v>
                </c:pt>
                <c:pt idx="178">
                  <c:v>67.905799999999999</c:v>
                </c:pt>
                <c:pt idx="179">
                  <c:v>68.005799999999994</c:v>
                </c:pt>
                <c:pt idx="180">
                  <c:v>67.797399999999996</c:v>
                </c:pt>
                <c:pt idx="181">
                  <c:v>67.566400000000002</c:v>
                </c:pt>
                <c:pt idx="182">
                  <c:v>67.307199999999995</c:v>
                </c:pt>
                <c:pt idx="183">
                  <c:v>67.241799999999998</c:v>
                </c:pt>
                <c:pt idx="184">
                  <c:v>67.792199999999994</c:v>
                </c:pt>
                <c:pt idx="185">
                  <c:v>68.2774</c:v>
                </c:pt>
                <c:pt idx="186">
                  <c:v>68.686800000000005</c:v>
                </c:pt>
                <c:pt idx="187">
                  <c:v>68.571200000000005</c:v>
                </c:pt>
                <c:pt idx="188">
                  <c:v>67.482600000000005</c:v>
                </c:pt>
                <c:pt idx="189">
                  <c:v>66.303399999999996</c:v>
                </c:pt>
                <c:pt idx="190">
                  <c:v>65.057000000000002</c:v>
                </c:pt>
                <c:pt idx="191">
                  <c:v>64.108599999999996</c:v>
                </c:pt>
                <c:pt idx="192">
                  <c:v>64.299800000000005</c:v>
                </c:pt>
                <c:pt idx="193">
                  <c:v>64.540999999999997</c:v>
                </c:pt>
                <c:pt idx="194">
                  <c:v>64.887799999999999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57C-4AC1-8EF5-520A6EBF1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yyyy\-mm\-dd\ h:mm:ss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0001250" cy="4933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85775"/>
          <a:ext cx="10001250" cy="49339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108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sqref="A1:H1"/>
    </sheetView>
  </sheetViews>
  <sheetFormatPr defaultRowHeight="15" x14ac:dyDescent="0.25"/>
  <sheetData>
    <row r="1" spans="1:8" ht="23.25" x14ac:dyDescent="0.35">
      <c r="A1" s="4" t="s">
        <v>0</v>
      </c>
      <c r="B1" s="5"/>
      <c r="C1" s="5"/>
      <c r="D1" s="5"/>
      <c r="E1" s="5"/>
      <c r="F1" s="5"/>
      <c r="G1" s="5"/>
      <c r="H1" s="5"/>
    </row>
    <row r="45" spans="1:2" ht="18.75" x14ac:dyDescent="0.3">
      <c r="A45" s="1" t="s">
        <v>1</v>
      </c>
    </row>
    <row r="46" spans="1:2" x14ac:dyDescent="0.25">
      <c r="A46" s="2" t="s">
        <v>2</v>
      </c>
      <c r="B46" s="2" t="s">
        <v>3</v>
      </c>
    </row>
    <row r="47" spans="1:2" x14ac:dyDescent="0.25">
      <c r="A47" t="s">
        <v>4</v>
      </c>
      <c r="B47">
        <v>21919</v>
      </c>
    </row>
    <row r="48" spans="1:2" x14ac:dyDescent="0.25">
      <c r="A48" t="s">
        <v>5</v>
      </c>
      <c r="B48" t="s">
        <v>6</v>
      </c>
    </row>
    <row r="49" spans="1:2" x14ac:dyDescent="0.25">
      <c r="A49" t="s">
        <v>7</v>
      </c>
      <c r="B49" t="s">
        <v>8</v>
      </c>
    </row>
    <row r="50" spans="1:2" x14ac:dyDescent="0.25">
      <c r="A50" t="s">
        <v>9</v>
      </c>
      <c r="B50" t="s">
        <v>10</v>
      </c>
    </row>
    <row r="51" spans="1:2" x14ac:dyDescent="0.25">
      <c r="A51" t="s">
        <v>11</v>
      </c>
      <c r="B51" t="s">
        <v>12</v>
      </c>
    </row>
    <row r="52" spans="1:2" x14ac:dyDescent="0.25">
      <c r="A52" t="s">
        <v>13</v>
      </c>
      <c r="B52" t="s">
        <v>14</v>
      </c>
    </row>
    <row r="53" spans="1:2" x14ac:dyDescent="0.25">
      <c r="A53" t="s">
        <v>15</v>
      </c>
      <c r="B53" t="s">
        <v>16</v>
      </c>
    </row>
  </sheetData>
  <mergeCells count="1"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1"/>
  <sheetViews>
    <sheetView workbookViewId="0">
      <selection activeCell="B34" sqref="B34"/>
    </sheetView>
  </sheetViews>
  <sheetFormatPr defaultRowHeight="15" x14ac:dyDescent="0.25"/>
  <cols>
    <col min="1" max="1" width="18.7109375" customWidth="1"/>
    <col min="2" max="2" width="30.85546875" customWidth="1"/>
    <col min="3" max="3" width="14.42578125" customWidth="1"/>
    <col min="4" max="4" width="17.5703125" customWidth="1"/>
  </cols>
  <sheetData>
    <row r="1" spans="1:4" x14ac:dyDescent="0.25">
      <c r="A1" s="2" t="s">
        <v>17</v>
      </c>
      <c r="B1" s="2" t="s">
        <v>18</v>
      </c>
      <c r="C1" s="2" t="s">
        <v>19</v>
      </c>
      <c r="D1" s="2" t="s">
        <v>20</v>
      </c>
    </row>
    <row r="2" spans="1:4" x14ac:dyDescent="0.25">
      <c r="A2" s="3">
        <v>45469.262442129628</v>
      </c>
      <c r="B2">
        <v>100</v>
      </c>
    </row>
    <row r="3" spans="1:4" x14ac:dyDescent="0.25">
      <c r="A3" s="3">
        <v>45469.411435185182</v>
      </c>
      <c r="B3">
        <v>98</v>
      </c>
    </row>
    <row r="4" spans="1:4" x14ac:dyDescent="0.25">
      <c r="A4" s="3">
        <v>45469.428784722222</v>
      </c>
      <c r="B4">
        <v>96</v>
      </c>
    </row>
    <row r="5" spans="1:4" x14ac:dyDescent="0.25">
      <c r="A5" s="3">
        <v>45469.446921296287</v>
      </c>
      <c r="B5">
        <v>94</v>
      </c>
    </row>
    <row r="6" spans="1:4" x14ac:dyDescent="0.25">
      <c r="A6" s="3">
        <v>45469.464479166672</v>
      </c>
      <c r="B6">
        <v>90</v>
      </c>
    </row>
    <row r="7" spans="1:4" x14ac:dyDescent="0.25">
      <c r="A7" s="3">
        <v>45469.482418981483</v>
      </c>
      <c r="B7">
        <v>87</v>
      </c>
      <c r="C7">
        <v>80.441000000000003</v>
      </c>
    </row>
    <row r="8" spans="1:4" x14ac:dyDescent="0.25">
      <c r="A8" s="3">
        <v>45469.500381944446</v>
      </c>
      <c r="B8">
        <v>79</v>
      </c>
      <c r="C8">
        <v>76.233999999999995</v>
      </c>
    </row>
    <row r="9" spans="1:4" x14ac:dyDescent="0.25">
      <c r="A9" s="3">
        <v>45469.521585648137</v>
      </c>
      <c r="B9">
        <v>69</v>
      </c>
      <c r="C9">
        <v>74.760000000000005</v>
      </c>
    </row>
    <row r="10" spans="1:4" x14ac:dyDescent="0.25">
      <c r="A10" s="3">
        <v>45469.539143518523</v>
      </c>
      <c r="B10">
        <v>61</v>
      </c>
      <c r="C10">
        <v>72.355999999999995</v>
      </c>
    </row>
    <row r="11" spans="1:4" x14ac:dyDescent="0.25">
      <c r="A11" s="3">
        <v>45469.556527777779</v>
      </c>
      <c r="B11">
        <v>54</v>
      </c>
      <c r="C11">
        <v>69.099999999999994</v>
      </c>
    </row>
    <row r="12" spans="1:4" x14ac:dyDescent="0.25">
      <c r="A12" s="3">
        <v>45469.574675925927</v>
      </c>
      <c r="B12">
        <v>47</v>
      </c>
      <c r="C12">
        <v>65.224999999999994</v>
      </c>
    </row>
    <row r="13" spans="1:4" x14ac:dyDescent="0.25">
      <c r="A13" s="3">
        <v>45469.649224537039</v>
      </c>
      <c r="B13">
        <v>86</v>
      </c>
      <c r="C13">
        <v>61.375</v>
      </c>
    </row>
    <row r="14" spans="1:4" x14ac:dyDescent="0.25">
      <c r="A14" s="3">
        <v>45469.667164351849</v>
      </c>
      <c r="B14">
        <v>78</v>
      </c>
      <c r="C14">
        <v>58.112000000000002</v>
      </c>
    </row>
    <row r="15" spans="1:4" x14ac:dyDescent="0.25">
      <c r="A15" s="3">
        <v>45469.697129629632</v>
      </c>
      <c r="B15">
        <v>65</v>
      </c>
      <c r="C15">
        <v>55.517000000000003</v>
      </c>
    </row>
    <row r="16" spans="1:4" x14ac:dyDescent="0.25">
      <c r="A16" s="3">
        <v>45469.719652777778</v>
      </c>
      <c r="B16">
        <v>56</v>
      </c>
      <c r="C16">
        <v>53.468000000000004</v>
      </c>
    </row>
    <row r="17" spans="1:4" x14ac:dyDescent="0.25">
      <c r="A17" s="3">
        <v>45469.741053240738</v>
      </c>
      <c r="B17">
        <v>47</v>
      </c>
      <c r="C17">
        <v>51.938000000000002</v>
      </c>
    </row>
    <row r="18" spans="1:4" x14ac:dyDescent="0.25">
      <c r="A18" s="3">
        <v>45469.761111111111</v>
      </c>
      <c r="B18">
        <v>42</v>
      </c>
      <c r="C18">
        <v>49.627000000000002</v>
      </c>
    </row>
    <row r="19" spans="1:4" x14ac:dyDescent="0.25">
      <c r="A19" s="3">
        <v>45469.779074074067</v>
      </c>
      <c r="B19">
        <v>40</v>
      </c>
      <c r="C19">
        <v>44.640999999999998</v>
      </c>
    </row>
    <row r="20" spans="1:4" x14ac:dyDescent="0.25">
      <c r="A20" s="3">
        <v>45469.797581018523</v>
      </c>
      <c r="B20">
        <v>38</v>
      </c>
      <c r="C20">
        <v>41.777000000000001</v>
      </c>
    </row>
    <row r="21" spans="1:4" x14ac:dyDescent="0.25">
      <c r="A21" s="3">
        <v>45469.817060185182</v>
      </c>
      <c r="B21">
        <v>36</v>
      </c>
      <c r="C21">
        <v>42.514000000000003</v>
      </c>
    </row>
    <row r="22" spans="1:4" x14ac:dyDescent="0.25">
      <c r="A22" s="3">
        <v>45469.841898148137</v>
      </c>
      <c r="B22">
        <v>35</v>
      </c>
      <c r="C22">
        <v>46.435000000000002</v>
      </c>
    </row>
    <row r="23" spans="1:4" x14ac:dyDescent="0.25">
      <c r="A23" s="3">
        <v>45469.860983796287</v>
      </c>
      <c r="B23">
        <v>33</v>
      </c>
      <c r="C23">
        <v>51.753999999999998</v>
      </c>
    </row>
    <row r="24" spans="1:4" x14ac:dyDescent="0.25">
      <c r="A24" s="3">
        <v>45469.879502314812</v>
      </c>
      <c r="B24">
        <v>32</v>
      </c>
      <c r="C24">
        <v>57.02</v>
      </c>
    </row>
    <row r="25" spans="1:4" x14ac:dyDescent="0.25">
      <c r="A25" s="3">
        <v>45469.900763888887</v>
      </c>
      <c r="B25">
        <v>55</v>
      </c>
      <c r="C25">
        <v>62.054000000000002</v>
      </c>
    </row>
    <row r="26" spans="1:4" x14ac:dyDescent="0.25">
      <c r="A26" s="3">
        <v>45469.918495370373</v>
      </c>
      <c r="B26">
        <v>80</v>
      </c>
      <c r="C26">
        <v>66.784000000000006</v>
      </c>
    </row>
    <row r="27" spans="1:4" x14ac:dyDescent="0.25">
      <c r="A27" s="3">
        <v>45469.939513888887</v>
      </c>
      <c r="B27">
        <v>100</v>
      </c>
      <c r="C27">
        <v>70.876999999999995</v>
      </c>
      <c r="D27">
        <v>68.099599999999995</v>
      </c>
    </row>
    <row r="28" spans="1:4" x14ac:dyDescent="0.25">
      <c r="A28" s="3">
        <v>45469.958043981482</v>
      </c>
      <c r="B28">
        <v>96</v>
      </c>
      <c r="C28">
        <v>74.015000000000001</v>
      </c>
      <c r="D28">
        <v>67.020200000000003</v>
      </c>
    </row>
    <row r="29" spans="1:4" x14ac:dyDescent="0.25">
      <c r="A29" s="3">
        <v>45469.980590277781</v>
      </c>
      <c r="B29">
        <v>92</v>
      </c>
      <c r="C29">
        <v>78.646000000000001</v>
      </c>
      <c r="D29">
        <v>65.875799999999998</v>
      </c>
    </row>
    <row r="30" spans="1:4" x14ac:dyDescent="0.25">
      <c r="A30" s="3">
        <v>45470.011886574073</v>
      </c>
      <c r="B30">
        <v>86</v>
      </c>
      <c r="C30">
        <v>81.498999999999995</v>
      </c>
      <c r="D30">
        <v>64.691999999999993</v>
      </c>
    </row>
    <row r="31" spans="1:4" x14ac:dyDescent="0.25">
      <c r="A31" s="3">
        <v>45470.032314814824</v>
      </c>
      <c r="B31">
        <v>81</v>
      </c>
      <c r="C31">
        <v>81.207999999999998</v>
      </c>
      <c r="D31">
        <v>63.49</v>
      </c>
    </row>
    <row r="32" spans="1:4" x14ac:dyDescent="0.25">
      <c r="A32" s="3">
        <v>45470.056932870371</v>
      </c>
      <c r="B32">
        <v>73</v>
      </c>
      <c r="C32">
        <v>78.099999999999994</v>
      </c>
      <c r="D32">
        <v>62.305399999999999</v>
      </c>
    </row>
    <row r="33" spans="1:4" x14ac:dyDescent="0.25">
      <c r="A33" s="3">
        <v>45470.100486111107</v>
      </c>
      <c r="B33">
        <v>57</v>
      </c>
      <c r="C33">
        <v>73.426000000000002</v>
      </c>
      <c r="D33">
        <v>61.223799999999997</v>
      </c>
    </row>
    <row r="34" spans="1:4" x14ac:dyDescent="0.25">
      <c r="A34" s="3">
        <v>45470.163344907407</v>
      </c>
      <c r="B34">
        <v>76</v>
      </c>
      <c r="C34">
        <v>68.527000000000001</v>
      </c>
      <c r="D34">
        <v>60.558399999999999</v>
      </c>
    </row>
    <row r="35" spans="1:4" x14ac:dyDescent="0.25">
      <c r="A35" s="3">
        <v>45470.191990740743</v>
      </c>
      <c r="B35">
        <v>68</v>
      </c>
      <c r="C35">
        <v>63.609000000000002</v>
      </c>
      <c r="D35">
        <v>61.2438</v>
      </c>
    </row>
    <row r="36" spans="1:4" x14ac:dyDescent="0.25">
      <c r="A36" s="3">
        <v>45470.209560185183</v>
      </c>
      <c r="B36">
        <v>62</v>
      </c>
      <c r="C36">
        <v>62.241999999999997</v>
      </c>
      <c r="D36">
        <v>62.020200000000003</v>
      </c>
    </row>
    <row r="37" spans="1:4" x14ac:dyDescent="0.25">
      <c r="A37" s="3">
        <v>45470.227708333332</v>
      </c>
      <c r="B37">
        <v>55</v>
      </c>
      <c r="C37">
        <v>64.236999999999995</v>
      </c>
      <c r="D37">
        <v>62.907600000000002</v>
      </c>
    </row>
    <row r="38" spans="1:4" x14ac:dyDescent="0.25">
      <c r="A38" s="3">
        <v>45470.250613425917</v>
      </c>
      <c r="B38">
        <v>48</v>
      </c>
      <c r="C38">
        <v>67.233999999999995</v>
      </c>
      <c r="D38">
        <v>63.635800000000003</v>
      </c>
    </row>
    <row r="39" spans="1:4" x14ac:dyDescent="0.25">
      <c r="A39" s="3">
        <v>45470.268750000003</v>
      </c>
      <c r="B39">
        <v>42</v>
      </c>
      <c r="C39">
        <v>68.614000000000004</v>
      </c>
      <c r="D39">
        <v>63.820399999999999</v>
      </c>
    </row>
    <row r="40" spans="1:4" x14ac:dyDescent="0.25">
      <c r="A40" s="3">
        <v>45470.286319444444</v>
      </c>
      <c r="B40">
        <v>39</v>
      </c>
      <c r="C40">
        <v>70.179000000000002</v>
      </c>
      <c r="D40">
        <v>64.187799999999996</v>
      </c>
    </row>
    <row r="41" spans="1:4" x14ac:dyDescent="0.25">
      <c r="A41" s="3">
        <v>45470.598321759258</v>
      </c>
      <c r="B41">
        <v>98</v>
      </c>
      <c r="C41">
        <v>70.525999999999996</v>
      </c>
      <c r="D41">
        <v>64.718599999999995</v>
      </c>
    </row>
    <row r="42" spans="1:4" x14ac:dyDescent="0.25">
      <c r="A42" s="3">
        <v>45470.616435185177</v>
      </c>
      <c r="B42">
        <v>96</v>
      </c>
      <c r="C42">
        <v>70.445999999999998</v>
      </c>
      <c r="D42">
        <v>65.378</v>
      </c>
    </row>
    <row r="43" spans="1:4" x14ac:dyDescent="0.25">
      <c r="A43" s="3">
        <v>45470.634189814817</v>
      </c>
      <c r="B43">
        <v>94</v>
      </c>
      <c r="C43">
        <v>70.322999999999993</v>
      </c>
      <c r="D43">
        <v>66.051000000000002</v>
      </c>
    </row>
    <row r="44" spans="1:4" x14ac:dyDescent="0.25">
      <c r="A44" s="3">
        <v>45470.651944444442</v>
      </c>
      <c r="B44">
        <v>90</v>
      </c>
      <c r="C44">
        <v>74.173000000000002</v>
      </c>
      <c r="D44">
        <v>66.683800000000005</v>
      </c>
    </row>
    <row r="45" spans="1:4" x14ac:dyDescent="0.25">
      <c r="A45" s="3">
        <v>45470.676770833343</v>
      </c>
      <c r="B45">
        <v>84</v>
      </c>
      <c r="C45">
        <v>77.88</v>
      </c>
      <c r="D45">
        <v>67.182400000000001</v>
      </c>
    </row>
    <row r="46" spans="1:4" x14ac:dyDescent="0.25">
      <c r="A46" s="3">
        <v>45470.733298611107</v>
      </c>
      <c r="B46">
        <v>62</v>
      </c>
      <c r="C46">
        <v>77.212999999999994</v>
      </c>
      <c r="D46">
        <v>67.5274</v>
      </c>
    </row>
    <row r="47" spans="1:4" x14ac:dyDescent="0.25">
      <c r="A47" s="3">
        <v>45470.75068287037</v>
      </c>
      <c r="B47">
        <v>55</v>
      </c>
      <c r="C47">
        <v>73.004999999999995</v>
      </c>
      <c r="D47">
        <v>68.018799999999999</v>
      </c>
    </row>
    <row r="48" spans="1:4" x14ac:dyDescent="0.25">
      <c r="A48" s="3">
        <v>45470.772835648153</v>
      </c>
      <c r="B48">
        <v>44</v>
      </c>
      <c r="C48">
        <v>67.991</v>
      </c>
      <c r="D48">
        <v>68.722999999999999</v>
      </c>
    </row>
    <row r="49" spans="1:4" x14ac:dyDescent="0.25">
      <c r="A49" s="3">
        <v>45470.840486111112</v>
      </c>
      <c r="B49">
        <v>82</v>
      </c>
      <c r="C49">
        <v>62.718000000000004</v>
      </c>
      <c r="D49">
        <v>69.313000000000002</v>
      </c>
    </row>
    <row r="50" spans="1:4" x14ac:dyDescent="0.25">
      <c r="A50" s="3">
        <v>45470.868935185194</v>
      </c>
      <c r="B50">
        <v>70</v>
      </c>
      <c r="C50">
        <v>57.649000000000001</v>
      </c>
      <c r="D50">
        <v>69.555800000000005</v>
      </c>
    </row>
    <row r="51" spans="1:4" x14ac:dyDescent="0.25">
      <c r="A51" s="3">
        <v>45470.894131944442</v>
      </c>
      <c r="B51">
        <v>61</v>
      </c>
      <c r="C51">
        <v>54.101999999999997</v>
      </c>
      <c r="D51">
        <v>69.128399999999999</v>
      </c>
    </row>
    <row r="52" spans="1:4" x14ac:dyDescent="0.25">
      <c r="A52" s="3">
        <v>45470.918402777781</v>
      </c>
      <c r="B52">
        <v>48</v>
      </c>
      <c r="C52">
        <v>51.320999999999998</v>
      </c>
      <c r="D52">
        <v>68.151399999999995</v>
      </c>
    </row>
    <row r="53" spans="1:4" x14ac:dyDescent="0.25">
      <c r="A53" s="3">
        <v>45470.936712962961</v>
      </c>
      <c r="B53">
        <v>42</v>
      </c>
      <c r="C53">
        <v>49.241</v>
      </c>
      <c r="D53">
        <v>66.938400000000001</v>
      </c>
    </row>
    <row r="54" spans="1:4" x14ac:dyDescent="0.25">
      <c r="A54" s="3">
        <v>45470.954305555562</v>
      </c>
      <c r="B54">
        <v>38</v>
      </c>
      <c r="C54">
        <v>44.96</v>
      </c>
      <c r="D54">
        <v>65.758600000000001</v>
      </c>
    </row>
    <row r="55" spans="1:4" x14ac:dyDescent="0.25">
      <c r="A55" s="3">
        <v>45470.973969907413</v>
      </c>
      <c r="B55">
        <v>35</v>
      </c>
      <c r="C55">
        <v>47.158999999999999</v>
      </c>
      <c r="D55">
        <v>64.6524</v>
      </c>
    </row>
    <row r="56" spans="1:4" x14ac:dyDescent="0.25">
      <c r="A56" s="3">
        <v>45470.993819444448</v>
      </c>
      <c r="B56">
        <v>31</v>
      </c>
      <c r="C56">
        <v>50.393999999999998</v>
      </c>
      <c r="D56">
        <v>64.858400000000003</v>
      </c>
    </row>
    <row r="57" spans="1:4" x14ac:dyDescent="0.25">
      <c r="A57" s="3">
        <v>45471.013668981483</v>
      </c>
      <c r="B57">
        <v>30</v>
      </c>
      <c r="C57">
        <v>54.481000000000002</v>
      </c>
      <c r="D57">
        <v>65.275599999999997</v>
      </c>
    </row>
    <row r="58" spans="1:4" x14ac:dyDescent="0.25">
      <c r="A58" s="3">
        <v>45471.031423611108</v>
      </c>
      <c r="B58">
        <v>29</v>
      </c>
      <c r="C58">
        <v>59.311999999999998</v>
      </c>
      <c r="D58">
        <v>65.889600000000002</v>
      </c>
    </row>
    <row r="59" spans="1:4" x14ac:dyDescent="0.25">
      <c r="A59" s="3">
        <v>45471.286458333343</v>
      </c>
      <c r="B59">
        <v>100</v>
      </c>
      <c r="C59">
        <v>64.483000000000004</v>
      </c>
      <c r="D59">
        <v>66.169200000000004</v>
      </c>
    </row>
    <row r="60" spans="1:4" x14ac:dyDescent="0.25">
      <c r="A60" s="3">
        <v>45471.32675925926</v>
      </c>
      <c r="B60">
        <v>99</v>
      </c>
      <c r="C60">
        <v>69.834999999999994</v>
      </c>
      <c r="D60">
        <v>66.521799999999999</v>
      </c>
    </row>
    <row r="61" spans="1:4" x14ac:dyDescent="0.25">
      <c r="A61" s="3">
        <v>45471.390763888892</v>
      </c>
      <c r="B61">
        <v>96</v>
      </c>
      <c r="C61">
        <v>75.242999999999995</v>
      </c>
      <c r="D61">
        <v>66.8964</v>
      </c>
    </row>
    <row r="62" spans="1:4" x14ac:dyDescent="0.25">
      <c r="A62" s="3">
        <v>45471.408113425918</v>
      </c>
      <c r="B62">
        <v>94</v>
      </c>
      <c r="C62">
        <v>80.587999999999994</v>
      </c>
      <c r="D62">
        <v>67.275599999999997</v>
      </c>
    </row>
    <row r="63" spans="1:4" x14ac:dyDescent="0.25">
      <c r="A63" s="3">
        <v>45471.432152777779</v>
      </c>
      <c r="B63">
        <v>92</v>
      </c>
      <c r="C63">
        <v>85.510999999999996</v>
      </c>
      <c r="D63">
        <v>67.686599999999999</v>
      </c>
    </row>
    <row r="64" spans="1:4" x14ac:dyDescent="0.25">
      <c r="A64" s="3">
        <v>45471.453356481477</v>
      </c>
      <c r="B64">
        <v>91</v>
      </c>
      <c r="C64">
        <v>88.739000000000004</v>
      </c>
      <c r="D64">
        <v>68.135800000000003</v>
      </c>
    </row>
    <row r="65" spans="1:4" x14ac:dyDescent="0.25">
      <c r="A65" s="3">
        <v>45471.471678240741</v>
      </c>
      <c r="B65">
        <v>89</v>
      </c>
      <c r="C65">
        <v>85.21</v>
      </c>
      <c r="D65">
        <v>68.543999999999997</v>
      </c>
    </row>
    <row r="66" spans="1:4" x14ac:dyDescent="0.25">
      <c r="A66" s="3">
        <v>45471.498206018521</v>
      </c>
      <c r="B66">
        <v>85</v>
      </c>
      <c r="C66">
        <v>81.004000000000005</v>
      </c>
      <c r="D66">
        <v>68.122799999999998</v>
      </c>
    </row>
    <row r="67" spans="1:4" x14ac:dyDescent="0.25">
      <c r="A67" s="3">
        <v>45471.515983796293</v>
      </c>
      <c r="B67">
        <v>82</v>
      </c>
      <c r="C67">
        <v>77.494</v>
      </c>
      <c r="D67">
        <v>67.014200000000002</v>
      </c>
    </row>
    <row r="68" spans="1:4" x14ac:dyDescent="0.25">
      <c r="A68" s="3">
        <v>45471.536805555559</v>
      </c>
      <c r="B68">
        <v>75</v>
      </c>
      <c r="C68">
        <v>75.063000000000002</v>
      </c>
      <c r="D68">
        <v>65.911600000000007</v>
      </c>
    </row>
    <row r="69" spans="1:4" x14ac:dyDescent="0.25">
      <c r="A69" s="3">
        <v>45471.559687499997</v>
      </c>
      <c r="B69">
        <v>69</v>
      </c>
      <c r="C69">
        <v>72.103999999999999</v>
      </c>
      <c r="D69">
        <v>65.445999999999998</v>
      </c>
    </row>
    <row r="70" spans="1:4" x14ac:dyDescent="0.25">
      <c r="A70" s="3">
        <v>45471.586805555547</v>
      </c>
      <c r="B70">
        <v>58</v>
      </c>
      <c r="C70">
        <v>68.617000000000004</v>
      </c>
      <c r="D70">
        <v>64.949600000000004</v>
      </c>
    </row>
    <row r="71" spans="1:4" x14ac:dyDescent="0.25">
      <c r="A71" s="3">
        <v>45471.606493055559</v>
      </c>
      <c r="B71">
        <v>51</v>
      </c>
      <c r="C71">
        <v>64.563000000000002</v>
      </c>
      <c r="D71">
        <v>64.563400000000001</v>
      </c>
    </row>
    <row r="72" spans="1:4" x14ac:dyDescent="0.25">
      <c r="A72" s="3">
        <v>45471.668668981481</v>
      </c>
      <c r="B72">
        <v>72</v>
      </c>
      <c r="C72">
        <v>60.302</v>
      </c>
      <c r="D72">
        <v>64.291200000000003</v>
      </c>
    </row>
    <row r="73" spans="1:4" x14ac:dyDescent="0.25">
      <c r="A73" s="3">
        <v>45471.686608796299</v>
      </c>
      <c r="B73">
        <v>65</v>
      </c>
      <c r="C73">
        <v>56.191000000000003</v>
      </c>
      <c r="D73">
        <v>64.134600000000006</v>
      </c>
    </row>
    <row r="74" spans="1:4" x14ac:dyDescent="0.25">
      <c r="A74" s="3">
        <v>45471.704189814824</v>
      </c>
      <c r="B74">
        <v>58</v>
      </c>
      <c r="C74">
        <v>52.393999999999998</v>
      </c>
      <c r="D74">
        <v>63.263599999999997</v>
      </c>
    </row>
    <row r="75" spans="1:4" x14ac:dyDescent="0.25">
      <c r="A75" s="3">
        <v>45471.726886574077</v>
      </c>
      <c r="B75">
        <v>50</v>
      </c>
      <c r="C75">
        <v>49.404000000000003</v>
      </c>
      <c r="D75">
        <v>62.492199999999997</v>
      </c>
    </row>
    <row r="76" spans="1:4" x14ac:dyDescent="0.25">
      <c r="A76" s="3">
        <v>45471.744652777779</v>
      </c>
      <c r="B76">
        <v>44</v>
      </c>
      <c r="C76">
        <v>53.439</v>
      </c>
      <c r="D76">
        <v>62.320799999999998</v>
      </c>
    </row>
    <row r="77" spans="1:4" x14ac:dyDescent="0.25">
      <c r="A77" s="3">
        <v>45471.763344907413</v>
      </c>
      <c r="B77">
        <v>39</v>
      </c>
      <c r="C77">
        <v>57.161000000000001</v>
      </c>
      <c r="D77">
        <v>62.818600000000004</v>
      </c>
    </row>
    <row r="78" spans="1:4" x14ac:dyDescent="0.25">
      <c r="A78" s="3">
        <v>45471.780949074076</v>
      </c>
      <c r="B78">
        <v>36</v>
      </c>
      <c r="C78">
        <v>59.847999999999999</v>
      </c>
      <c r="D78">
        <v>63.897599999999997</v>
      </c>
    </row>
    <row r="79" spans="1:4" x14ac:dyDescent="0.25">
      <c r="A79" s="3">
        <v>45471.798692129632</v>
      </c>
      <c r="B79">
        <v>34</v>
      </c>
      <c r="C79">
        <v>62.927</v>
      </c>
      <c r="D79">
        <v>65.053600000000003</v>
      </c>
    </row>
    <row r="80" spans="1:4" x14ac:dyDescent="0.25">
      <c r="A80" s="3">
        <v>45471.853819444441</v>
      </c>
      <c r="B80">
        <v>82</v>
      </c>
      <c r="C80">
        <v>66.328999999999994</v>
      </c>
      <c r="D80">
        <v>66.223600000000005</v>
      </c>
    </row>
    <row r="81" spans="1:4" x14ac:dyDescent="0.25">
      <c r="A81" s="3">
        <v>45471.926562499997</v>
      </c>
      <c r="B81">
        <v>99</v>
      </c>
      <c r="C81">
        <v>70.048000000000002</v>
      </c>
      <c r="D81">
        <v>67.420199999999994</v>
      </c>
    </row>
    <row r="82" spans="1:4" x14ac:dyDescent="0.25">
      <c r="A82" s="3">
        <v>45471.944513888891</v>
      </c>
      <c r="B82">
        <v>97</v>
      </c>
      <c r="C82">
        <v>73.721000000000004</v>
      </c>
      <c r="D82">
        <v>68.625399999999999</v>
      </c>
    </row>
    <row r="83" spans="1:4" x14ac:dyDescent="0.25">
      <c r="A83" s="3">
        <v>45471.962824074071</v>
      </c>
      <c r="B83">
        <v>95</v>
      </c>
      <c r="C83">
        <v>77.167000000000002</v>
      </c>
      <c r="D83">
        <v>69.809799999999996</v>
      </c>
    </row>
    <row r="84" spans="1:4" x14ac:dyDescent="0.25">
      <c r="A84" s="3">
        <v>45471.980578703697</v>
      </c>
      <c r="B84">
        <v>91</v>
      </c>
      <c r="C84">
        <v>80.412999999999997</v>
      </c>
      <c r="D84">
        <v>70.720600000000005</v>
      </c>
    </row>
    <row r="85" spans="1:4" x14ac:dyDescent="0.25">
      <c r="A85" s="3">
        <v>45471.99832175926</v>
      </c>
      <c r="B85">
        <v>86</v>
      </c>
      <c r="C85">
        <v>83.066999999999993</v>
      </c>
      <c r="D85">
        <v>70.421199999999999</v>
      </c>
    </row>
    <row r="86" spans="1:4" x14ac:dyDescent="0.25">
      <c r="A86" s="3">
        <v>45472.017997685187</v>
      </c>
      <c r="B86">
        <v>80</v>
      </c>
      <c r="C86">
        <v>78.563999999999993</v>
      </c>
      <c r="D86">
        <v>70.083600000000004</v>
      </c>
    </row>
    <row r="87" spans="1:4" x14ac:dyDescent="0.25">
      <c r="A87" s="3">
        <v>45472.03633101852</v>
      </c>
      <c r="B87">
        <v>75</v>
      </c>
      <c r="C87">
        <v>72.930000000000007</v>
      </c>
      <c r="D87">
        <v>69.693399999999997</v>
      </c>
    </row>
    <row r="88" spans="1:4" x14ac:dyDescent="0.25">
      <c r="A88" s="3">
        <v>45472.055821759262</v>
      </c>
      <c r="B88">
        <v>69</v>
      </c>
      <c r="C88">
        <v>67.343999999999994</v>
      </c>
      <c r="D88">
        <v>69.235399999999998</v>
      </c>
    </row>
    <row r="89" spans="1:4" x14ac:dyDescent="0.25">
      <c r="A89" s="3">
        <v>45472.075092592589</v>
      </c>
      <c r="B89">
        <v>64</v>
      </c>
      <c r="C89">
        <v>64.998000000000005</v>
      </c>
      <c r="D89">
        <v>68.673199999999994</v>
      </c>
    </row>
    <row r="90" spans="1:4" x14ac:dyDescent="0.25">
      <c r="A90" s="3">
        <v>45472.093229166669</v>
      </c>
      <c r="B90">
        <v>58</v>
      </c>
      <c r="C90">
        <v>62.317999999999998</v>
      </c>
      <c r="D90">
        <v>67.960599999999999</v>
      </c>
    </row>
    <row r="91" spans="1:4" x14ac:dyDescent="0.25">
      <c r="A91" s="3">
        <v>45472.12703703704</v>
      </c>
      <c r="B91">
        <v>46</v>
      </c>
      <c r="C91">
        <v>58.860999999999997</v>
      </c>
      <c r="D91">
        <v>67.149799999999999</v>
      </c>
    </row>
    <row r="92" spans="1:4" x14ac:dyDescent="0.25">
      <c r="A92" s="3">
        <v>45472.151273148149</v>
      </c>
      <c r="B92">
        <v>40</v>
      </c>
      <c r="C92">
        <v>55.524000000000001</v>
      </c>
      <c r="D92">
        <v>66.492199999999997</v>
      </c>
    </row>
    <row r="93" spans="1:4" x14ac:dyDescent="0.25">
      <c r="A93" s="3">
        <v>45472.170370370368</v>
      </c>
      <c r="B93">
        <v>40</v>
      </c>
      <c r="C93">
        <v>52.563000000000002</v>
      </c>
      <c r="D93">
        <v>66.373999999999995</v>
      </c>
    </row>
    <row r="94" spans="1:4" x14ac:dyDescent="0.25">
      <c r="A94" s="3">
        <v>45472.249178240738</v>
      </c>
      <c r="B94">
        <v>72</v>
      </c>
      <c r="C94">
        <v>49.811999999999998</v>
      </c>
      <c r="D94">
        <v>66.23</v>
      </c>
    </row>
    <row r="95" spans="1:4" x14ac:dyDescent="0.25">
      <c r="A95" s="3">
        <v>45472.29042824074</v>
      </c>
      <c r="B95">
        <v>53</v>
      </c>
      <c r="C95">
        <v>47.621000000000002</v>
      </c>
      <c r="D95">
        <v>66.142600000000002</v>
      </c>
    </row>
    <row r="96" spans="1:4" x14ac:dyDescent="0.25">
      <c r="A96" s="3">
        <v>45472.31486111111</v>
      </c>
      <c r="B96">
        <v>46</v>
      </c>
      <c r="C96">
        <v>48.203000000000003</v>
      </c>
      <c r="D96">
        <v>66.116799999999998</v>
      </c>
    </row>
    <row r="97" spans="1:4" x14ac:dyDescent="0.25">
      <c r="A97" s="3">
        <v>45472.336828703701</v>
      </c>
      <c r="B97">
        <v>43</v>
      </c>
      <c r="C97">
        <v>52.027000000000001</v>
      </c>
      <c r="D97">
        <v>65.84</v>
      </c>
    </row>
    <row r="98" spans="1:4" x14ac:dyDescent="0.25">
      <c r="A98" s="3">
        <v>45472.355347222219</v>
      </c>
      <c r="B98">
        <v>41</v>
      </c>
      <c r="C98">
        <v>57.920999999999999</v>
      </c>
      <c r="D98">
        <v>65.262200000000007</v>
      </c>
    </row>
    <row r="99" spans="1:4" x14ac:dyDescent="0.25">
      <c r="A99" s="3">
        <v>45472.377303240741</v>
      </c>
      <c r="B99">
        <v>38</v>
      </c>
      <c r="C99">
        <v>60.756</v>
      </c>
      <c r="D99">
        <v>64.730800000000002</v>
      </c>
    </row>
    <row r="100" spans="1:4" x14ac:dyDescent="0.25">
      <c r="A100" s="3">
        <v>45472.40730324074</v>
      </c>
      <c r="B100">
        <v>44</v>
      </c>
      <c r="C100">
        <v>64.019000000000005</v>
      </c>
      <c r="D100">
        <v>64.311000000000007</v>
      </c>
    </row>
    <row r="101" spans="1:4" x14ac:dyDescent="0.25">
      <c r="A101" s="3">
        <v>45472.424664351849</v>
      </c>
      <c r="B101">
        <v>68</v>
      </c>
      <c r="C101">
        <v>68.385999999999996</v>
      </c>
      <c r="D101">
        <v>64.827200000000005</v>
      </c>
    </row>
    <row r="102" spans="1:4" x14ac:dyDescent="0.25">
      <c r="A102" s="3">
        <v>45472.446863425917</v>
      </c>
      <c r="B102">
        <v>92</v>
      </c>
      <c r="C102">
        <v>72.992000000000004</v>
      </c>
      <c r="D102">
        <v>65.962000000000003</v>
      </c>
    </row>
    <row r="103" spans="1:4" x14ac:dyDescent="0.25">
      <c r="A103" s="3">
        <v>45472.504942129628</v>
      </c>
      <c r="B103">
        <v>98</v>
      </c>
      <c r="C103">
        <v>77.617000000000004</v>
      </c>
      <c r="D103">
        <v>67.134799999999998</v>
      </c>
    </row>
    <row r="104" spans="1:4" x14ac:dyDescent="0.25">
      <c r="A104" s="3">
        <v>45472.535937499997</v>
      </c>
      <c r="B104">
        <v>97</v>
      </c>
      <c r="C104">
        <v>82.245000000000005</v>
      </c>
      <c r="D104">
        <v>68.296400000000006</v>
      </c>
    </row>
    <row r="105" spans="1:4" x14ac:dyDescent="0.25">
      <c r="A105" s="3">
        <v>45472.555162037039</v>
      </c>
      <c r="B105">
        <v>94</v>
      </c>
      <c r="C105">
        <v>86.804000000000002</v>
      </c>
      <c r="D105">
        <v>69.397000000000006</v>
      </c>
    </row>
    <row r="106" spans="1:4" x14ac:dyDescent="0.25">
      <c r="A106" s="3">
        <v>45472.573483796303</v>
      </c>
      <c r="B106">
        <v>91</v>
      </c>
      <c r="C106">
        <v>89.207999999999998</v>
      </c>
      <c r="D106">
        <v>69.207999999999998</v>
      </c>
    </row>
    <row r="107" spans="1:4" x14ac:dyDescent="0.25">
      <c r="A107" s="3">
        <v>45472.590844907398</v>
      </c>
      <c r="B107">
        <v>89</v>
      </c>
      <c r="C107">
        <v>88.855000000000004</v>
      </c>
      <c r="D107">
        <v>68.877799999999993</v>
      </c>
    </row>
    <row r="108" spans="1:4" x14ac:dyDescent="0.25">
      <c r="A108" s="3">
        <v>45472.610520833332</v>
      </c>
      <c r="B108">
        <v>88</v>
      </c>
      <c r="C108">
        <v>86.001000000000005</v>
      </c>
      <c r="D108">
        <v>68.458600000000004</v>
      </c>
    </row>
    <row r="109" spans="1:4" x14ac:dyDescent="0.25">
      <c r="A109" s="3">
        <v>45472.633240740739</v>
      </c>
      <c r="B109">
        <v>85</v>
      </c>
      <c r="C109">
        <v>82.581000000000003</v>
      </c>
      <c r="D109">
        <v>67.971400000000003</v>
      </c>
    </row>
    <row r="110" spans="1:4" x14ac:dyDescent="0.25">
      <c r="A110" s="3">
        <v>45472.65116898148</v>
      </c>
      <c r="B110">
        <v>82</v>
      </c>
      <c r="C110">
        <v>78.52</v>
      </c>
      <c r="D110">
        <v>67.4392</v>
      </c>
    </row>
    <row r="111" spans="1:4" x14ac:dyDescent="0.25">
      <c r="A111" s="3">
        <v>45472.668749999997</v>
      </c>
      <c r="B111">
        <v>78</v>
      </c>
      <c r="C111">
        <v>73.891000000000005</v>
      </c>
      <c r="D111">
        <v>66.860799999999998</v>
      </c>
    </row>
    <row r="112" spans="1:4" x14ac:dyDescent="0.25">
      <c r="A112" s="3">
        <v>45472.689942129633</v>
      </c>
      <c r="B112">
        <v>73</v>
      </c>
      <c r="C112">
        <v>69.921999999999997</v>
      </c>
      <c r="D112">
        <v>66.614999999999995</v>
      </c>
    </row>
    <row r="113" spans="1:4" x14ac:dyDescent="0.25">
      <c r="A113" s="3">
        <v>45472.714571759258</v>
      </c>
      <c r="B113">
        <v>66</v>
      </c>
      <c r="C113">
        <v>68.331999999999994</v>
      </c>
      <c r="D113">
        <v>66.790199999999999</v>
      </c>
    </row>
    <row r="114" spans="1:4" x14ac:dyDescent="0.25">
      <c r="A114" s="3">
        <v>45472.7340625</v>
      </c>
      <c r="B114">
        <v>60</v>
      </c>
      <c r="C114">
        <v>66.286000000000001</v>
      </c>
      <c r="D114">
        <v>66.773200000000003</v>
      </c>
    </row>
    <row r="115" spans="1:4" x14ac:dyDescent="0.25">
      <c r="A115" s="3">
        <v>45472.759259259263</v>
      </c>
      <c r="B115">
        <v>50</v>
      </c>
      <c r="C115">
        <v>63.817</v>
      </c>
      <c r="D115">
        <v>66.695800000000006</v>
      </c>
    </row>
    <row r="116" spans="1:4" x14ac:dyDescent="0.25">
      <c r="A116" s="3">
        <v>45472.778923611113</v>
      </c>
      <c r="B116">
        <v>44</v>
      </c>
      <c r="C116">
        <v>61.17</v>
      </c>
      <c r="D116">
        <v>66.5852</v>
      </c>
    </row>
    <row r="117" spans="1:4" x14ac:dyDescent="0.25">
      <c r="A117" s="3">
        <v>45472.838472222233</v>
      </c>
      <c r="B117">
        <v>76</v>
      </c>
      <c r="C117">
        <v>58.226999999999997</v>
      </c>
      <c r="D117">
        <v>66.506799999999998</v>
      </c>
    </row>
    <row r="118" spans="1:4" x14ac:dyDescent="0.25">
      <c r="A118" s="3">
        <v>45472.857152777768</v>
      </c>
      <c r="B118">
        <v>69</v>
      </c>
      <c r="C118">
        <v>55.197000000000003</v>
      </c>
      <c r="D118">
        <v>66.345799999999997</v>
      </c>
    </row>
    <row r="119" spans="1:4" x14ac:dyDescent="0.25">
      <c r="A119" s="3">
        <v>45472.874710648153</v>
      </c>
      <c r="B119">
        <v>62</v>
      </c>
      <c r="C119">
        <v>52.392000000000003</v>
      </c>
      <c r="D119">
        <v>65.544399999999996</v>
      </c>
    </row>
    <row r="120" spans="1:4" x14ac:dyDescent="0.25">
      <c r="A120" s="3">
        <v>45472.89230324074</v>
      </c>
      <c r="B120">
        <v>57</v>
      </c>
      <c r="C120">
        <v>50.369</v>
      </c>
      <c r="D120">
        <v>64.833200000000005</v>
      </c>
    </row>
    <row r="121" spans="1:4" x14ac:dyDescent="0.25">
      <c r="A121" s="3">
        <v>45472.910231481481</v>
      </c>
      <c r="B121">
        <v>50</v>
      </c>
      <c r="C121">
        <v>52.95</v>
      </c>
      <c r="D121">
        <v>65.2226</v>
      </c>
    </row>
    <row r="122" spans="1:4" x14ac:dyDescent="0.25">
      <c r="A122" s="3">
        <v>45472.929328703707</v>
      </c>
      <c r="B122">
        <v>44</v>
      </c>
      <c r="C122">
        <v>57.651000000000003</v>
      </c>
      <c r="D122">
        <v>66.299400000000006</v>
      </c>
    </row>
    <row r="123" spans="1:4" x14ac:dyDescent="0.25">
      <c r="A123" s="3">
        <v>45472.94767361111</v>
      </c>
      <c r="B123">
        <v>37</v>
      </c>
      <c r="C123">
        <v>59.994999999999997</v>
      </c>
      <c r="D123">
        <v>67.399199999999993</v>
      </c>
    </row>
    <row r="124" spans="1:4" x14ac:dyDescent="0.25">
      <c r="A124" s="3">
        <v>45472.965057870373</v>
      </c>
      <c r="B124">
        <v>34</v>
      </c>
      <c r="C124">
        <v>62.725999999999999</v>
      </c>
      <c r="D124">
        <v>68.522000000000006</v>
      </c>
    </row>
    <row r="125" spans="1:4" x14ac:dyDescent="0.25">
      <c r="A125" s="3">
        <v>45473.019247685188</v>
      </c>
      <c r="B125">
        <v>66</v>
      </c>
      <c r="C125">
        <v>65.676000000000002</v>
      </c>
      <c r="D125">
        <v>69.613200000000006</v>
      </c>
    </row>
    <row r="126" spans="1:4" x14ac:dyDescent="0.25">
      <c r="A126" s="3">
        <v>45473.036793981482</v>
      </c>
      <c r="B126">
        <v>78</v>
      </c>
      <c r="C126">
        <v>68.894999999999996</v>
      </c>
      <c r="D126">
        <v>70.3142</v>
      </c>
    </row>
    <row r="127" spans="1:4" x14ac:dyDescent="0.25">
      <c r="A127" s="3">
        <v>45473.19803240741</v>
      </c>
      <c r="B127">
        <v>98</v>
      </c>
      <c r="C127">
        <v>72.349999999999994</v>
      </c>
      <c r="D127">
        <v>70.489999999999995</v>
      </c>
    </row>
    <row r="128" spans="1:4" x14ac:dyDescent="0.25">
      <c r="A128" s="3">
        <v>45473.216932870368</v>
      </c>
      <c r="B128">
        <v>94</v>
      </c>
      <c r="C128">
        <v>75.83</v>
      </c>
      <c r="D128">
        <v>70.218000000000004</v>
      </c>
    </row>
    <row r="129" spans="1:4" x14ac:dyDescent="0.25">
      <c r="A129" s="3">
        <v>45473.241863425923</v>
      </c>
      <c r="B129">
        <v>91</v>
      </c>
      <c r="C129">
        <v>79.13</v>
      </c>
      <c r="D129">
        <v>69.8536</v>
      </c>
    </row>
    <row r="130" spans="1:4" x14ac:dyDescent="0.25">
      <c r="A130" s="3">
        <v>45473.261145833327</v>
      </c>
      <c r="B130">
        <v>88</v>
      </c>
      <c r="C130">
        <v>81.97</v>
      </c>
      <c r="D130">
        <v>69.346000000000004</v>
      </c>
    </row>
    <row r="131" spans="1:4" x14ac:dyDescent="0.25">
      <c r="A131" s="3">
        <v>45473.28020833333</v>
      </c>
      <c r="B131">
        <v>84</v>
      </c>
      <c r="C131">
        <v>80.215999999999994</v>
      </c>
      <c r="D131">
        <v>68.857399999999998</v>
      </c>
    </row>
    <row r="132" spans="1:4" x14ac:dyDescent="0.25">
      <c r="A132" s="3">
        <v>45473.299155092587</v>
      </c>
      <c r="B132">
        <v>78</v>
      </c>
      <c r="C132">
        <v>76.986000000000004</v>
      </c>
      <c r="D132">
        <v>68.598200000000006</v>
      </c>
    </row>
    <row r="133" spans="1:4" x14ac:dyDescent="0.25">
      <c r="A133" s="3">
        <v>45473.317662037043</v>
      </c>
      <c r="B133">
        <v>72</v>
      </c>
      <c r="C133">
        <v>75.444000000000003</v>
      </c>
      <c r="D133">
        <v>68.273399999999995</v>
      </c>
    </row>
    <row r="134" spans="1:4" x14ac:dyDescent="0.25">
      <c r="A134" s="3">
        <v>45473.335613425923</v>
      </c>
      <c r="B134">
        <v>66</v>
      </c>
      <c r="C134">
        <v>72.796999999999997</v>
      </c>
      <c r="D134">
        <v>67.8934</v>
      </c>
    </row>
    <row r="135" spans="1:4" x14ac:dyDescent="0.25">
      <c r="A135" s="3">
        <v>45473.353946759264</v>
      </c>
      <c r="B135">
        <v>59</v>
      </c>
      <c r="C135">
        <v>69.561000000000007</v>
      </c>
      <c r="D135">
        <v>67.447599999999994</v>
      </c>
    </row>
    <row r="136" spans="1:4" x14ac:dyDescent="0.25">
      <c r="A136" s="3">
        <v>45473.373043981483</v>
      </c>
      <c r="B136">
        <v>50</v>
      </c>
      <c r="C136">
        <v>65.45</v>
      </c>
      <c r="D136">
        <v>66.977000000000004</v>
      </c>
    </row>
    <row r="137" spans="1:4" x14ac:dyDescent="0.25">
      <c r="A137" s="3">
        <v>45473.448229166657</v>
      </c>
      <c r="B137">
        <v>85</v>
      </c>
      <c r="C137">
        <v>61.075000000000003</v>
      </c>
      <c r="D137">
        <v>66.478399999999993</v>
      </c>
    </row>
    <row r="138" spans="1:4" x14ac:dyDescent="0.25">
      <c r="A138" s="3">
        <v>45473.471886574072</v>
      </c>
      <c r="B138">
        <v>73</v>
      </c>
      <c r="C138">
        <v>56.78</v>
      </c>
      <c r="D138">
        <v>65.993200000000002</v>
      </c>
    </row>
    <row r="139" spans="1:4" x14ac:dyDescent="0.25">
      <c r="A139" s="3">
        <v>45473.497303240743</v>
      </c>
      <c r="B139">
        <v>62</v>
      </c>
      <c r="C139">
        <v>52.863</v>
      </c>
      <c r="D139">
        <v>65.936800000000005</v>
      </c>
    </row>
    <row r="140" spans="1:4" x14ac:dyDescent="0.25">
      <c r="A140" s="3">
        <v>45473.516018518523</v>
      </c>
      <c r="B140">
        <v>50</v>
      </c>
      <c r="C140">
        <v>49.287999999999997</v>
      </c>
      <c r="D140">
        <v>66.825400000000002</v>
      </c>
    </row>
    <row r="141" spans="1:4" x14ac:dyDescent="0.25">
      <c r="A141" s="3">
        <v>45473.536053240743</v>
      </c>
      <c r="B141">
        <v>41</v>
      </c>
      <c r="C141">
        <v>50.67</v>
      </c>
      <c r="D141">
        <v>67.831599999999995</v>
      </c>
    </row>
    <row r="142" spans="1:4" x14ac:dyDescent="0.25">
      <c r="A142" s="3">
        <v>45473.553622685176</v>
      </c>
      <c r="B142">
        <v>34</v>
      </c>
      <c r="C142">
        <v>53.945999999999998</v>
      </c>
      <c r="D142">
        <v>68.723600000000005</v>
      </c>
    </row>
    <row r="143" spans="1:4" x14ac:dyDescent="0.25">
      <c r="A143" s="3">
        <v>45473.573310185187</v>
      </c>
      <c r="B143">
        <v>30</v>
      </c>
      <c r="C143">
        <v>55.607999999999997</v>
      </c>
      <c r="D143">
        <v>69.131</v>
      </c>
    </row>
    <row r="144" spans="1:4" x14ac:dyDescent="0.25">
      <c r="A144" s="3">
        <v>45473.590879629628</v>
      </c>
      <c r="B144">
        <v>28</v>
      </c>
      <c r="C144">
        <v>58.555999999999997</v>
      </c>
      <c r="D144">
        <v>69.589200000000005</v>
      </c>
    </row>
    <row r="145" spans="1:4" x14ac:dyDescent="0.25">
      <c r="A145" s="3">
        <v>45473.610543981478</v>
      </c>
      <c r="B145">
        <v>26</v>
      </c>
      <c r="C145">
        <v>62.207999999999998</v>
      </c>
      <c r="D145">
        <v>70.056600000000003</v>
      </c>
    </row>
    <row r="146" spans="1:4" x14ac:dyDescent="0.25">
      <c r="A146" s="3">
        <v>45473.751284722217</v>
      </c>
      <c r="B146">
        <v>99</v>
      </c>
      <c r="C146">
        <v>66.847999999999999</v>
      </c>
      <c r="D146">
        <v>70.502399999999994</v>
      </c>
    </row>
    <row r="147" spans="1:4" x14ac:dyDescent="0.25">
      <c r="A147" s="3">
        <v>45473.817280092589</v>
      </c>
      <c r="B147">
        <v>97</v>
      </c>
      <c r="C147">
        <v>71.942999999999998</v>
      </c>
      <c r="D147">
        <v>70.927599999999998</v>
      </c>
    </row>
    <row r="148" spans="1:4" x14ac:dyDescent="0.25">
      <c r="A148" s="3">
        <v>45473.835023148153</v>
      </c>
      <c r="B148">
        <v>97</v>
      </c>
      <c r="C148">
        <v>77.281999999999996</v>
      </c>
      <c r="D148">
        <v>71.327600000000004</v>
      </c>
    </row>
    <row r="149" spans="1:4" x14ac:dyDescent="0.25">
      <c r="A149" s="3">
        <v>45473.852754629632</v>
      </c>
      <c r="B149">
        <v>94</v>
      </c>
      <c r="C149">
        <v>82.302000000000007</v>
      </c>
      <c r="D149">
        <v>71.714799999999997</v>
      </c>
    </row>
    <row r="150" spans="1:4" x14ac:dyDescent="0.25">
      <c r="A150" s="3">
        <v>45473.874131944453</v>
      </c>
      <c r="B150">
        <v>92</v>
      </c>
      <c r="C150">
        <v>86.582999999999998</v>
      </c>
      <c r="D150">
        <v>72.454400000000007</v>
      </c>
    </row>
    <row r="151" spans="1:4" x14ac:dyDescent="0.25">
      <c r="A151" s="3">
        <v>45473.893611111111</v>
      </c>
      <c r="B151">
        <v>90</v>
      </c>
      <c r="C151">
        <v>86.56</v>
      </c>
      <c r="D151">
        <v>72.567999999999998</v>
      </c>
    </row>
    <row r="152" spans="1:4" x14ac:dyDescent="0.25">
      <c r="A152" s="3">
        <v>45473.915590277778</v>
      </c>
      <c r="B152">
        <v>87</v>
      </c>
      <c r="C152">
        <v>84.486000000000004</v>
      </c>
      <c r="D152">
        <v>71.930999999999997</v>
      </c>
    </row>
    <row r="153" spans="1:4" x14ac:dyDescent="0.25">
      <c r="A153" s="3">
        <v>45473.935069444437</v>
      </c>
      <c r="B153">
        <v>83</v>
      </c>
      <c r="C153">
        <v>81.988</v>
      </c>
      <c r="D153">
        <v>71.158199999999994</v>
      </c>
    </row>
    <row r="154" spans="1:4" x14ac:dyDescent="0.25">
      <c r="A154" s="3">
        <v>45473.960081018522</v>
      </c>
      <c r="B154">
        <v>75</v>
      </c>
      <c r="C154">
        <v>79.102000000000004</v>
      </c>
      <c r="D154">
        <v>70.270399999999995</v>
      </c>
    </row>
    <row r="155" spans="1:4" x14ac:dyDescent="0.25">
      <c r="A155" s="3">
        <v>45473.999039351853</v>
      </c>
      <c r="B155">
        <v>64</v>
      </c>
      <c r="C155">
        <v>75.975999999999999</v>
      </c>
      <c r="D155">
        <v>69.362399999999994</v>
      </c>
    </row>
    <row r="156" spans="1:4" x14ac:dyDescent="0.25">
      <c r="A156" s="3">
        <v>45474.055497685193</v>
      </c>
      <c r="B156">
        <v>80</v>
      </c>
      <c r="C156">
        <v>72.522000000000006</v>
      </c>
      <c r="D156">
        <v>68.445999999999998</v>
      </c>
    </row>
    <row r="157" spans="1:4" x14ac:dyDescent="0.25">
      <c r="A157" s="3">
        <v>45474.087743055563</v>
      </c>
      <c r="B157">
        <v>74</v>
      </c>
      <c r="C157">
        <v>68.796999999999997</v>
      </c>
      <c r="D157">
        <v>67.584000000000003</v>
      </c>
    </row>
    <row r="158" spans="1:4" x14ac:dyDescent="0.25">
      <c r="A158" s="3">
        <v>45474.105324074073</v>
      </c>
      <c r="B158">
        <v>70</v>
      </c>
      <c r="C158">
        <v>64.876999999999995</v>
      </c>
      <c r="D158">
        <v>66.7958</v>
      </c>
    </row>
    <row r="159" spans="1:4" x14ac:dyDescent="0.25">
      <c r="A159" s="3">
        <v>45474.123263888891</v>
      </c>
      <c r="B159">
        <v>64</v>
      </c>
      <c r="C159">
        <v>62.997</v>
      </c>
      <c r="D159">
        <v>66.102599999999995</v>
      </c>
    </row>
    <row r="160" spans="1:4" x14ac:dyDescent="0.25">
      <c r="A160" s="3">
        <v>45474.143518518518</v>
      </c>
      <c r="B160">
        <v>59</v>
      </c>
      <c r="C160">
        <v>65.917000000000002</v>
      </c>
      <c r="D160">
        <v>65.635400000000004</v>
      </c>
    </row>
    <row r="161" spans="1:4" x14ac:dyDescent="0.25">
      <c r="A161" s="3">
        <v>45474.162407407413</v>
      </c>
      <c r="B161">
        <v>54</v>
      </c>
      <c r="C161">
        <v>68.762</v>
      </c>
      <c r="D161">
        <v>66.127600000000001</v>
      </c>
    </row>
    <row r="162" spans="1:4" x14ac:dyDescent="0.25">
      <c r="A162" s="3">
        <v>45474.180358796293</v>
      </c>
      <c r="B162">
        <v>48</v>
      </c>
      <c r="C162">
        <v>70.549000000000007</v>
      </c>
      <c r="D162">
        <v>66.721999999999994</v>
      </c>
    </row>
    <row r="163" spans="1:4" x14ac:dyDescent="0.25">
      <c r="A163" s="3">
        <v>45474.204247685193</v>
      </c>
      <c r="B163">
        <v>45</v>
      </c>
      <c r="C163">
        <v>72.62</v>
      </c>
      <c r="D163">
        <v>66.930199999999999</v>
      </c>
    </row>
    <row r="164" spans="1:4" x14ac:dyDescent="0.25">
      <c r="A164" s="3">
        <v>45474.439236111109</v>
      </c>
      <c r="B164">
        <v>100</v>
      </c>
      <c r="C164">
        <v>74.765000000000001</v>
      </c>
      <c r="D164">
        <v>67.314999999999998</v>
      </c>
    </row>
    <row r="165" spans="1:4" x14ac:dyDescent="0.25">
      <c r="A165" s="3">
        <v>45474.456597222219</v>
      </c>
      <c r="B165">
        <v>98</v>
      </c>
      <c r="C165">
        <v>76.861999999999995</v>
      </c>
      <c r="D165">
        <v>67.699799999999996</v>
      </c>
    </row>
    <row r="166" spans="1:4" x14ac:dyDescent="0.25">
      <c r="A166" s="3">
        <v>45474.492094907408</v>
      </c>
      <c r="B166">
        <v>96</v>
      </c>
      <c r="C166">
        <v>78.796999999999997</v>
      </c>
      <c r="D166">
        <v>68.110200000000006</v>
      </c>
    </row>
    <row r="167" spans="1:4" x14ac:dyDescent="0.25">
      <c r="A167" s="3">
        <v>45474.509618055563</v>
      </c>
      <c r="B167">
        <v>95</v>
      </c>
      <c r="C167">
        <v>80.472999999999999</v>
      </c>
      <c r="D167">
        <v>68.751199999999997</v>
      </c>
    </row>
    <row r="168" spans="1:4" x14ac:dyDescent="0.25">
      <c r="A168" s="3">
        <v>45474.526990740742</v>
      </c>
      <c r="B168">
        <v>91</v>
      </c>
      <c r="C168">
        <v>81.869</v>
      </c>
      <c r="D168">
        <v>69.537999999999997</v>
      </c>
    </row>
    <row r="169" spans="1:4" x14ac:dyDescent="0.25">
      <c r="A169" s="3">
        <v>45474.54515046296</v>
      </c>
      <c r="B169">
        <v>86</v>
      </c>
      <c r="C169">
        <v>81.281999999999996</v>
      </c>
      <c r="D169">
        <v>70.233999999999995</v>
      </c>
    </row>
    <row r="170" spans="1:4" x14ac:dyDescent="0.25">
      <c r="A170" s="3">
        <v>45474.562719907408</v>
      </c>
      <c r="B170">
        <v>80</v>
      </c>
      <c r="C170">
        <v>78.513999999999996</v>
      </c>
      <c r="D170">
        <v>70.874600000000001</v>
      </c>
    </row>
    <row r="171" spans="1:4" x14ac:dyDescent="0.25">
      <c r="A171" s="3">
        <v>45474.581620370373</v>
      </c>
      <c r="B171">
        <v>72</v>
      </c>
      <c r="C171">
        <v>76.632000000000005</v>
      </c>
      <c r="D171">
        <v>70.563999999999993</v>
      </c>
    </row>
    <row r="172" spans="1:4" x14ac:dyDescent="0.25">
      <c r="A172" s="3">
        <v>45474.602430555547</v>
      </c>
      <c r="B172">
        <v>64</v>
      </c>
      <c r="C172">
        <v>73.688000000000002</v>
      </c>
      <c r="D172">
        <v>69.534400000000005</v>
      </c>
    </row>
    <row r="173" spans="1:4" x14ac:dyDescent="0.25">
      <c r="A173" s="3">
        <v>45474.620185185187</v>
      </c>
      <c r="B173">
        <v>57</v>
      </c>
      <c r="C173">
        <v>70.131</v>
      </c>
      <c r="D173">
        <v>68.410799999999995</v>
      </c>
    </row>
    <row r="174" spans="1:4" x14ac:dyDescent="0.25">
      <c r="A174" s="3">
        <v>45474.640439814822</v>
      </c>
      <c r="B174">
        <v>50</v>
      </c>
      <c r="C174">
        <v>66.132000000000005</v>
      </c>
      <c r="D174">
        <v>67.240600000000001</v>
      </c>
    </row>
    <row r="175" spans="1:4" x14ac:dyDescent="0.25">
      <c r="A175" s="3">
        <v>45474.713506944441</v>
      </c>
      <c r="B175">
        <v>82</v>
      </c>
      <c r="C175">
        <v>62.204999999999998</v>
      </c>
      <c r="D175">
        <v>67.3048</v>
      </c>
    </row>
    <row r="176" spans="1:4" x14ac:dyDescent="0.25">
      <c r="A176" s="3">
        <v>45474.73510416667</v>
      </c>
      <c r="B176">
        <v>72</v>
      </c>
      <c r="C176">
        <v>58.613</v>
      </c>
      <c r="D176">
        <v>67.399600000000007</v>
      </c>
    </row>
    <row r="177" spans="1:4" x14ac:dyDescent="0.25">
      <c r="A177" s="3">
        <v>45474.762789351851</v>
      </c>
      <c r="B177">
        <v>62</v>
      </c>
      <c r="C177">
        <v>55.631999999999998</v>
      </c>
      <c r="D177">
        <v>67.504599999999996</v>
      </c>
    </row>
    <row r="178" spans="1:4" x14ac:dyDescent="0.25">
      <c r="A178" s="3">
        <v>45474.787222222221</v>
      </c>
      <c r="B178">
        <v>53</v>
      </c>
      <c r="C178">
        <v>53.170999999999999</v>
      </c>
      <c r="D178">
        <v>67.5976</v>
      </c>
    </row>
    <row r="179" spans="1:4" x14ac:dyDescent="0.25">
      <c r="A179" s="3">
        <v>45474.80709490741</v>
      </c>
      <c r="B179">
        <v>46</v>
      </c>
      <c r="C179">
        <v>51.069000000000003</v>
      </c>
      <c r="D179">
        <v>67.712599999999995</v>
      </c>
    </row>
    <row r="180" spans="1:4" x14ac:dyDescent="0.25">
      <c r="A180" s="3">
        <v>45474.82675925926</v>
      </c>
      <c r="B180">
        <v>41</v>
      </c>
      <c r="C180">
        <v>47.875</v>
      </c>
      <c r="D180">
        <v>67.905799999999999</v>
      </c>
    </row>
    <row r="181" spans="1:4" x14ac:dyDescent="0.25">
      <c r="A181" s="3">
        <v>45474.844687500001</v>
      </c>
      <c r="B181">
        <v>39</v>
      </c>
      <c r="C181">
        <v>48.014000000000003</v>
      </c>
      <c r="D181">
        <v>68.005799999999994</v>
      </c>
    </row>
    <row r="182" spans="1:4" x14ac:dyDescent="0.25">
      <c r="A182" s="3">
        <v>45474.864745370367</v>
      </c>
      <c r="B182">
        <v>37</v>
      </c>
      <c r="C182">
        <v>50.941000000000003</v>
      </c>
      <c r="D182">
        <v>67.797399999999996</v>
      </c>
    </row>
    <row r="183" spans="1:4" x14ac:dyDescent="0.25">
      <c r="A183" s="3">
        <v>45474.88385416667</v>
      </c>
      <c r="B183">
        <v>34</v>
      </c>
      <c r="C183">
        <v>54.304000000000002</v>
      </c>
      <c r="D183">
        <v>67.566400000000002</v>
      </c>
    </row>
    <row r="184" spans="1:4" x14ac:dyDescent="0.25">
      <c r="A184" s="3">
        <v>45474.901608796303</v>
      </c>
      <c r="B184">
        <v>33</v>
      </c>
      <c r="C184">
        <v>58.02</v>
      </c>
      <c r="D184">
        <v>67.307199999999995</v>
      </c>
    </row>
    <row r="185" spans="1:4" x14ac:dyDescent="0.25">
      <c r="A185" s="3">
        <v>45474.923067129632</v>
      </c>
      <c r="B185">
        <v>51</v>
      </c>
      <c r="C185">
        <v>61.247999999999998</v>
      </c>
      <c r="D185">
        <v>67.241799999999998</v>
      </c>
    </row>
    <row r="186" spans="1:4" x14ac:dyDescent="0.25">
      <c r="A186" s="3">
        <v>45474.977546296293</v>
      </c>
      <c r="B186">
        <v>99</v>
      </c>
      <c r="C186">
        <v>63.771000000000001</v>
      </c>
      <c r="D186">
        <v>67.792199999999994</v>
      </c>
    </row>
    <row r="187" spans="1:4" x14ac:dyDescent="0.25">
      <c r="A187" s="3">
        <v>45474.996990740743</v>
      </c>
      <c r="B187">
        <v>92</v>
      </c>
      <c r="C187">
        <v>66.911000000000001</v>
      </c>
      <c r="D187">
        <v>68.2774</v>
      </c>
    </row>
    <row r="188" spans="1:4" x14ac:dyDescent="0.25">
      <c r="A188" s="3">
        <v>45475.018379629633</v>
      </c>
      <c r="B188">
        <v>88</v>
      </c>
      <c r="C188">
        <v>70.491</v>
      </c>
      <c r="D188">
        <v>68.686800000000005</v>
      </c>
    </row>
    <row r="189" spans="1:4" x14ac:dyDescent="0.25">
      <c r="A189" s="3">
        <v>45475.042638888888</v>
      </c>
      <c r="B189">
        <v>80</v>
      </c>
      <c r="C189">
        <v>73.52</v>
      </c>
      <c r="D189">
        <v>68.571200000000005</v>
      </c>
    </row>
    <row r="190" spans="1:4" x14ac:dyDescent="0.25">
      <c r="A190" s="3">
        <v>45475.073379629634</v>
      </c>
      <c r="B190">
        <v>70</v>
      </c>
      <c r="C190">
        <v>75.483999999999995</v>
      </c>
      <c r="D190">
        <v>67.482600000000005</v>
      </c>
    </row>
    <row r="191" spans="1:4" x14ac:dyDescent="0.25">
      <c r="A191" s="3">
        <v>45475.103356481479</v>
      </c>
      <c r="B191">
        <v>60</v>
      </c>
      <c r="C191">
        <v>72.852000000000004</v>
      </c>
      <c r="D191">
        <v>66.303399999999996</v>
      </c>
    </row>
    <row r="192" spans="1:4" x14ac:dyDescent="0.25">
      <c r="A192" s="3">
        <v>45475.171817129631</v>
      </c>
      <c r="B192">
        <v>76</v>
      </c>
      <c r="C192">
        <v>68.007999999999996</v>
      </c>
      <c r="D192">
        <v>65.057000000000002</v>
      </c>
    </row>
    <row r="193" spans="1:4" x14ac:dyDescent="0.25">
      <c r="A193" s="3">
        <v>45475.201597222222</v>
      </c>
      <c r="B193">
        <v>67</v>
      </c>
      <c r="C193">
        <v>63.011000000000003</v>
      </c>
      <c r="D193">
        <v>64.108599999999996</v>
      </c>
    </row>
    <row r="194" spans="1:4" x14ac:dyDescent="0.25">
      <c r="A194" s="3">
        <v>45475.220127314817</v>
      </c>
      <c r="B194">
        <v>61</v>
      </c>
      <c r="C194">
        <v>58.183999999999997</v>
      </c>
      <c r="D194">
        <v>64.299800000000005</v>
      </c>
    </row>
    <row r="195" spans="1:4" x14ac:dyDescent="0.25">
      <c r="A195" s="3">
        <v>45475.237696759257</v>
      </c>
      <c r="B195">
        <v>56</v>
      </c>
      <c r="C195">
        <v>60.232999999999997</v>
      </c>
      <c r="D195">
        <v>64.540999999999997</v>
      </c>
    </row>
    <row r="196" spans="1:4" x14ac:dyDescent="0.25">
      <c r="A196" s="3">
        <v>45475.258703703701</v>
      </c>
      <c r="B196">
        <v>49</v>
      </c>
      <c r="C196">
        <v>63.295000000000002</v>
      </c>
      <c r="D196">
        <v>64.887799999999999</v>
      </c>
    </row>
    <row r="197" spans="1:4" x14ac:dyDescent="0.25">
      <c r="A197" s="3">
        <v>45475.27684027778</v>
      </c>
      <c r="B197">
        <v>43</v>
      </c>
      <c r="C197">
        <v>65.709999999999994</v>
      </c>
    </row>
    <row r="198" spans="1:4" x14ac:dyDescent="0.25">
      <c r="A198" s="3">
        <v>45475.294583333343</v>
      </c>
      <c r="B198">
        <v>38</v>
      </c>
      <c r="C198">
        <v>67.58</v>
      </c>
    </row>
    <row r="199" spans="1:4" x14ac:dyDescent="0.25">
      <c r="A199" s="3">
        <v>45475.312743055547</v>
      </c>
      <c r="B199">
        <v>36</v>
      </c>
      <c r="C199">
        <v>69.694999999999993</v>
      </c>
    </row>
    <row r="200" spans="1:4" x14ac:dyDescent="0.25">
      <c r="A200" s="3">
        <v>45475.604317129633</v>
      </c>
      <c r="B200">
        <v>97</v>
      </c>
      <c r="C200">
        <v>71.739000000000004</v>
      </c>
    </row>
    <row r="201" spans="1:4" x14ac:dyDescent="0.25">
      <c r="A201" s="3">
        <v>45475.621863425928</v>
      </c>
      <c r="B201">
        <v>95</v>
      </c>
      <c r="C201">
        <v>73.769000000000005</v>
      </c>
    </row>
    <row r="202" spans="1:4" x14ac:dyDescent="0.25">
      <c r="A202" s="3">
        <v>45475.639236111107</v>
      </c>
      <c r="B202">
        <v>92</v>
      </c>
      <c r="C202">
        <v>75.801000000000002</v>
      </c>
    </row>
    <row r="203" spans="1:4" x14ac:dyDescent="0.25">
      <c r="A203" s="3">
        <v>45475.657939814817</v>
      </c>
      <c r="B203">
        <v>88</v>
      </c>
      <c r="C203">
        <v>77.766000000000005</v>
      </c>
    </row>
    <row r="204" spans="1:4" x14ac:dyDescent="0.25">
      <c r="A204" s="3">
        <v>45475.680659722217</v>
      </c>
      <c r="B204">
        <v>82</v>
      </c>
      <c r="C204">
        <v>79.435000000000002</v>
      </c>
    </row>
    <row r="205" spans="1:4" x14ac:dyDescent="0.25">
      <c r="A205" s="3">
        <v>45475.699953703697</v>
      </c>
      <c r="B205">
        <v>76</v>
      </c>
      <c r="C205">
        <v>75.661000000000001</v>
      </c>
    </row>
    <row r="206" spans="1:4" x14ac:dyDescent="0.25">
      <c r="A206" s="3">
        <v>45475.717326388891</v>
      </c>
      <c r="B206">
        <v>70</v>
      </c>
      <c r="C206">
        <v>74.484999999999999</v>
      </c>
    </row>
    <row r="207" spans="1:4" x14ac:dyDescent="0.25">
      <c r="A207" s="3">
        <v>45475.734710648147</v>
      </c>
      <c r="B207">
        <v>64</v>
      </c>
      <c r="C207">
        <v>72.661000000000001</v>
      </c>
    </row>
    <row r="208" spans="1:4" x14ac:dyDescent="0.25">
      <c r="A208" s="3">
        <v>45475.753240740742</v>
      </c>
      <c r="B208">
        <v>57</v>
      </c>
      <c r="C208">
        <v>70.322999999999993</v>
      </c>
    </row>
    <row r="209" spans="1:3" x14ac:dyDescent="0.25">
      <c r="A209" s="3">
        <v>45475.771192129629</v>
      </c>
      <c r="B209">
        <v>51</v>
      </c>
      <c r="C209">
        <v>67.290000000000006</v>
      </c>
    </row>
    <row r="210" spans="1:3" x14ac:dyDescent="0.25">
      <c r="A210" s="3">
        <v>45475.842569444438</v>
      </c>
      <c r="B210">
        <v>88</v>
      </c>
      <c r="C210">
        <v>63.801000000000002</v>
      </c>
    </row>
    <row r="211" spans="1:3" x14ac:dyDescent="0.25">
      <c r="A211" s="3">
        <v>45475.860312500001</v>
      </c>
      <c r="B211">
        <v>80</v>
      </c>
      <c r="C211">
        <v>60.25</v>
      </c>
    </row>
    <row r="212" spans="1:3" x14ac:dyDescent="0.25">
      <c r="A212" s="3">
        <v>45475.881307870368</v>
      </c>
      <c r="B212">
        <v>71</v>
      </c>
      <c r="C212">
        <v>56.847000000000001</v>
      </c>
    </row>
    <row r="213" spans="1:3" x14ac:dyDescent="0.25">
      <c r="A213" s="3">
        <v>45475.903460648151</v>
      </c>
      <c r="B213">
        <v>62</v>
      </c>
      <c r="C213">
        <v>55.331000000000003</v>
      </c>
    </row>
    <row r="214" spans="1:3" x14ac:dyDescent="0.25">
      <c r="A214" s="3">
        <v>45475.929247685177</v>
      </c>
      <c r="B214">
        <v>48</v>
      </c>
      <c r="C214">
        <v>59.728000000000002</v>
      </c>
    </row>
    <row r="215" spans="1:3" x14ac:dyDescent="0.25">
      <c r="A215" s="3">
        <v>45475.948159722233</v>
      </c>
      <c r="B215">
        <v>41</v>
      </c>
      <c r="C215">
        <v>63.357999999999997</v>
      </c>
    </row>
    <row r="216" spans="1:3" x14ac:dyDescent="0.25">
      <c r="A216" s="3">
        <v>45475.96570601852</v>
      </c>
      <c r="B216">
        <v>35</v>
      </c>
      <c r="C216">
        <v>64.275000000000006</v>
      </c>
    </row>
    <row r="217" spans="1:3" x14ac:dyDescent="0.25">
      <c r="A217" s="3">
        <v>45475.991574074083</v>
      </c>
      <c r="B217">
        <v>31</v>
      </c>
    </row>
    <row r="218" spans="1:3" x14ac:dyDescent="0.25">
      <c r="A218" s="3">
        <v>45476.366898148153</v>
      </c>
      <c r="B218">
        <v>99</v>
      </c>
    </row>
    <row r="219" spans="1:3" x14ac:dyDescent="0.25">
      <c r="A219" s="3">
        <v>45476.393726851849</v>
      </c>
      <c r="B219">
        <v>96</v>
      </c>
    </row>
    <row r="220" spans="1:3" x14ac:dyDescent="0.25">
      <c r="A220" s="3">
        <v>45476.41165509259</v>
      </c>
      <c r="B220">
        <v>94</v>
      </c>
    </row>
    <row r="221" spans="1:3" x14ac:dyDescent="0.25">
      <c r="A221" s="3">
        <v>45476.434756944444</v>
      </c>
      <c r="B221">
        <v>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Shinde</cp:lastModifiedBy>
  <dcterms:created xsi:type="dcterms:W3CDTF">2025-11-13T05:43:58Z</dcterms:created>
  <dcterms:modified xsi:type="dcterms:W3CDTF">2025-11-13T05:45:28Z</dcterms:modified>
</cp:coreProperties>
</file>