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65" documentId="8_{B77C434B-7271-4DC5-97B4-D8EF94629151}" xr6:coauthVersionLast="47" xr6:coauthVersionMax="47" xr10:uidLastSave="{D5D3629B-EEFC-4DE0-93F7-D37E0E2788BA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<sst xmlns="http://schemas.openxmlformats.org/spreadsheetml/2006/main" count="146" uniqueCount="62">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</sst>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6" sqref="M36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100</v>
      </c>
      <c r="G17" s="14">
        <v>2</v>
      </c>
      <c r="H17" s="14">
        <v>150</v>
      </c>
      <c r="I17" s="15">
        <f t="shared" si="0"/>
        <v>730</v>
      </c>
      <c r="J17" s="15">
        <f t="shared" si="1"/>
        <v>710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>
        <v>46261</v>
      </c>
      <c r="B25" s="14">
        <v>480</v>
      </c>
      <c r="C25" s="14">
        <v>0</v>
      </c>
      <c r="D25" s="14">
        <v>210</v>
      </c>
      <c r="E25" s="14">
        <v>0</v>
      </c>
      <c r="F25" s="14">
        <v>0</v>
      </c>
      <c r="G25" s="14">
        <v>0</v>
      </c>
      <c r="H25" s="14">
        <v>150</v>
      </c>
      <c r="I25" s="15">
        <f t="shared" si="0"/>
        <v>840</v>
      </c>
      <c r="J25" s="15">
        <f t="shared" si="1"/>
        <v>600</v>
      </c>
      <c r="K25" s="16" t="s">
        <v>57</v>
      </c>
      <c r="L25" s="16" t="s">
        <v>56</v>
      </c>
      <c r="M25" s="16" t="s">
        <v>49</v>
      </c>
      <c r="N25" s="17"/>
    </row>
    <row r="26" spans="1:14" x14ac:dyDescent="0.25">
      <c r="A26" s="13">
        <v>46264</v>
      </c>
      <c r="B26" s="14">
        <v>480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150</v>
      </c>
      <c r="I26" s="15">
        <f t="shared" si="0"/>
        <v>810</v>
      </c>
      <c r="J26" s="15">
        <f t="shared" si="1"/>
        <v>630</v>
      </c>
      <c r="K26" s="16" t="s">
        <v>57</v>
      </c>
      <c r="L26" s="16" t="s">
        <v>56</v>
      </c>
      <c r="M26" s="16" t="s">
        <v>49</v>
      </c>
      <c r="N26" s="17"/>
    </row>
    <row r="27" spans="1:14" x14ac:dyDescent="0.25">
      <c r="A27" s="13">
        <v>46265</v>
      </c>
      <c r="B27" s="14">
        <v>480</v>
      </c>
      <c r="C27" s="14">
        <v>0</v>
      </c>
      <c r="D27" s="14">
        <v>0</v>
      </c>
      <c r="E27" s="14">
        <v>0</v>
      </c>
      <c r="F27" s="14">
        <v>300</v>
      </c>
      <c r="G27" s="14">
        <v>6</v>
      </c>
      <c r="H27" s="14">
        <v>100</v>
      </c>
      <c r="I27" s="15">
        <f t="shared" si="0"/>
        <v>880</v>
      </c>
      <c r="J27" s="15">
        <f t="shared" si="1"/>
        <v>560</v>
      </c>
      <c r="K27" s="16" t="s">
        <v>56</v>
      </c>
      <c r="L27" s="16" t="s">
        <v>56</v>
      </c>
      <c r="M27" s="16" t="s">
        <v>54</v>
      </c>
      <c r="N27" s="17"/>
    </row>
    <row r="28" spans="1:14" x14ac:dyDescent="0.25">
      <c r="A28" s="13">
        <v>46266</v>
      </c>
      <c r="B28" s="14">
        <v>480</v>
      </c>
      <c r="C28" s="14">
        <v>0</v>
      </c>
      <c r="D28" s="14">
        <v>180</v>
      </c>
      <c r="E28" s="14">
        <v>10</v>
      </c>
      <c r="F28" s="14">
        <v>300</v>
      </c>
      <c r="G28" s="14">
        <v>6</v>
      </c>
      <c r="H28" s="14">
        <v>150</v>
      </c>
      <c r="I28" s="15">
        <f t="shared" si="0"/>
        <v>1120</v>
      </c>
      <c r="J28" s="15">
        <f t="shared" si="1"/>
        <v>320</v>
      </c>
      <c r="K28" s="16" t="s">
        <v>56</v>
      </c>
      <c r="L28" s="16" t="s">
        <v>56</v>
      </c>
      <c r="M28" s="16" t="s">
        <v>49</v>
      </c>
      <c r="N28" s="17"/>
    </row>
    <row r="29" spans="1:14" x14ac:dyDescent="0.25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250</v>
      </c>
      <c r="G29" s="14">
        <v>5</v>
      </c>
      <c r="H29" s="14">
        <v>150</v>
      </c>
      <c r="I29" s="15">
        <f t="shared" si="0"/>
        <v>880</v>
      </c>
      <c r="J29" s="15">
        <f t="shared" si="1"/>
        <v>560</v>
      </c>
      <c r="K29" s="16" t="s">
        <v>54</v>
      </c>
      <c r="L29" s="16" t="s">
        <v>56</v>
      </c>
      <c r="M29" s="16" t="s">
        <v>54</v>
      </c>
      <c r="N29" s="17"/>
    </row>
    <row r="30" spans="1:14" x14ac:dyDescent="0.25">
      <c r="A30" s="13">
        <v>46268</v>
      </c>
      <c r="B30" s="14">
        <v>480</v>
      </c>
      <c r="C30" s="14">
        <v>0</v>
      </c>
      <c r="D30" s="14">
        <v>0</v>
      </c>
      <c r="E30" s="14">
        <v>60</v>
      </c>
      <c r="F30" s="14">
        <v>150</v>
      </c>
      <c r="G30" s="14">
        <v>3</v>
      </c>
      <c r="H30" s="14">
        <v>150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55</v>
      </c>
      <c r="M30" s="16" t="s">
        <v>54</v>
      </c>
      <c r="N30" s="17"/>
    </row>
    <row r="31" spans="1:14" x14ac:dyDescent="0.25">
      <c r="A31" s="13">
        <v>46269</v>
      </c>
      <c r="B31" s="14">
        <v>480</v>
      </c>
      <c r="C31" s="14">
        <v>0</v>
      </c>
      <c r="D31" s="14">
        <v>0</v>
      </c>
      <c r="E31" s="14">
        <v>0</v>
      </c>
      <c r="F31" s="14">
        <v>250</v>
      </c>
      <c r="G31" s="14">
        <v>5</v>
      </c>
      <c r="H31" s="14">
        <v>150</v>
      </c>
      <c r="I31" s="15">
        <f t="shared" si="0"/>
        <v>880</v>
      </c>
      <c r="J31" s="15">
        <f t="shared" si="1"/>
        <v>560</v>
      </c>
      <c r="K31" s="16" t="s">
        <v>60</v>
      </c>
      <c r="L31" s="16" t="s">
        <v>55</v>
      </c>
      <c r="M31" s="16" t="s">
        <v>54</v>
      </c>
      <c r="N31" s="17"/>
    </row>
    <row r="32" spans="1:14" ht="30" x14ac:dyDescent="0.25">
      <c r="A32" s="13">
        <v>46270</v>
      </c>
      <c r="B32" s="14">
        <v>480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150</v>
      </c>
      <c r="I32" s="15">
        <f t="shared" si="0"/>
        <v>630</v>
      </c>
      <c r="J32" s="15">
        <f t="shared" si="1"/>
        <v>810</v>
      </c>
      <c r="K32" s="16" t="s">
        <v>60</v>
      </c>
      <c r="L32" s="16" t="s">
        <v>61</v>
      </c>
      <c r="M32" s="16" t="s">
        <v>54</v>
      </c>
      <c r="N32" s="17"/>
    </row>
    <row r="33" spans="1:14" x14ac:dyDescent="0.25">
      <c r="A33" s="13">
        <v>46271</v>
      </c>
      <c r="B33" s="14">
        <v>480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150</v>
      </c>
      <c r="I33" s="15">
        <f t="shared" si="0"/>
        <v>630</v>
      </c>
      <c r="J33" s="15">
        <f t="shared" si="1"/>
        <v>810</v>
      </c>
      <c r="K33" s="16" t="s">
        <v>60</v>
      </c>
      <c r="L33" s="16" t="s">
        <v>55</v>
      </c>
      <c r="M33" s="16" t="s">
        <v>54</v>
      </c>
      <c r="N33" s="17"/>
    </row>
    <row r="34" spans="1:14" x14ac:dyDescent="0.25">
      <c r="A34" s="13">
        <v>46272</v>
      </c>
      <c r="B34" s="14">
        <v>480</v>
      </c>
      <c r="C34" s="14">
        <v>0</v>
      </c>
      <c r="D34" s="14">
        <v>0</v>
      </c>
      <c r="E34" s="14">
        <v>0</v>
      </c>
      <c r="F34" s="14">
        <v>300</v>
      </c>
      <c r="G34" s="14">
        <v>6</v>
      </c>
      <c r="H34" s="14">
        <v>150</v>
      </c>
      <c r="I34" s="15">
        <f t="shared" si="0"/>
        <v>930</v>
      </c>
      <c r="J34" s="15">
        <f t="shared" si="1"/>
        <v>510</v>
      </c>
      <c r="K34" s="16" t="s">
        <v>54</v>
      </c>
      <c r="L34" s="16" t="s">
        <v>56</v>
      </c>
      <c r="M34" s="16" t="s">
        <v>49</v>
      </c>
      <c r="N34" s="17"/>
    </row>
    <row r="35" spans="1:14" x14ac:dyDescent="0.25">
      <c r="A35" s="13">
        <v>46273</v>
      </c>
      <c r="B35" s="14">
        <v>480</v>
      </c>
      <c r="C35" s="14">
        <v>0</v>
      </c>
      <c r="D35" s="14">
        <v>0</v>
      </c>
      <c r="E35" s="14">
        <v>0</v>
      </c>
      <c r="F35" s="14">
        <v>300</v>
      </c>
      <c r="G35" s="14">
        <v>6</v>
      </c>
      <c r="H35" s="14">
        <v>150</v>
      </c>
      <c r="I35" s="15">
        <f t="shared" si="0"/>
        <v>930</v>
      </c>
      <c r="J35" s="15">
        <f t="shared" si="1"/>
        <v>510</v>
      </c>
      <c r="K35" s="16" t="s">
        <v>54</v>
      </c>
      <c r="L35" s="16" t="s">
        <v>56</v>
      </c>
      <c r="M35" s="16" t="s">
        <v>49</v>
      </c>
      <c r="N35" s="17"/>
    </row>
    <row r="36" spans="1:14" x14ac:dyDescent="0.25">
      <c r="A36" s="13">
        <v>46274</v>
      </c>
      <c r="B36" s="14">
        <v>480</v>
      </c>
      <c r="C36" s="14">
        <v>0</v>
      </c>
      <c r="D36" s="14">
        <v>0</v>
      </c>
      <c r="E36" s="14">
        <v>0</v>
      </c>
      <c r="F36" s="14">
        <v>300</v>
      </c>
      <c r="G36" s="14">
        <v>6</v>
      </c>
      <c r="H36" s="14">
        <v>150</v>
      </c>
      <c r="I36" s="15">
        <f t="shared" si="0"/>
        <v>930</v>
      </c>
      <c r="J36" s="15">
        <f t="shared" si="1"/>
        <v>510</v>
      </c>
      <c r="K36" s="16" t="s">
        <v>56</v>
      </c>
      <c r="L36" s="16" t="s">
        <v>56</v>
      </c>
      <c r="M36" s="16" t="s">
        <v>49</v>
      </c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2026-09-09T15:24:39Z</dcterms:modified>
  <dc:language>en-US</dc:language>
</cp:coreProperties>
</file>