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7548.0</v>
      </c>
      <c r="C1" s="2">
        <f t="shared" ref="C1:C5" si="1">7548/B1</f>
        <v>1</v>
      </c>
    </row>
    <row r="2">
      <c r="A2" s="1">
        <v>1.0</v>
      </c>
      <c r="B2" s="1">
        <v>767.0</v>
      </c>
      <c r="C2" s="2">
        <f t="shared" si="1"/>
        <v>9.840938722</v>
      </c>
    </row>
    <row r="3">
      <c r="A3" s="1">
        <v>2.0</v>
      </c>
      <c r="B3" s="1">
        <v>1475.0</v>
      </c>
      <c r="C3" s="2">
        <f t="shared" si="1"/>
        <v>5.117288136</v>
      </c>
    </row>
    <row r="4">
      <c r="A4" s="1">
        <v>3.0</v>
      </c>
      <c r="B4" s="1">
        <v>219.0</v>
      </c>
      <c r="C4" s="2">
        <f t="shared" si="1"/>
        <v>34.46575342</v>
      </c>
    </row>
    <row r="5">
      <c r="A5" s="1">
        <v>4.0</v>
      </c>
      <c r="B5" s="1">
        <v>199.0</v>
      </c>
      <c r="C5" s="2">
        <f t="shared" si="1"/>
        <v>37.92964824</v>
      </c>
    </row>
  </sheetData>
  <drawing r:id="rId1"/>
</worksheet>
</file>