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5\"/>
    </mc:Choice>
  </mc:AlternateContent>
  <bookViews>
    <workbookView xWindow="0" yWindow="0" windowWidth="20400" windowHeight="8340" firstSheet="1" activeTab="4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  <definedName name="Auto_Map">'Auto Accident Locations'!$F$1:$U$29</definedName>
    <definedName name="Bicycle_Map">'Bicycle Accident Locations'!$F$1:$U$29</definedName>
    <definedName name="Pedestrian_Map">'Pedestrian Accident Locations'!$F$1:$U$29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<sst xmlns="http://schemas.openxmlformats.org/spreadsheetml/2006/main" count="43669" uniqueCount="9227">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</sst>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</v>
      </c>
      <c r="G2" s="21"/>
      <c r="I2" s="8" t="s">
        <v>6312</v>
      </c>
      <c r="J2" s="21" t="s">
        <v>6313</v>
      </c>
      <c r="K2" s="21"/>
      <c r="M2" s="9">
        <f ca="1">HOUR(NOW())</f>
        <v>9</v>
      </c>
      <c r="N2" s="9">
        <f ca="1">WEEKDAY(TODAY())</f>
        <v>5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topLeftCell="F1" workbookViewId="0">
      <selection activeCell="F1" sqref="F1:U29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abSelected="1"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D9C82B96-8E1F-430D-B909-2365E5999C3B}">
  <ds:schemaRefs/>
</ds:datastoreItem>
</file>

<file path=customXml/itemProps4.xml><?xml version="1.0" encoding="utf-8"?>
<ds:datastoreItem xmlns:ds="http://schemas.openxmlformats.org/officeDocument/2006/customXml" ds:itemID="{2EF4B89F-394A-42D3-9556-45DE5FB6CC9A}">
  <ds:schemaRefs/>
</ds:datastoreItem>
</file>

<file path=customXml/itemProps5.xml><?xml version="1.0" encoding="utf-8"?>
<ds:datastoreItem xmlns:ds="http://schemas.openxmlformats.org/officeDocument/2006/customXml" ds:itemID="{7394C2D3-9F6B-4801-86CC-ACC16D6D4800}">
  <ds:schemaRefs/>
</ds:datastoreItem>
</file>

<file path=customXml/itemProps6.xml><?xml version="1.0" encoding="utf-8"?>
<ds:datastoreItem xmlns:ds="http://schemas.openxmlformats.org/officeDocument/2006/customXml" ds:itemID="{20F59600-348F-49DE-9F9E-7BB513002DCF}">
  <ds:schemaRefs/>
</ds:datastoreItem>
</file>

<file path=customXml/itemProps7.xml><?xml version="1.0" encoding="utf-8"?>
<ds:datastoreItem xmlns:ds="http://schemas.openxmlformats.org/officeDocument/2006/customXml" ds:itemID="{8D6A44F8-3255-4907-86E3-9837E1F99D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  <vt:lpstr>Auto_Map</vt:lpstr>
      <vt:lpstr>Bicycle_Map</vt:lpstr>
      <vt:lpstr>Pedestrian_Map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2015-10-15T16:09:22Z</dcterms:modified>
</cp:coreProperties>
</file>