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6428" yWindow="-108" windowWidth="16536" windowHeight="9432" activeTab="1"/>
  </bookViews>
  <sheets>
    <sheet name="Original Data Pivot" sheetId="2" r:id="rId1"/>
    <sheet name="% Values" sheetId="3" r:id="rId2"/>
    <sheet name="DataForPivots" sheetId="1" r:id="rId3"/>
  </sheet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<sst xmlns="http://schemas.openxmlformats.org/spreadsheetml/2006/main" count="44889" uniqueCount="904">
  <si>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</si>
  <si>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</si>
  <si>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</si>
  <si>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</si>
  <si>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</si>
  <si>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</si>
  <si>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</si>
  <si>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</si>
  <si>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</si>
  <si>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</si>
  <si>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</si>
  <si>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</si>
  <si>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</si>
  <si>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</si>
  <si>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</si>
  <si>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</si>
  <si>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</si>
  <si>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</si>
  <si>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</si>
  <si>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</si>
  <si>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</si>
  <si>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</si>
  <si>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</si>
  <si>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</si>
  <si>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</si>
  <si>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</si>
  <si>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</si>
  <si>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</si>
  <si>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</si>
  <si>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</si>
  <si>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</si>
  <si>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</si>
  <si>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</si>
  <si>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</si>
  <si>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</si>
  <si>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</si>
  <si>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</si>
  <si>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</si>
  <si>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</si>
  <si>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</si>
  <si>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</si>
  <si>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</si>
  <si>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</si>
  <si>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</si>
  <si>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</si>
  <si>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</si>
  <si>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</si>
  <si>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</si>
  <si>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</si>
  <si>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</si>
  <si>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</si>
  <si>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</si>
  <si>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</si>
  <si>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</si>
  <si>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</si>
  <si>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</si>
  <si>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</si>
  <si>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</si>
  <si>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</si>
  <si>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</si>
  <si>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</si>
  <si>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</si>
  <si>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</si>
  <si>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</si>
  <si>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</si>
  <si>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</si>
  <si>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</si>
  <si>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</si>
  <si>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</si>
  <si>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</si>
  <si>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</si>
  <si>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</si>
  <si>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</si>
  <si>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</si>
  <si>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</si>
  <si>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</si>
  <si>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</si>
  <si>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</si>
  <si>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</si>
  <si>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</si>
  <si>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</si>
  <si>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</si>
  <si>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</si>
  <si>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</si>
  <si>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</si>
  <si>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</si>
  <si>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</si>
  <si>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</si>
  <si>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</si>
  <si>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</si>
  <si>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</si>
  <si>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</si>
  <si>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</si>
  <si>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</si>
  <si>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</si>
  <si>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</si>
  <si>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</si>
  <si>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</si>
  <si>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</si>
  <si>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</si>
  <si>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</si>
  <si>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</si>
  <si>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</si>
  <si>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</si>
  <si>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</si>
  <si>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</si>
  <si>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</si>
  <si>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</si>
  <si>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</si>
  <si>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</si>
  <si>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</si>
  <si>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</si>
  <si>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</si>
  <si>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</si>
  <si>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</si>
  <si>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</si>
  <si>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</si>
  <si>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</si>
  <si>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</si>
  <si>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</si>
  <si>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</si>
  <si>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</si>
  <si>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</si>
  <si>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</si>
  <si>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</si>
  <si>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</si>
  <si>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</si>
  <si>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</si>
  <si>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</si>
  <si>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</si>
  <si>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</si>
  <si>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</si>
  <si>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</si>
  <si>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</si>
  <si>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</si>
  <si>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</si>
  <si>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</si>
  <si>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</si>
  <si>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</si>
  <si>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</si>
  <si>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</si>
  <si>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</si>
  <si>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</si>
  <si>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</si>
  <si>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</si>
  <si>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</si>
  <si>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</si>
  <si>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</si>
  <si>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</si>
  <si>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</si>
  <si>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</si>
  <si>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</si>
  <si>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</si>
  <si>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</si>
  <si>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</si>
  <si>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</si>
  <si>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</si>
  <si>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</si>
  <si>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</si>
  <si>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</si>
  <si>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</si>
  <si>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</si>
  <si>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</si>
  <si>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</si>
  <si>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</si>
  <si>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</si>
  <si>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</si>
  <si>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</si>
  <si>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</si>
  <si>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</si>
  <si>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</si>
  <si>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</si>
  <si>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</si>
  <si>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</si>
  <si>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</si>
  <si>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</si>
  <si>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</si>
  <si>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</si>
  <si>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</si>
  <si>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</si>
  <si>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</si>
  <si>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</si>
  <si>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</si>
  <si>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</si>
  <si>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</si>
  <si>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</si>
  <si>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</si>
  <si>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</si>
  <si>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</si>
  <si>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</si>
  <si>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</si>
  <si>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</si>
  <si>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</si>
  <si>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</si>
  <si>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</si>
  <si>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</si>
  <si>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</si>
  <si>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</si>
  <si>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</si>
  <si>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</si>
  <si>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</si>
  <si>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</si>
  <si>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</si>
  <si>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</si>
  <si>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</si>
  <si>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</si>
  <si>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</si>
  <si>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</si>
  <si>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</si>
  <si>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</si>
  <si>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</si>
  <si>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</si>
  <si>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</si>
  <si>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</si>
  <si>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</si>
  <si>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</si>
  <si>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</si>
  <si>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</si>
  <si>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</si>
  <si>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</si>
  <si>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</si>
  <si>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</si>
  <si>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</si>
  <si>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</si>
  <si>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</si>
  <si>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</si>
  <si>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</si>
  <si>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</si>
  <si>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</si>
  <si>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</si>
  <si>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</si>
  <si>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</si>
  <si>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</si>
  <si>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</si>
  <si>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</si>
  <si>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</si>
  <si>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</si>
  <si>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</si>
  <si>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</si>
  <si>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</si>
  <si>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</si>
  <si>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</si>
  <si>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</si>
  <si>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</si>
  <si>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</si>
  <si>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</si>
  <si>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</si>
  <si>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</si>
  <si>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</si>
  <si>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</si>
  <si>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</si>
  <si>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</si>
  <si>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</si>
  <si>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</si>
  <si>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</si>
  <si>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</si>
  <si>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</si>
  <si>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</si>
  <si>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</si>
  <si>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</si>
  <si>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</si>
  <si>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</si>
  <si>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</si>
  <si>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</si>
  <si>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</si>
  <si>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</si>
  <si>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</si>
  <si>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</si>
  <si>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</si>
  <si>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</si>
  <si>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</si>
  <si>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</si>
  <si>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</si>
  <si>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</si>
  <si>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</si>
  <si>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</si>
  <si>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</si>
  <si>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</si>
  <si>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</si>
  <si>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</si>
  <si>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</si>
  <si>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</si>
  <si>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</si>
  <si>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</si>
  <si>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</si>
  <si>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</si>
  <si>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</si>
  <si>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</si>
  <si>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</si>
  <si>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</si>
  <si>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</si>
  <si>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</si>
  <si>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</si>
  <si>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</si>
  <si>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</si>
  <si>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</si>
  <si>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</si>
  <si>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</si>
  <si>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</si>
  <si>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</si>
  <si>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</si>
  <si>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</si>
  <si>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</si>
  <si>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</si>
  <si>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</si>
  <si>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</si>
  <si>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</si>
  <si>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</si>
  <si>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</si>
  <si>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</si>
  <si>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</si>
  <si>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</si>
  <si>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</si>
  <si>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</si>
  <si>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</si>
  <si>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</si>
  <si>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</si>
  <si>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</si>
  <si>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</si>
  <si>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</si>
  <si>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</si>
  <si>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</si>
  <si>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</si>
  <si>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</si>
  <si>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</si>
  <si>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</si>
  <si>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</si>
  <si>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</si>
  <si>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</si>
  <si>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</si>
  <si>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</si>
  <si>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</si>
  <si>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</si>
  <si>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</si>
  <si>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</si>
  <si>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</si>
  <si>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</si>
  <si>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</si>
  <si>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</si>
  <si>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</si>
  <si>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</si>
  <si>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</si>
  <si>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</si>
  <si>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</si>
  <si>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</si>
  <si>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</si>
  <si>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</si>
  <si>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</si>
  <si>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</si>
  <si>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</si>
  <si>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</si>
  <si>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</si>
  <si>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</si>
  <si>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</si>
  <si>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</si>
  <si>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</si>
  <si>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</si>
  <si>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</si>
  <si>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</si>
  <si>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</si>
  <si>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</si>
  <si>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</si>
  <si>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</si>
  <si>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</si>
  <si>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</si>
  <si>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</si>
  <si>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</si>
  <si>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</si>
  <si>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</si>
  <si>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</si>
  <si>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</si>
  <si>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</si>
  <si>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</si>
  <si>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</si>
  <si>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</si>
  <si>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</si>
  <si>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</si>
  <si>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</si>
  <si>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</si>
  <si>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</si>
  <si>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</si>
  <si>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</si>
  <si>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</si>
  <si>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</si>
  <si>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</si>
  <si>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</si>
  <si>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</si>
  <si>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</si>
  <si>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</si>
  <si>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</si>
  <si>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</si>
  <si>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</si>
  <si>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</si>
  <si>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</si>
  <si>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</si>
  <si>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</si>
  <si>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</si>
  <si>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</si>
  <si>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</si>
  <si>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</si>
  <si>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</si>
  <si>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</si>
  <si>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</si>
  <si>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</si>
  <si>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</si>
  <si>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</si>
  <si>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</si>
  <si>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</si>
  <si>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</si>
  <si>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</si>
  <si>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</si>
  <si>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</si>
  <si>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</si>
  <si>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</si>
  <si>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</si>
  <si>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</si>
  <si>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</si>
  <si>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</si>
  <si>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</si>
  <si>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</si>
  <si>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</si>
  <si>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</si>
  <si>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</si>
  <si>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</si>
  <si>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</si>
  <si>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</si>
  <si>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</si>
  <si>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</si>
  <si>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</si>
  <si>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</si>
  <si>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</si>
  <si>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</si>
  <si>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</si>
  <si>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</si>
  <si>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</si>
  <si>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</si>
  <si>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</si>
  <si>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</si>
  <si>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</si>
  <si>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</si>
  <si>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</si>
  <si>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</si>
  <si>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</si>
  <si>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</si>
  <si>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</si>
  <si>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</si>
  <si>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</si>
  <si>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</si>
  <si>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</si>
  <si>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</si>
  <si>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</si>
  <si>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</si>
  <si>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</si>
  <si>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</si>
  <si>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</si>
  <si>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</si>
  <si>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</si>
  <si>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</si>
  <si>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</si>
  <si>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</si>
  <si>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</si>
  <si>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</si>
  <si>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</si>
  <si>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</si>
  <si>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</si>
  <si>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</si>
  <si>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</si>
  <si>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</si>
  <si>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</si>
  <si>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</si>
  <si>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</si>
  <si>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</si>
  <si>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</si>
  <si>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</si>
  <si>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</si>
  <si>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</si>
  <si>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</si>
  <si>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</si>
  <si>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</si>
  <si>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</si>
  <si>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</si>
  <si>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</si>
  <si>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</si>
  <si>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</si>
  <si>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</si>
  <si>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</si>
  <si>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</si>
  <si>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</si>
  <si>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</si>
  <si>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</si>
  <si>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</si>
  <si>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</si>
  <si>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</si>
  <si>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</si>
  <si>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</si>
  <si>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</si>
  <si>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</si>
  <si>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</si>
  <si>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</si>
  <si>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</si>
  <si>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</si>
  <si>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</si>
  <si>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</si>
  <si>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</si>
  <si>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</si>
  <si>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</si>
  <si>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</si>
  <si>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</si>
  <si>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</si>
  <si>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</si>
  <si>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</si>
  <si>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</si>
  <si>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</si>
  <si>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</si>
  <si>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</si>
  <si>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</si>
  <si>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</si>
  <si>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</si>
  <si>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</si>
  <si>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</si>
  <si>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</si>
  <si>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</si>
  <si>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</si>
  <si>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</si>
  <si>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</si>
  <si>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</si>
  <si>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</si>
  <si>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</si>
  <si>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</si>
  <si>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</si>
  <si>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</si>
  <si>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</si>
  <si>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</si>
  <si>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</si>
  <si>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</si>
  <si>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</si>
  <si>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</si>
  <si>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</si>
  <si>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</si>
  <si>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</si>
  <si>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</si>
  <si>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</si>
  <si>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</si>
  <si>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</si>
  <si>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</si>
  <si>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</si>
  <si>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</si>
  <si>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</si>
  <si>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</si>
  <si>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</si>
  <si>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</si>
  <si>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</si>
  <si>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</si>
  <si>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</si>
  <si>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</si>
  <si>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</si>
  <si>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</si>
  <si>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</si>
  <si>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</si>
  <si>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</si>
  <si>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</si>
  <si>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</si>
  <si>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</si>
  <si>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</si>
  <si>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</si>
  <si>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</si>
  <si>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</si>
  <si>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</si>
  <si>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</si>
  <si>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</si>
  <si>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</si>
  <si>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</si>
  <si>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</si>
  <si>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</si>
  <si>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</si>
  <si>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</si>
  <si>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</si>
  <si>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</si>
  <si>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</si>
  <si>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</si>
  <si>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</si>
  <si>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</si>
  <si>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</si>
  <si>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</si>
  <si>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</si>
  <si>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</si>
  <si>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</si>
  <si>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</si>
  <si>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</si>
  <si>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</si>
  <si>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</si>
  <si>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</si>
  <si>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</si>
  <si>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</si>
  <si>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</si>
  <si>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</si>
  <si>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</si>
  <si>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</si>
  <si>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</si>
  <si>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</si>
  <si>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</si>
  <si>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</si>
  <si>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</si>
  <si>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</si>
  <si>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</si>
  <si>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</si>
  <si>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</si>
  <si>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</si>
  <si>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</si>
  <si>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</si>
  <si>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</si>
  <si>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</si>
  <si>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</si>
  <si>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</si>
  <si>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</si>
  <si>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</si>
  <si>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</si>
  <si>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</si>
  <si>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</si>
  <si>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</si>
  <si>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</si>
  <si>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</si>
  <si>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</si>
  <si>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</si>
  <si>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</si>
  <si>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</si>
  <si>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</si>
  <si>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</si>
  <si>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</si>
  <si>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</si>
  <si>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</si>
  <si>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</si>
  <si>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</si>
  <si>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</si>
  <si>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</si>
  <si>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</si>
  <si>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</si>
  <si>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</si>
  <si>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</si>
  <si>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</si>
  <si>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</si>
  <si>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</si>
  <si>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</si>
  <si>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</si>
  <si>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</si>
  <si>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</si>
  <si>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</si>
  <si>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</si>
  <si>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</si>
  <si>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</si>
  <si>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</si>
  <si>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</si>
  <si>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</si>
  <si>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</si>
  <si>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</si>
  <si>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</si>
  <si>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</si>
  <si>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</si>
  <si>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</si>
  <si>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</si>
  <si>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</si>
  <si>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</si>
  <si>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</si>
  <si>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</si>
  <si>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</si>
  <si>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</si>
  <si>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</si>
  <si>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</si>
  <si>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</si>
  <si>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</si>
  <si>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</si>
  <si>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</si>
  <si>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</si>
  <si>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</si>
  <si>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</si>
  <si>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</si>
  <si>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</si>
  <si>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</si>
  <si>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</si>
  <si>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</si>
  <si>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</si>
  <si>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</si>
  <si>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</si>
  <si>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</si>
  <si>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</si>
  <si>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</si>
  <si>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</si>
  <si>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</si>
  <si>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</si>
  <si>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</si>
  <si>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</si>
  <si>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</si>
  <si>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</si>
  <si>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</si>
  <si>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</si>
  <si>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</si>
  <si>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</si>
  <si>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</si>
  <si>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</si>
  <si>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</si>
  <si>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</si>
  <si>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</si>
  <si>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</si>
  <si>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</si>
  <si>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</si>
  <si>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</si>
  <si>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</si>
  <si>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</si>
  <si>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</si>
  <si>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</si>
  <si>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</si>
  <si>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</si>
  <si>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</si>
  <si>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</si>
  <si>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</si>
  <si>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</si>
  <si>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</si>
  <si>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</si>
  <si>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</si>
  <si>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</si>
  <si>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</si>
  <si>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</si>
  <si>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</si>
  <si>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</si>
  <si>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</si>
  <si>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</si>
  <si>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</si>
  <si>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</si>
  <si>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</si>
  <si>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</si>
  <si>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</si>
  <si>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</si>
  <si>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</si>
  <si>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</si>
  <si>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</si>
  <si>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</si>
  <si>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</si>
  <si>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</si>
  <si>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</si>
  <si>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</si>
  <si>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</si>
  <si>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</si>
  <si>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</si>
  <si>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</si>
  <si>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</si>
  <si>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</si>
  <si>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</si>
  <si>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</si>
  <si>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</si>
  <si>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</si>
  <si>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</si>
  <si>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</si>
  <si>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</si>
  <si>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</si>
  <si>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</si>
  <si>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</si>
  <si>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</si>
  <si>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</si>
  <si>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</si>
  <si>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</si>
  <si>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</si>
  <si>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</si>
  <si>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</si>
  <si>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</si>
  <si>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</si>
  <si>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</si>
  <si>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</si>
  <si>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</si>
  <si>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</si>
  <si>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</si>
  <si>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</si>
  <si>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</si>
  <si>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</si>
  <si>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</si>
  <si>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</si>
  <si>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</si>
  <si>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</si>
  <si>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</si>
  <si>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</si>
  <si>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</si>
  <si>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</si>
  <si>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</si>
  <si>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</si>
  <si>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</si>
  <si>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</si>
  <si>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</si>
  <si>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</si>
  <si>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</si>
  <si>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</si>
  <si>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</si>
  <si>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</si>
  <si>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</si>
  <si>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</si>
  <si>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</si>
  <si>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</si>
  <si>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</si>
  <si>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</si>
  <si>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</si>
  <si>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</si>
  <si>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</si>
  <si>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</si>
  <si>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</si>
  <si>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</si>
  <si>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</si>
  <si>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</si>
  <si>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</si>
  <si>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</si>
  <si>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</si>
  <si>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</si>
  <si>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</si>
  <si>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</si>
  <si>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</si>
  <si>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</si>
  <si>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</si>
  <si>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</si>
  <si>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</si>
  <si>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</si>
  <si>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</si>
  <si>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</si>
  <si>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</si>
  <si>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</si>
  <si>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</si>
  <si>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</si>
  <si>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</si>
  <si>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</si>
  <si>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</si>
  <si>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</si>
  <si>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</si>
  <si>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</si>
  <si>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</si>
  <si>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</si>
  <si>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</si>
  <si>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</si>
  <si>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</si>
  <si>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</si>
  <si>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</si>
  <si>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</si>
  <si>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</si>
  <si>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</si>
  <si>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</si>
  <si>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</si>
  <si>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</si>
  <si>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</si>
  <si>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</si>
  <si>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</si>
  <si>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</si>
  <si>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</si>
  <si>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</si>
  <si>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</si>
  <si>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</si>
  <si>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</si>
  <si>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</si>
  <si>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</si>
  <si>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</si>
  <si>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</si>
  <si>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</si>
  <si>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</si>
  <si>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</si>
  <si>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</si>
  <si>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</si>
  <si>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</si>
  <si>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</si>
  <si>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</si>
  <si>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</si>
  <si>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</si>
  <si>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</si>
  <si>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</si>
  <si>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</si>
  <si>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</si>
  <si>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</si>
  <si>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</si>
  <si>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</si>
  <si>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</si>
  <si>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</si>
  <si>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</si>
  <si>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</si>
  <si>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</si>
  <si>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</si>
  <si>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</si>
  <si>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</si>
  <si>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</si>
  <si>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</si>
  <si>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</si>
  <si>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</si>
  <si>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</si>
  <si>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</si>
  <si>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</si>
  <si>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</si>
  <si>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</si>
  <si>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</si>
  <si>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</si>
  <si>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</si>
  <si>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</si>
  <si>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</si>
  <si>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</si>
  <si>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Названия столбцов</t>
  </si>
  <si>
    <t>Общий итог</t>
  </si>
  <si>
    <t>Названия строк</t>
  </si>
  <si>
    <t>2018</t>
  </si>
  <si>
    <t>2019</t>
  </si>
  <si>
    <t>2020</t>
  </si>
  <si>
    <t>2021</t>
  </si>
  <si>
    <t>Количество по полю InvoiceID</t>
  </si>
  <si>
    <t>Сумма по полю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</si>
</sst>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Normal_Sheet1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ka-" refreshedDate="44817.754610185184" createdVersion="4" refreshedVersion="4" minRefreshableVersion="3" recordCount="21988">
  <cacheSource type="worksheet">
    <worksheetSource ref="A1:K21989" sheet="DataForPivots"/>
  </cacheSource>
  <cacheFields count="12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 count="6820">
        <n v="1"/>
        <n v="45"/>
        <n v="2493"/>
        <n v="10239"/>
        <n v="14648"/>
        <n v="21179"/>
        <n v="21573"/>
        <n v="32404"/>
        <n v="32626"/>
        <n v="44081"/>
        <n v="51438"/>
        <n v="56671"/>
        <n v="7578"/>
        <n v="13289"/>
        <n v="15710"/>
        <n v="22108"/>
        <n v="44326"/>
        <n v="50956"/>
        <n v="56686"/>
        <n v="65642"/>
        <n v="7732"/>
        <n v="8950"/>
        <n v="14816"/>
        <n v="21911"/>
        <n v="22298"/>
        <n v="29510"/>
        <n v="33260"/>
        <n v="62274"/>
        <n v="64113"/>
        <n v="3864"/>
        <n v="21329"/>
        <n v="31508"/>
        <n v="36262"/>
        <n v="39944"/>
        <n v="53814"/>
        <n v="61000"/>
        <n v="61925"/>
        <n v="8876"/>
        <n v="13310"/>
        <n v="32712"/>
        <n v="33737"/>
        <n v="35359"/>
        <n v="49404"/>
        <n v="51775"/>
        <n v="64669"/>
        <n v="32791"/>
        <n v="33119"/>
        <n v="33989"/>
        <n v="36063"/>
        <n v="39900"/>
        <n v="40880"/>
        <n v="48597"/>
        <n v="48990"/>
        <n v="51469"/>
        <n v="57647"/>
        <n v="62613"/>
        <n v="65879"/>
        <n v="12552"/>
        <n v="41624"/>
        <n v="47582"/>
        <n v="21677"/>
        <n v="24295"/>
        <n v="47022"/>
        <n v="47503"/>
        <n v="49080"/>
        <n v="53611"/>
        <n v="60033"/>
        <n v="7973"/>
        <n v="9458"/>
        <n v="11899"/>
        <n v="12540"/>
        <n v="13999"/>
        <n v="14850"/>
        <n v="19175"/>
        <n v="32853"/>
        <n v="36133"/>
        <n v="42484"/>
        <n v="60789"/>
        <n v="65837"/>
        <n v="3816"/>
        <n v="19962"/>
        <n v="20055"/>
        <n v="24452"/>
        <n v="26339"/>
        <n v="55356"/>
        <n v="55932"/>
        <n v="16412"/>
        <n v="18433"/>
        <n v="19193"/>
        <n v="26235"/>
        <n v="30759"/>
        <n v="31509"/>
        <n v="35214"/>
        <n v="35657"/>
        <n v="51317"/>
        <n v="55519"/>
        <n v="59733"/>
        <n v="61025"/>
        <n v="282"/>
        <n v="5324"/>
        <n v="6012"/>
        <n v="11301"/>
        <n v="31087"/>
        <n v="35949"/>
        <n v="37845"/>
        <n v="42253"/>
        <n v="42517"/>
        <n v="43580"/>
        <n v="44874"/>
        <n v="44950"/>
        <n v="45084"/>
        <n v="47820"/>
        <n v="61451"/>
        <n v="61974"/>
        <n v="274"/>
        <n v="403"/>
        <n v="1192"/>
        <n v="6602"/>
        <n v="30915"/>
        <n v="35097"/>
        <n v="41519"/>
        <n v="45225"/>
        <n v="45989"/>
        <n v="53493"/>
        <n v="53961"/>
        <n v="1344"/>
        <n v="12273"/>
        <n v="13129"/>
        <n v="17119"/>
        <n v="18957"/>
        <n v="19429"/>
        <n v="20137"/>
        <n v="20195"/>
        <n v="24916"/>
        <n v="33222"/>
        <n v="34615"/>
        <n v="35390"/>
        <n v="49007"/>
        <n v="49109"/>
        <n v="17981"/>
        <n v="19313"/>
        <n v="25750"/>
        <n v="31822"/>
        <n v="39902"/>
        <n v="40055"/>
        <n v="48424"/>
        <n v="48503"/>
        <n v="48715"/>
        <n v="56632"/>
        <n v="60428"/>
        <n v="65017"/>
        <n v="65229"/>
        <n v="66272"/>
        <n v="2701"/>
        <n v="13089"/>
        <n v="22564"/>
        <n v="29131"/>
        <n v="30726"/>
        <n v="36572"/>
        <n v="44007"/>
        <n v="51996"/>
        <n v="55933"/>
        <n v="59813"/>
        <n v="64049"/>
        <n v="53957"/>
        <n v="58849"/>
        <n v="65856"/>
        <n v="3076"/>
        <n v="5602"/>
        <n v="5735"/>
        <n v="6664"/>
        <n v="19445"/>
        <n v="20409"/>
        <n v="34471"/>
        <n v="35674"/>
        <n v="40575"/>
        <n v="49691"/>
        <n v="50664"/>
        <n v="53828"/>
        <n v="56832"/>
        <n v="59265"/>
        <n v="63816"/>
        <n v="4828"/>
        <n v="8707"/>
        <n v="12674"/>
        <n v="18199"/>
        <n v="18996"/>
        <n v="35867"/>
        <n v="40054"/>
        <n v="54124"/>
        <n v="56807"/>
        <n v="58341"/>
        <n v="60585"/>
        <n v="3802"/>
        <n v="12881"/>
        <n v="39772"/>
        <n v="46686"/>
        <n v="50321"/>
        <n v="57456"/>
        <n v="65588"/>
        <n v="6681"/>
        <n v="6777"/>
        <n v="34939"/>
        <n v="44611"/>
        <n v="46782"/>
        <n v="53423"/>
        <n v="56668"/>
        <n v="65353"/>
        <n v="65967"/>
        <n v="1468"/>
        <n v="1467"/>
        <n v="10262"/>
        <n v="14959"/>
        <n v="15247"/>
        <n v="32181"/>
        <n v="36539"/>
        <n v="47528"/>
        <n v="51811"/>
        <n v="58277"/>
        <n v="64192"/>
        <n v="2807"/>
        <n v="11310"/>
        <n v="12077"/>
        <n v="12238"/>
        <n v="21334"/>
        <n v="29575"/>
        <n v="31561"/>
        <n v="58080"/>
        <n v="59063"/>
        <n v="63869"/>
        <n v="927"/>
        <n v="8669"/>
        <n v="21576"/>
        <n v="34256"/>
        <n v="42876"/>
        <n v="48617"/>
        <n v="51901"/>
        <n v="11869"/>
        <n v="17066"/>
        <n v="51912"/>
        <n v="65207"/>
        <n v="4391"/>
        <n v="4483"/>
        <n v="13909"/>
        <n v="18356"/>
        <n v="33239"/>
        <n v="39058"/>
        <n v="39977"/>
        <n v="46580"/>
        <n v="52098"/>
        <n v="57006"/>
        <n v="62282"/>
        <n v="24875"/>
        <n v="25678"/>
        <n v="26105"/>
        <n v="26995"/>
        <n v="45791"/>
        <n v="65660"/>
        <n v="11986"/>
        <n v="24389"/>
        <n v="36473"/>
        <n v="37046"/>
        <n v="42264"/>
        <n v="43428"/>
        <n v="44842"/>
        <n v="44917"/>
        <n v="46408"/>
        <n v="57393"/>
        <n v="837"/>
        <n v="6915"/>
        <n v="15011"/>
        <n v="15178"/>
        <n v="20228"/>
        <n v="27110"/>
        <n v="44539"/>
        <n v="5723"/>
        <n v="11189"/>
        <n v="21526"/>
        <n v="21530"/>
        <n v="43540"/>
        <n v="46773"/>
        <n v="52701"/>
        <n v="56400"/>
        <n v="9018"/>
        <n v="14925"/>
        <n v="22058"/>
        <n v="27441"/>
        <n v="33202"/>
        <n v="36274"/>
        <n v="62451"/>
        <n v="6675"/>
        <n v="12091"/>
        <n v="16054"/>
        <n v="17035"/>
        <n v="25663"/>
        <n v="31913"/>
        <n v="32079"/>
        <n v="32398"/>
        <n v="44132"/>
        <n v="49430"/>
        <n v="58857"/>
        <n v="60372"/>
        <n v="63391"/>
        <n v="44819"/>
        <n v="50244"/>
        <n v="3780"/>
        <n v="6562"/>
        <n v="8566"/>
        <n v="12438"/>
        <n v="29345"/>
        <n v="32905"/>
        <n v="34398"/>
        <n v="35732"/>
        <n v="41577"/>
        <n v="47841"/>
        <n v="51246"/>
        <n v="54703"/>
        <n v="56405"/>
        <n v="57329"/>
        <n v="57410"/>
        <n v="14504"/>
        <n v="22477"/>
        <n v="31343"/>
        <n v="36301"/>
        <n v="37973"/>
        <n v="43309"/>
        <n v="49753"/>
        <n v="60809"/>
        <n v="64933"/>
        <n v="13942"/>
        <n v="23507"/>
        <n v="24530"/>
        <n v="30794"/>
        <n v="37014"/>
        <n v="38132"/>
        <n v="40836"/>
        <n v="42119"/>
        <n v="44412"/>
        <n v="54440"/>
        <n v="57298"/>
        <n v="11302"/>
        <n v="11392"/>
        <n v="12831"/>
        <n v="20030"/>
        <n v="22550"/>
        <n v="24659"/>
        <n v="24785"/>
        <n v="25008"/>
        <n v="44613"/>
        <n v="50251"/>
        <n v="1597"/>
        <n v="7535"/>
        <n v="13634"/>
        <n v="16465"/>
        <n v="26915"/>
        <n v="30397"/>
        <n v="33548"/>
        <n v="47184"/>
        <n v="48081"/>
        <n v="61644"/>
        <n v="8839"/>
        <n v="11211"/>
        <n v="12904"/>
        <n v="19065"/>
        <n v="25501"/>
        <n v="26159"/>
        <n v="27311"/>
        <n v="34036"/>
        <n v="39031"/>
        <n v="43864"/>
        <n v="50057"/>
        <n v="52841"/>
        <n v="55562"/>
        <n v="57652"/>
        <n v="66191"/>
        <n v="576"/>
        <n v="8481"/>
        <n v="8559"/>
        <n v="8913"/>
        <n v="21614"/>
        <n v="24525"/>
        <n v="32259"/>
        <n v="40125"/>
        <n v="42286"/>
        <n v="57788"/>
        <n v="62414"/>
        <n v="65828"/>
        <n v="3066"/>
        <n v="5072"/>
        <n v="6160"/>
        <n v="14243"/>
        <n v="16815"/>
        <n v="17840"/>
        <n v="29175"/>
        <n v="29692"/>
        <n v="56078"/>
        <n v="60855"/>
        <n v="61969"/>
        <n v="10152"/>
        <n v="13941"/>
        <n v="20703"/>
        <n v="29002"/>
        <n v="30335"/>
        <n v="33984"/>
        <n v="34923"/>
        <n v="38829"/>
        <n v="57466"/>
        <n v="60278"/>
        <n v="65741"/>
        <n v="6975"/>
        <n v="13481"/>
        <n v="17276"/>
        <n v="18020"/>
        <n v="27658"/>
        <n v="29597"/>
        <n v="29859"/>
        <n v="31394"/>
        <n v="32029"/>
        <n v="35102"/>
        <n v="40044"/>
        <n v="41921"/>
        <n v="50557"/>
        <n v="51006"/>
        <n v="64380"/>
        <n v="445"/>
        <n v="642"/>
        <n v="6533"/>
        <n v="10462"/>
        <n v="11738"/>
        <n v="26226"/>
        <n v="27516"/>
        <n v="41774"/>
        <n v="44845"/>
        <n v="60037"/>
        <n v="62169"/>
        <n v="65747"/>
        <n v="2802"/>
        <n v="3001"/>
        <n v="3161"/>
        <n v="23681"/>
        <n v="26605"/>
        <n v="37991"/>
        <n v="38939"/>
        <n v="39304"/>
        <n v="40062"/>
        <n v="64009"/>
        <n v="9520"/>
        <n v="18135"/>
        <n v="19780"/>
        <n v="21159"/>
        <n v="29027"/>
        <n v="30126"/>
        <n v="31868"/>
        <n v="36206"/>
        <n v="42284"/>
        <n v="50853"/>
        <n v="58515"/>
        <n v="59855"/>
        <n v="60540"/>
        <n v="65317"/>
        <n v="15889"/>
        <n v="17042"/>
        <n v="17672"/>
        <n v="17945"/>
        <n v="39126"/>
        <n v="40134"/>
        <n v="57443"/>
        <n v="5244"/>
        <n v="13602"/>
        <n v="26601"/>
        <n v="29784"/>
        <n v="30154"/>
        <n v="51531"/>
        <n v="51792"/>
        <n v="1496"/>
        <n v="18988"/>
        <n v="20277"/>
        <n v="23861"/>
        <n v="31062"/>
        <n v="41305"/>
        <n v="43545"/>
        <n v="59729"/>
        <n v="65345"/>
        <n v="5127"/>
        <n v="5354"/>
        <n v="10031"/>
        <n v="13908"/>
        <n v="15785"/>
        <n v="15950"/>
        <n v="21002"/>
        <n v="44416"/>
        <n v="52545"/>
        <n v="58980"/>
        <n v="59220"/>
        <n v="2796"/>
        <n v="10344"/>
        <n v="16248"/>
        <n v="19875"/>
        <n v="37869"/>
        <n v="39034"/>
        <n v="45777"/>
        <n v="50766"/>
        <n v="50884"/>
        <n v="51847"/>
        <n v="55743"/>
        <n v="65986"/>
        <n v="58503"/>
        <n v="59876"/>
        <n v="51801"/>
        <n v="62108"/>
        <n v="62045"/>
        <n v="64379"/>
        <n v="64398"/>
        <n v="64511"/>
        <n v="6641"/>
        <n v="8752"/>
        <n v="11676"/>
        <n v="12408"/>
        <n v="13969"/>
        <n v="15912"/>
        <n v="16309"/>
        <n v="18374"/>
        <n v="19933"/>
        <n v="20839"/>
        <n v="42520"/>
        <n v="47883"/>
        <n v="10216"/>
        <n v="13847"/>
        <n v="18283"/>
        <n v="24633"/>
        <n v="24856"/>
        <n v="30686"/>
        <n v="34349"/>
        <n v="39332"/>
        <n v="41248"/>
        <n v="49386"/>
        <n v="57746"/>
        <n v="60734"/>
        <n v="2846"/>
        <n v="16078"/>
        <n v="27028"/>
        <n v="28065"/>
        <n v="28508"/>
        <n v="28952"/>
        <n v="50047"/>
        <n v="58792"/>
        <n v="59424"/>
        <n v="61586"/>
        <n v="62459"/>
        <n v="63004"/>
        <n v="5441"/>
        <n v="11181"/>
        <n v="14072"/>
        <n v="23141"/>
        <n v="29498"/>
        <n v="35089"/>
        <n v="45745"/>
        <n v="63070"/>
        <n v="64239"/>
        <n v="3445"/>
        <n v="3542"/>
        <n v="3645"/>
        <n v="9559"/>
        <n v="9938"/>
        <n v="23994"/>
        <n v="30162"/>
        <n v="36423"/>
        <n v="36967"/>
        <n v="50947"/>
        <n v="63156"/>
        <n v="42364"/>
        <n v="45648"/>
        <n v="47651"/>
        <n v="49522"/>
        <n v="51953"/>
        <n v="52684"/>
        <n v="59202"/>
        <n v="61819"/>
        <n v="63913"/>
        <n v="4198"/>
        <n v="7905"/>
        <n v="10824"/>
        <n v="12008"/>
        <n v="15108"/>
        <n v="18639"/>
        <n v="20168"/>
        <n v="26180"/>
        <n v="28883"/>
        <n v="29406"/>
        <n v="39264"/>
        <n v="41150"/>
        <n v="43752"/>
        <n v="51694"/>
        <n v="53634"/>
        <n v="446"/>
        <n v="4188"/>
        <n v="4591"/>
        <n v="5298"/>
        <n v="14902"/>
        <n v="24666"/>
        <n v="25032"/>
        <n v="42825"/>
        <n v="54970"/>
        <n v="56950"/>
        <n v="60127"/>
        <n v="60741"/>
        <n v="63476"/>
        <n v="6520"/>
        <n v="15031"/>
        <n v="15193"/>
        <n v="20408"/>
        <n v="20968"/>
        <n v="21948"/>
        <n v="25920"/>
        <n v="26323"/>
        <n v="26393"/>
        <n v="28118"/>
        <n v="39222"/>
        <n v="52262"/>
        <n v="60643"/>
        <n v="62020"/>
        <n v="62898"/>
        <n v="66240"/>
        <n v="41479"/>
        <n v="41613"/>
        <n v="62509"/>
        <n v="63544"/>
        <n v="40220"/>
        <n v="51821"/>
        <n v="4028"/>
        <n v="6294"/>
        <n v="9009"/>
        <n v="16310"/>
        <n v="21276"/>
        <n v="21755"/>
        <n v="25221"/>
        <n v="25367"/>
        <n v="37596"/>
        <n v="38670"/>
        <n v="41724"/>
        <n v="46363"/>
        <n v="50901"/>
        <n v="56828"/>
        <n v="40393"/>
        <n v="48369"/>
        <n v="50059"/>
        <n v="56141"/>
        <n v="56506"/>
        <n v="66106"/>
        <n v="66614"/>
        <n v="8438"/>
        <n v="16598"/>
        <n v="34174"/>
        <n v="47305"/>
        <n v="59006"/>
        <n v="62031"/>
        <n v="37574"/>
        <n v="43347"/>
        <n v="46490"/>
        <n v="49138"/>
        <n v="53046"/>
        <n v="53111"/>
        <n v="61729"/>
        <n v="14651"/>
        <n v="18230"/>
        <n v="20880"/>
        <n v="30764"/>
        <n v="33162"/>
        <n v="40107"/>
        <n v="40115"/>
        <n v="41563"/>
        <n v="41814"/>
        <n v="5483"/>
        <n v="8753"/>
        <n v="10538"/>
        <n v="11151"/>
        <n v="15556"/>
        <n v="26780"/>
        <n v="27581"/>
        <n v="35357"/>
        <n v="35746"/>
        <n v="36731"/>
        <n v="48362"/>
        <n v="62401"/>
        <n v="27869"/>
        <n v="31412"/>
        <n v="48307"/>
        <n v="5242"/>
        <n v="29290"/>
        <n v="38246"/>
        <n v="44935"/>
        <n v="46028"/>
        <n v="46970"/>
        <n v="49481"/>
        <n v="64792"/>
        <n v="65547"/>
        <n v="1505"/>
        <n v="1794"/>
        <n v="3546"/>
        <n v="4153"/>
        <n v="23839"/>
        <n v="34428"/>
        <n v="37896"/>
        <n v="39583"/>
        <n v="40499"/>
        <n v="42607"/>
        <n v="56821"/>
        <n v="57926"/>
        <n v="58619"/>
        <n v="64662"/>
        <n v="11203"/>
        <n v="14935"/>
        <n v="14975"/>
        <n v="18969"/>
        <n v="25487"/>
        <n v="26452"/>
        <n v="35958"/>
        <n v="39141"/>
        <n v="56033"/>
        <n v="58509"/>
        <n v="1837"/>
        <n v="4581"/>
        <n v="5251"/>
        <n v="25569"/>
        <n v="28877"/>
        <n v="30119"/>
        <n v="39500"/>
        <n v="51770"/>
        <n v="53738"/>
        <n v="56956"/>
        <n v="17908"/>
        <n v="17991"/>
        <n v="18497"/>
        <n v="23773"/>
        <n v="25292"/>
        <n v="33370"/>
        <n v="35818"/>
        <n v="55947"/>
        <n v="57502"/>
        <n v="4575"/>
        <n v="5583"/>
        <n v="25176"/>
        <n v="32196"/>
        <n v="36239"/>
        <n v="36250"/>
        <n v="43086"/>
        <n v="46007"/>
        <n v="46138"/>
        <n v="65249"/>
        <n v="65517"/>
        <n v="34651"/>
        <n v="40975"/>
        <n v="47854"/>
        <n v="50339"/>
        <n v="59821"/>
        <n v="64235"/>
        <n v="65678"/>
        <n v="740"/>
        <n v="4442"/>
        <n v="10743"/>
        <n v="10782"/>
        <n v="15732"/>
        <n v="16553"/>
        <n v="26706"/>
        <n v="28873"/>
        <n v="34420"/>
        <n v="49934"/>
        <n v="54290"/>
        <n v="54444"/>
        <n v="54500"/>
        <n v="5591"/>
        <n v="6047"/>
        <n v="17750"/>
        <n v="23494"/>
        <n v="27128"/>
        <n v="30386"/>
        <n v="31089"/>
        <n v="48854"/>
        <n v="65711"/>
        <n v="27514"/>
        <n v="37563"/>
        <n v="49470"/>
        <n v="49854"/>
        <n v="9793"/>
        <n v="43923"/>
        <n v="53214"/>
        <n v="54019"/>
        <n v="59010"/>
        <n v="4088"/>
        <n v="10380"/>
        <n v="11978"/>
        <n v="16150"/>
        <n v="18469"/>
        <n v="42574"/>
        <n v="44505"/>
        <n v="53059"/>
        <n v="53379"/>
        <n v="59708"/>
        <n v="62796"/>
        <n v="64501"/>
        <n v="10572"/>
        <n v="14368"/>
        <n v="15006"/>
        <n v="15867"/>
        <n v="27729"/>
        <n v="30553"/>
        <n v="30953"/>
        <n v="31815"/>
        <n v="44738"/>
        <n v="50934"/>
        <n v="52488"/>
        <n v="59495"/>
        <n v="64318"/>
        <n v="65403"/>
        <n v="13868"/>
        <n v="14262"/>
        <n v="22808"/>
        <n v="23075"/>
        <n v="45124"/>
        <n v="49474"/>
        <n v="57540"/>
        <n v="57597"/>
        <n v="889"/>
        <n v="1679"/>
        <n v="2944"/>
        <n v="3431"/>
        <n v="9393"/>
        <n v="12473"/>
        <n v="17186"/>
        <n v="17389"/>
        <n v="22363"/>
        <n v="26931"/>
        <n v="29220"/>
        <n v="35410"/>
        <n v="36919"/>
        <n v="46508"/>
        <n v="46926"/>
        <n v="50415"/>
        <n v="51021"/>
        <n v="52099"/>
        <n v="66026"/>
        <n v="19927"/>
        <n v="26783"/>
        <n v="41364"/>
        <n v="43977"/>
        <n v="45004"/>
        <n v="58069"/>
        <n v="65035"/>
        <n v="65680"/>
        <n v="66638"/>
        <n v="6254"/>
        <n v="25079"/>
        <n v="25761"/>
        <n v="32156"/>
        <n v="36259"/>
        <n v="46113"/>
        <n v="47875"/>
        <n v="52223"/>
        <n v="168"/>
        <n v="218"/>
        <n v="503"/>
        <n v="2242"/>
        <n v="2392"/>
        <n v="3544"/>
        <n v="4476"/>
        <n v="17458"/>
        <n v="22567"/>
        <n v="37738"/>
        <n v="42476"/>
        <n v="62748"/>
        <n v="6764"/>
        <n v="8431"/>
        <n v="16782"/>
        <n v="25170"/>
        <n v="30288"/>
        <n v="30312"/>
        <n v="32360"/>
        <n v="49350"/>
        <n v="52698"/>
        <n v="63676"/>
        <n v="36499"/>
        <n v="43490"/>
        <n v="46659"/>
        <n v="50051"/>
        <n v="62704"/>
        <n v="62858"/>
        <n v="5716"/>
        <n v="8079"/>
        <n v="8394"/>
        <n v="17018"/>
        <n v="18340"/>
        <n v="19011"/>
        <n v="22003"/>
        <n v="31953"/>
        <n v="36787"/>
        <n v="36778"/>
        <n v="39971"/>
        <n v="40395"/>
        <n v="53815"/>
        <n v="54103"/>
        <n v="61783"/>
        <n v="45361"/>
        <n v="62340"/>
        <n v="4266"/>
        <n v="8544"/>
        <n v="8607"/>
        <n v="18307"/>
        <n v="28755"/>
        <n v="39027"/>
        <n v="39391"/>
        <n v="48279"/>
        <n v="48957"/>
        <n v="50682"/>
        <n v="51353"/>
        <n v="57303"/>
        <n v="4416"/>
        <n v="5333"/>
        <n v="5490"/>
        <n v="8452"/>
        <n v="12849"/>
        <n v="18949"/>
        <n v="25829"/>
        <n v="61465"/>
        <n v="23766"/>
        <n v="37624"/>
        <n v="37659"/>
        <n v="49932"/>
        <n v="63866"/>
        <n v="19149"/>
        <n v="27017"/>
        <n v="32765"/>
        <n v="39019"/>
        <n v="39089"/>
        <n v="48312"/>
        <n v="289"/>
        <n v="386"/>
        <n v="2568"/>
        <n v="5704"/>
        <n v="14418"/>
        <n v="15152"/>
        <n v="19230"/>
        <n v="21881"/>
        <n v="23170"/>
        <n v="23622"/>
        <n v="24613"/>
        <n v="26565"/>
        <n v="28206"/>
        <n v="37263"/>
        <n v="42097"/>
        <n v="58616"/>
        <n v="61010"/>
        <n v="12115"/>
        <n v="21955"/>
        <n v="40088"/>
        <n v="40578"/>
        <n v="48547"/>
        <n v="56908"/>
        <n v="63580"/>
        <n v="2549"/>
        <n v="9731"/>
        <n v="15779"/>
        <n v="16964"/>
        <n v="23703"/>
        <n v="29249"/>
        <n v="34028"/>
        <n v="39677"/>
        <n v="40981"/>
        <n v="65594"/>
        <n v="66231"/>
        <n v="22592"/>
        <n v="41802"/>
        <n v="42889"/>
        <n v="64408"/>
        <n v="22030"/>
        <n v="32042"/>
        <n v="35441"/>
        <n v="40608"/>
        <n v="41745"/>
        <n v="44421"/>
        <n v="45492"/>
        <n v="47900"/>
        <n v="49718"/>
        <n v="169"/>
        <n v="219"/>
        <n v="12579"/>
        <n v="14020"/>
        <n v="18495"/>
        <n v="26955"/>
        <n v="29384"/>
        <n v="35884"/>
        <n v="35985"/>
        <n v="44453"/>
        <n v="60611"/>
        <n v="62222"/>
        <n v="7076"/>
        <n v="7923"/>
        <n v="12424"/>
        <n v="16562"/>
        <n v="19930"/>
        <n v="20465"/>
        <n v="23900"/>
        <n v="28875"/>
        <n v="46023"/>
        <n v="46155"/>
        <n v="54261"/>
        <n v="63039"/>
        <n v="23857"/>
        <n v="27519"/>
        <n v="31908"/>
        <n v="31931"/>
        <n v="39325"/>
        <n v="4950"/>
        <n v="12735"/>
        <n v="14533"/>
        <n v="17526"/>
        <n v="20572"/>
        <n v="25932"/>
        <n v="34845"/>
        <n v="37839"/>
        <n v="42478"/>
        <n v="54495"/>
        <n v="55693"/>
        <n v="55482"/>
        <n v="63296"/>
        <n v="19185"/>
        <n v="27386"/>
        <n v="35396"/>
        <n v="48164"/>
        <n v="51569"/>
        <n v="12610"/>
        <n v="17552"/>
        <n v="26149"/>
        <n v="34892"/>
        <n v="35296"/>
        <n v="35823"/>
        <n v="41663"/>
        <n v="46723"/>
        <n v="54008"/>
        <n v="54096"/>
        <n v="7666"/>
        <n v="7914"/>
        <n v="16871"/>
        <n v="19609"/>
        <n v="21964"/>
        <n v="37123"/>
        <n v="7462"/>
        <n v="9832"/>
        <n v="18444"/>
        <n v="29078"/>
        <n v="31668"/>
        <n v="38890"/>
        <n v="44937"/>
        <n v="49859"/>
        <n v="59705"/>
        <n v="303"/>
        <n v="9862"/>
        <n v="9939"/>
        <n v="17330"/>
        <n v="24084"/>
        <n v="34525"/>
        <n v="50350"/>
        <n v="63698"/>
        <n v="65127"/>
        <n v="7139"/>
        <n v="18688"/>
        <n v="19694"/>
        <n v="29255"/>
        <n v="43103"/>
        <n v="53996"/>
        <n v="54535"/>
        <n v="54569"/>
        <n v="55246"/>
        <n v="64229"/>
        <n v="1268"/>
        <n v="9190"/>
        <n v="12120"/>
        <n v="31392"/>
        <n v="34925"/>
        <n v="36155"/>
        <n v="44941"/>
        <n v="49918"/>
        <n v="51441"/>
        <n v="54821"/>
        <n v="61032"/>
        <n v="452"/>
        <n v="9720"/>
        <n v="26550"/>
        <n v="26559"/>
        <n v="33545"/>
        <n v="48335"/>
        <n v="53022"/>
        <n v="53782"/>
        <n v="59875"/>
        <n v="64735"/>
        <n v="10556"/>
        <n v="16607"/>
        <n v="22317"/>
        <n v="48105"/>
        <n v="56893"/>
        <n v="63849"/>
        <n v="26207"/>
        <n v="31056"/>
        <n v="37006"/>
        <n v="43020"/>
        <n v="47399"/>
        <n v="51661"/>
        <n v="57144"/>
        <n v="57409"/>
        <n v="57495"/>
        <n v="59307"/>
        <n v="14031"/>
        <n v="14310"/>
        <n v="17288"/>
        <n v="22535"/>
        <n v="25950"/>
        <n v="38892"/>
        <n v="38997"/>
        <n v="41013"/>
        <n v="43919"/>
        <n v="48152"/>
        <n v="12479"/>
        <n v="13566"/>
        <n v="20733"/>
        <n v="37718"/>
        <n v="37962"/>
        <n v="38508"/>
        <n v="38583"/>
        <n v="62877"/>
        <n v="4405"/>
        <n v="23908"/>
        <n v="25494"/>
        <n v="25521"/>
        <n v="38105"/>
        <n v="61632"/>
        <n v="62233"/>
        <n v="62417"/>
        <n v="7835"/>
        <n v="8451"/>
        <n v="9455"/>
        <n v="14904"/>
        <n v="16638"/>
        <n v="19481"/>
        <n v="20076"/>
        <n v="28033"/>
        <n v="33165"/>
        <n v="38578"/>
        <n v="43266"/>
        <n v="45852"/>
        <n v="51523"/>
        <n v="56328"/>
        <n v="62798"/>
        <n v="6653"/>
        <n v="9799"/>
        <n v="10385"/>
        <n v="14207"/>
        <n v="48634"/>
        <n v="48790"/>
        <n v="53998"/>
        <n v="57725"/>
        <n v="58532"/>
        <n v="60169"/>
        <n v="3599"/>
        <n v="3754"/>
        <n v="6842"/>
        <n v="13617"/>
        <n v="20755"/>
        <n v="25307"/>
        <n v="29922"/>
        <n v="31696"/>
        <n v="38163"/>
        <n v="39124"/>
        <n v="44974"/>
        <n v="47247"/>
        <n v="47342"/>
        <n v="50778"/>
        <n v="56000"/>
        <n v="66488"/>
        <n v="2740"/>
        <n v="9669"/>
        <n v="12061"/>
        <n v="17505"/>
        <n v="21711"/>
        <n v="24748"/>
        <n v="29064"/>
        <n v="30293"/>
        <n v="35128"/>
        <n v="42603"/>
        <n v="62156"/>
        <n v="63251"/>
        <n v="64300"/>
        <n v="828"/>
        <n v="13884"/>
        <n v="19687"/>
        <n v="26070"/>
        <n v="26964"/>
        <n v="26989"/>
        <n v="27241"/>
        <n v="31680"/>
        <n v="35902"/>
        <n v="36271"/>
        <n v="40024"/>
        <n v="43492"/>
        <n v="47668"/>
        <n v="6749"/>
        <n v="13956"/>
        <n v="17631"/>
        <n v="19396"/>
        <n v="21470"/>
        <n v="25648"/>
        <n v="26981"/>
        <n v="28731"/>
        <n v="29036"/>
        <n v="30637"/>
        <n v="32638"/>
        <n v="41223"/>
        <n v="41952"/>
        <n v="50435"/>
        <n v="52721"/>
        <n v="64266"/>
        <n v="21458"/>
        <n v="22035"/>
        <n v="32364"/>
        <n v="46424"/>
        <n v="55870"/>
        <n v="55935"/>
        <n v="3678"/>
        <n v="4386"/>
        <n v="5895"/>
        <n v="29879"/>
        <n v="32732"/>
        <n v="36912"/>
        <n v="38041"/>
        <n v="44650"/>
        <n v="48918"/>
        <n v="53488"/>
        <n v="59353"/>
        <n v="65666"/>
        <n v="1409"/>
        <n v="3361"/>
        <n v="17794"/>
        <n v="42848"/>
        <n v="47370"/>
        <n v="54861"/>
        <n v="62734"/>
        <n v="66561"/>
        <n v="5390"/>
        <n v="5407"/>
        <n v="20606"/>
        <n v="37761"/>
        <n v="37810"/>
        <n v="38450"/>
        <n v="38659"/>
        <n v="38750"/>
        <n v="50532"/>
        <n v="57846"/>
        <n v="60685"/>
        <n v="64679"/>
        <n v="2566"/>
        <n v="8245"/>
        <n v="13075"/>
        <n v="36290"/>
        <n v="45824"/>
        <n v="46753"/>
        <n v="61401"/>
        <n v="61471"/>
        <n v="5420"/>
        <n v="13218"/>
        <n v="14882"/>
        <n v="21003"/>
        <n v="22382"/>
        <n v="34792"/>
        <n v="39958"/>
        <n v="42083"/>
        <n v="42922"/>
        <n v="49424"/>
        <n v="56381"/>
        <n v="59612"/>
        <n v="60758"/>
        <n v="64124"/>
        <n v="61387"/>
        <n v="61626"/>
        <n v="4708"/>
        <n v="4709"/>
        <n v="17477"/>
        <n v="19464"/>
        <n v="23176"/>
        <n v="26503"/>
        <n v="35856"/>
        <n v="38310"/>
        <n v="39218"/>
        <n v="43297"/>
        <n v="43551"/>
        <n v="46879"/>
        <n v="58135"/>
        <n v="60592"/>
        <n v="64671"/>
        <n v="65746"/>
        <n v="20113"/>
        <n v="22504"/>
        <n v="24163"/>
        <n v="24923"/>
        <n v="36116"/>
        <n v="45254"/>
        <n v="54377"/>
        <n v="54427"/>
        <n v="59011"/>
        <n v="59541"/>
        <n v="60227"/>
        <n v="60648"/>
        <n v="1377"/>
        <n v="1654"/>
        <n v="2297"/>
        <n v="3282"/>
        <n v="9179"/>
        <n v="12902"/>
        <n v="16695"/>
        <n v="18921"/>
        <n v="41927"/>
        <n v="47869"/>
        <n v="55607"/>
        <n v="61549"/>
        <n v="11428"/>
        <n v="20358"/>
        <n v="20805"/>
        <n v="27629"/>
        <n v="42982"/>
        <n v="51089"/>
        <n v="51525"/>
        <n v="52317"/>
        <n v="63157"/>
        <n v="7725"/>
        <n v="8737"/>
        <n v="9831"/>
        <n v="23809"/>
        <n v="29363"/>
        <n v="32032"/>
        <n v="32724"/>
        <n v="35011"/>
        <n v="44349"/>
        <n v="44394"/>
        <n v="46309"/>
        <n v="46612"/>
        <n v="47706"/>
        <n v="48374"/>
        <n v="48467"/>
        <n v="56548"/>
        <n v="56556"/>
        <n v="64987"/>
        <n v="1053"/>
        <n v="4332"/>
        <n v="7094"/>
        <n v="8870"/>
        <n v="33845"/>
        <n v="33889"/>
        <n v="33974"/>
        <n v="40786"/>
        <n v="55266"/>
        <n v="4834"/>
        <n v="22999"/>
        <n v="24761"/>
        <n v="24850"/>
        <n v="25133"/>
        <n v="56808"/>
        <n v="61088"/>
        <n v="391"/>
        <n v="504"/>
        <n v="644"/>
        <n v="5623"/>
        <n v="15028"/>
        <n v="20233"/>
        <n v="27958"/>
        <n v="28944"/>
        <n v="32984"/>
        <n v="35900"/>
        <n v="12744"/>
        <n v="18322"/>
        <n v="19760"/>
        <n v="30874"/>
        <n v="32778"/>
        <n v="45725"/>
        <n v="50076"/>
        <n v="52838"/>
        <n v="53021"/>
        <n v="53385"/>
        <n v="58269"/>
        <n v="63255"/>
        <n v="64008"/>
        <n v="9698"/>
        <n v="21603"/>
        <n v="55113"/>
        <n v="62906"/>
        <n v="66247"/>
        <n v="66675"/>
        <n v="3147"/>
        <n v="15321"/>
        <n v="17580"/>
        <n v="39815"/>
        <n v="39833"/>
        <n v="41176"/>
        <n v="45166"/>
        <n v="55265"/>
        <n v="58115"/>
        <n v="29"/>
        <n v="68"/>
        <n v="3086"/>
        <n v="6519"/>
        <n v="7170"/>
        <n v="19000"/>
        <n v="19870"/>
        <n v="25194"/>
        <n v="25260"/>
        <n v="35829"/>
        <n v="41887"/>
        <n v="49921"/>
        <n v="53231"/>
        <n v="56014"/>
        <n v="1046"/>
        <n v="1542"/>
        <n v="2069"/>
        <n v="3512"/>
        <n v="5074"/>
        <n v="5531"/>
        <n v="14065"/>
        <n v="14087"/>
        <n v="45351"/>
        <n v="47440"/>
        <n v="47515"/>
        <n v="50070"/>
        <n v="53003"/>
        <n v="53674"/>
        <n v="4252"/>
        <n v="10435"/>
        <n v="13285"/>
        <n v="19658"/>
        <n v="27085"/>
        <n v="44868"/>
        <n v="45902"/>
        <n v="8781"/>
        <n v="16420"/>
        <n v="17726"/>
        <n v="21883"/>
        <n v="30136"/>
        <n v="30165"/>
        <n v="32945"/>
        <n v="49475"/>
        <n v="65438"/>
        <n v="5232"/>
        <n v="10338"/>
        <n v="11573"/>
        <n v="12481"/>
        <n v="15119"/>
        <n v="30505"/>
        <n v="38127"/>
        <n v="44413"/>
        <n v="62307"/>
        <n v="4952"/>
        <n v="10757"/>
        <n v="10784"/>
        <n v="12080"/>
        <n v="16989"/>
        <n v="17263"/>
        <n v="21224"/>
        <n v="21319"/>
        <n v="24089"/>
        <n v="27264"/>
        <n v="27244"/>
        <n v="29661"/>
        <n v="34896"/>
        <n v="43720"/>
        <n v="13915"/>
        <n v="15353"/>
        <n v="15911"/>
        <n v="26039"/>
        <n v="33844"/>
        <n v="48260"/>
        <n v="49324"/>
        <n v="54062"/>
        <n v="57458"/>
        <n v="61112"/>
        <n v="61334"/>
        <n v="65299"/>
        <n v="12472"/>
        <n v="14211"/>
        <n v="15233"/>
        <n v="15570"/>
        <n v="25212"/>
        <n v="34768"/>
        <n v="36872"/>
        <n v="38907"/>
        <n v="40391"/>
        <n v="49155"/>
        <n v="50835"/>
        <n v="59987"/>
        <n v="60412"/>
        <n v="65948"/>
        <n v="664"/>
        <n v="8782"/>
        <n v="10138"/>
        <n v="10413"/>
        <n v="12302"/>
        <n v="14843"/>
        <n v="53250"/>
        <n v="57421"/>
        <n v="61557"/>
        <n v="64629"/>
        <n v="1339"/>
        <n v="6890"/>
        <n v="13147"/>
        <n v="13303"/>
        <n v="20200"/>
        <n v="24723"/>
        <n v="26796"/>
        <n v="30622"/>
        <n v="31029"/>
        <n v="36126"/>
        <n v="41575"/>
        <n v="54081"/>
        <n v="55450"/>
        <n v="66305"/>
        <n v="28691"/>
        <n v="29855"/>
        <n v="33601"/>
        <n v="33901"/>
        <n v="34774"/>
        <n v="36653"/>
        <n v="49511"/>
        <n v="54241"/>
        <n v="1481"/>
        <n v="2310"/>
        <n v="14489"/>
        <n v="17127"/>
        <n v="20600"/>
        <n v="22434"/>
        <n v="28085"/>
        <n v="30392"/>
        <n v="34184"/>
        <n v="35208"/>
        <n v="35450"/>
        <n v="35934"/>
        <n v="65783"/>
        <n v="3244"/>
        <n v="6548"/>
        <n v="7028"/>
        <n v="13535"/>
        <n v="14496"/>
        <n v="14582"/>
        <n v="21674"/>
        <n v="28187"/>
        <n v="28781"/>
        <n v="32474"/>
        <n v="34005"/>
        <n v="35103"/>
        <n v="37333"/>
        <n v="43579"/>
        <n v="53007"/>
        <n v="59299"/>
        <n v="60150"/>
        <n v="60816"/>
        <n v="61309"/>
        <n v="61720"/>
        <n v="3367"/>
        <n v="5553"/>
        <n v="7289"/>
        <n v="8956"/>
        <n v="21118"/>
        <n v="22192"/>
        <n v="32311"/>
        <n v="35666"/>
        <n v="35826"/>
        <n v="42566"/>
        <n v="44072"/>
        <n v="44924"/>
        <n v="46366"/>
        <n v="49070"/>
        <n v="56486"/>
        <n v="56527"/>
        <n v="59363"/>
        <n v="63363"/>
        <n v="66116"/>
        <n v="8369"/>
        <n v="11942"/>
        <n v="27107"/>
        <n v="29203"/>
        <n v="34633"/>
        <n v="34782"/>
        <n v="38698"/>
        <n v="49117"/>
        <n v="49453"/>
        <n v="49378"/>
        <n v="57527"/>
        <n v="60358"/>
        <n v="20635"/>
        <n v="23174"/>
        <n v="32454"/>
        <n v="33587"/>
        <n v="33614"/>
        <n v="41468"/>
        <n v="44690"/>
        <n v="45441"/>
        <n v="61240"/>
        <n v="827"/>
        <n v="940"/>
        <n v="1463"/>
        <n v="2573"/>
        <n v="3474"/>
        <n v="3618"/>
        <n v="3888"/>
        <n v="20990"/>
        <n v="22949"/>
        <n v="24660"/>
        <n v="31890"/>
        <n v="42216"/>
        <n v="42279"/>
        <n v="44082"/>
        <n v="46945"/>
        <n v="49709"/>
        <n v="52429"/>
        <n v="54247"/>
        <n v="12509"/>
        <n v="15551"/>
        <n v="25439"/>
        <n v="25480"/>
        <n v="25583"/>
        <n v="25676"/>
        <n v="36253"/>
        <n v="44233"/>
        <n v="55321"/>
        <n v="65339"/>
        <n v="3806"/>
        <n v="7244"/>
        <n v="7543"/>
        <n v="27182"/>
        <n v="37689"/>
        <n v="50097"/>
        <n v="50374"/>
        <n v="52255"/>
        <n v="58087"/>
        <n v="62312"/>
        <n v="7371"/>
        <n v="9105"/>
        <n v="9215"/>
        <n v="43119"/>
        <n v="47478"/>
        <n v="63793"/>
        <n v="64294"/>
        <n v="1349"/>
        <n v="2747"/>
        <n v="10011"/>
        <n v="12459"/>
        <n v="17409"/>
        <n v="17664"/>
        <n v="54468"/>
        <n v="65523"/>
        <n v="1026"/>
        <n v="4275"/>
        <n v="14537"/>
        <n v="16534"/>
        <n v="18463"/>
        <n v="34229"/>
        <n v="35791"/>
        <n v="40145"/>
        <n v="44148"/>
        <n v="48002"/>
        <n v="55074"/>
        <n v="63950"/>
        <n v="47720"/>
        <n v="53257"/>
        <n v="64530"/>
        <n v="43805"/>
        <n v="49946"/>
        <n v="50061"/>
        <n v="53083"/>
        <n v="56320"/>
        <n v="58562"/>
        <n v="14801"/>
        <n v="19798"/>
        <n v="20829"/>
        <n v="21509"/>
        <n v="39440"/>
        <n v="60124"/>
        <n v="1827"/>
        <n v="16204"/>
        <n v="21381"/>
        <n v="22266"/>
        <n v="24503"/>
        <n v="29746"/>
        <n v="35081"/>
        <n v="37169"/>
        <n v="39316"/>
        <n v="39346"/>
        <n v="39399"/>
        <n v="42132"/>
        <n v="42398"/>
        <n v="46998"/>
        <n v="54988"/>
        <n v="62740"/>
        <n v="63166"/>
        <n v="2416"/>
        <n v="2401"/>
        <n v="3373"/>
        <n v="31651"/>
        <n v="38363"/>
        <n v="38443"/>
        <n v="55652"/>
        <n v="55713"/>
        <n v="61972"/>
        <n v="65582"/>
        <n v="4727"/>
        <n v="7237"/>
        <n v="12162"/>
        <n v="25301"/>
        <n v="25792"/>
        <n v="28392"/>
        <n v="30270"/>
        <n v="31767"/>
        <n v="31807"/>
        <n v="37883"/>
        <n v="47083"/>
        <n v="64856"/>
        <n v="65177"/>
        <n v="59918"/>
        <n v="60089"/>
        <n v="61013"/>
        <n v="61375"/>
        <n v="61438"/>
        <n v="65526"/>
        <n v="19115"/>
        <n v="32761"/>
        <n v="35210"/>
        <n v="41027"/>
        <n v="45575"/>
        <n v="45586"/>
        <n v="52845"/>
        <n v="65153"/>
        <n v="6835"/>
        <n v="7856"/>
        <n v="9484"/>
        <n v="13001"/>
        <n v="39786"/>
        <n v="57563"/>
        <n v="66057"/>
        <n v="2211"/>
        <n v="14093"/>
        <n v="17108"/>
        <n v="18631"/>
        <n v="21227"/>
        <n v="27303"/>
        <n v="28035"/>
        <n v="30799"/>
        <n v="32822"/>
        <n v="34034"/>
        <n v="41678"/>
        <n v="51367"/>
        <n v="58142"/>
        <n v="59284"/>
        <n v="11289"/>
        <n v="15223"/>
        <n v="15348"/>
        <n v="17467"/>
        <n v="18289"/>
        <n v="30140"/>
        <n v="33891"/>
        <n v="45389"/>
        <n v="52485"/>
        <n v="6907"/>
        <n v="11648"/>
        <n v="17810"/>
        <n v="18806"/>
        <n v="26837"/>
        <n v="31251"/>
        <n v="31274"/>
        <n v="32524"/>
        <n v="32603"/>
        <n v="32933"/>
        <n v="45164"/>
        <n v="46410"/>
        <n v="46535"/>
        <n v="52859"/>
        <n v="60234"/>
        <n v="61539"/>
        <n v="4298"/>
        <n v="18570"/>
        <n v="22828"/>
        <n v="23182"/>
        <n v="27483"/>
        <n v="29041"/>
        <n v="31308"/>
        <n v="33007"/>
        <n v="48981"/>
        <n v="192"/>
        <n v="17279"/>
        <n v="22471"/>
        <n v="22943"/>
        <n v="23439"/>
        <n v="36434"/>
        <n v="38689"/>
        <n v="46350"/>
        <n v="46457"/>
        <n v="46552"/>
        <n v="5700"/>
        <n v="5772"/>
        <n v="9471"/>
        <n v="18060"/>
        <n v="19913"/>
        <n v="27992"/>
        <n v="31894"/>
        <n v="41444"/>
        <n v="43763"/>
        <n v="49001"/>
        <n v="49499"/>
        <n v="50578"/>
        <n v="51954"/>
        <n v="57057"/>
        <n v="59606"/>
        <n v="61559"/>
        <n v="63183"/>
        <n v="406"/>
        <n v="9293"/>
        <n v="18765"/>
        <n v="20033"/>
        <n v="25411"/>
        <n v="31562"/>
        <n v="34332"/>
        <n v="40765"/>
        <n v="45095"/>
        <n v="55580"/>
        <n v="56597"/>
        <n v="58236"/>
        <n v="18254"/>
        <n v="26058"/>
        <n v="50357"/>
        <n v="55940"/>
        <n v="19242"/>
        <n v="19498"/>
        <n v="25914"/>
        <n v="26091"/>
        <n v="27205"/>
        <n v="33251"/>
        <n v="33735"/>
        <n v="36438"/>
        <n v="36798"/>
        <n v="37139"/>
        <n v="38186"/>
        <n v="38849"/>
        <n v="47424"/>
        <n v="52678"/>
        <n v="55038"/>
        <n v="55212"/>
        <n v="6833"/>
        <n v="9404"/>
        <n v="17733"/>
        <n v="18879"/>
        <n v="24639"/>
        <n v="33628"/>
        <n v="34810"/>
        <n v="34979"/>
        <n v="40974"/>
        <n v="41654"/>
        <n v="46649"/>
        <n v="50528"/>
        <n v="51853"/>
        <n v="65807"/>
        <n v="11581"/>
        <n v="12074"/>
        <n v="17736"/>
        <n v="36645"/>
        <n v="40560"/>
        <n v="53904"/>
        <n v="55768"/>
        <n v="64180"/>
        <n v="52672"/>
        <n v="57088"/>
        <n v="62507"/>
        <n v="17165"/>
        <n v="27796"/>
        <n v="30251"/>
        <n v="31671"/>
        <n v="47800"/>
        <n v="6716"/>
        <n v="10400"/>
        <n v="20278"/>
        <n v="30074"/>
        <n v="31266"/>
        <n v="52044"/>
        <n v="58073"/>
        <n v="60307"/>
        <n v="15021"/>
        <n v="15607"/>
        <n v="15644"/>
        <n v="15952"/>
        <n v="16761"/>
        <n v="17943"/>
        <n v="18013"/>
        <n v="26377"/>
        <n v="29079"/>
        <n v="36655"/>
        <n v="41617"/>
        <n v="56980"/>
        <n v="58194"/>
        <n v="59314"/>
        <n v="5598"/>
        <n v="6955"/>
        <n v="14426"/>
        <n v="23038"/>
        <n v="28608"/>
        <n v="48396"/>
        <n v="62984"/>
        <n v="978"/>
        <n v="2497"/>
        <n v="9984"/>
        <n v="13197"/>
        <n v="13479"/>
        <n v="16215"/>
        <n v="24563"/>
        <n v="24593"/>
        <n v="33018"/>
        <n v="35658"/>
        <n v="37735"/>
        <n v="39980"/>
        <n v="48391"/>
        <n v="56318"/>
        <n v="66095"/>
        <n v="66198"/>
        <n v="848"/>
        <n v="8312"/>
        <n v="10314"/>
        <n v="21138"/>
        <n v="23264"/>
        <n v="28367"/>
        <n v="30011"/>
        <n v="31486"/>
        <n v="34909"/>
        <n v="41579"/>
        <n v="45303"/>
        <n v="48291"/>
        <n v="49390"/>
        <n v="55401"/>
        <n v="59382"/>
        <n v="60911"/>
        <n v="10855"/>
        <n v="20720"/>
        <n v="29645"/>
        <n v="45600"/>
        <n v="575"/>
        <n v="3382"/>
        <n v="23206"/>
        <n v="50485"/>
        <n v="62643"/>
        <n v="64747"/>
        <n v="937"/>
        <n v="4169"/>
        <n v="4730"/>
        <n v="10351"/>
        <n v="16868"/>
        <n v="42340"/>
        <n v="46917"/>
        <n v="47450"/>
        <n v="54477"/>
        <n v="55896"/>
        <n v="64051"/>
        <n v="8942"/>
        <n v="9728"/>
        <n v="23085"/>
        <n v="25939"/>
        <n v="25994"/>
        <n v="28426"/>
        <n v="29891"/>
        <n v="30588"/>
        <n v="36998"/>
        <n v="43267"/>
        <n v="43485"/>
        <n v="43829"/>
        <n v="49044"/>
        <n v="52268"/>
        <n v="55601"/>
        <n v="56934"/>
        <n v="57678"/>
        <n v="18693"/>
        <n v="27306"/>
        <n v="36579"/>
        <n v="48218"/>
        <n v="49900"/>
        <n v="50287"/>
        <n v="51543"/>
        <n v="55936"/>
        <n v="58595"/>
        <n v="3003"/>
        <n v="7959"/>
        <n v="20546"/>
        <n v="31734"/>
        <n v="40214"/>
        <n v="42420"/>
        <n v="54631"/>
        <n v="56943"/>
        <n v="59332"/>
        <n v="8492"/>
        <n v="9488"/>
        <n v="14251"/>
        <n v="30129"/>
        <n v="32423"/>
        <n v="34330"/>
        <n v="38264"/>
        <n v="45650"/>
        <n v="50539"/>
        <n v="50983"/>
        <n v="66577"/>
        <n v="8618"/>
        <n v="14189"/>
        <n v="14770"/>
        <n v="19633"/>
        <n v="21735"/>
        <n v="35109"/>
        <n v="42057"/>
        <n v="48962"/>
        <n v="50110"/>
        <n v="51747"/>
        <n v="52570"/>
        <n v="28521"/>
        <n v="36957"/>
        <n v="40961"/>
        <n v="44970"/>
        <n v="52303"/>
        <n v="52939"/>
        <n v="55108"/>
        <n v="57184"/>
        <n v="58964"/>
        <n v="59443"/>
        <n v="60945"/>
        <n v="3596"/>
        <n v="13735"/>
        <n v="15809"/>
        <n v="27203"/>
        <n v="35321"/>
        <n v="40945"/>
        <n v="41807"/>
        <n v="43232"/>
        <n v="48018"/>
        <n v="62604"/>
        <n v="1399"/>
        <n v="1515"/>
        <n v="2192"/>
        <n v="9595"/>
        <n v="24595"/>
        <n v="28425"/>
        <n v="35814"/>
        <n v="841"/>
        <n v="2545"/>
        <n v="4384"/>
        <n v="11649"/>
        <n v="15194"/>
        <n v="19218"/>
        <n v="30771"/>
        <n v="54134"/>
        <n v="55750"/>
        <n v="64211"/>
        <n v="65691"/>
        <n v="1617"/>
        <n v="10516"/>
        <n v="38982"/>
        <n v="55233"/>
        <n v="55669"/>
        <n v="58455"/>
        <n v="59348"/>
        <n v="62240"/>
        <n v="6257"/>
        <n v="10911"/>
        <n v="11122"/>
        <n v="22066"/>
        <n v="24156"/>
        <n v="32271"/>
        <n v="34328"/>
        <n v="34780"/>
        <n v="37323"/>
        <n v="46399"/>
        <n v="66050"/>
        <n v="2742"/>
        <n v="9087"/>
        <n v="12723"/>
        <n v="22993"/>
        <n v="23800"/>
        <n v="29721"/>
        <n v="29872"/>
        <n v="30032"/>
        <n v="42354"/>
        <n v="48268"/>
        <n v="49749"/>
        <n v="60784"/>
        <n v="3804"/>
        <n v="7920"/>
        <n v="10565"/>
        <n v="12812"/>
        <n v="21654"/>
        <n v="22663"/>
        <n v="47653"/>
        <n v="61184"/>
        <n v="61464"/>
        <n v="4143"/>
        <n v="20590"/>
        <n v="21937"/>
        <n v="23968"/>
        <n v="24623"/>
        <n v="25102"/>
        <n v="26084"/>
        <n v="35588"/>
        <n v="46761"/>
        <n v="47957"/>
        <n v="48437"/>
        <n v="63046"/>
        <n v="63106"/>
        <n v="63917"/>
        <n v="10318"/>
        <n v="21865"/>
        <n v="22968"/>
        <n v="24713"/>
        <n v="28797"/>
        <n v="31630"/>
        <n v="33403"/>
        <n v="53649"/>
        <n v="55406"/>
        <n v="61541"/>
        <n v="62670"/>
        <n v="63392"/>
        <n v="66094"/>
        <n v="7357"/>
        <n v="10415"/>
        <n v="16679"/>
        <n v="19629"/>
        <n v="22735"/>
        <n v="25393"/>
        <n v="35222"/>
        <n v="38516"/>
        <n v="39412"/>
        <n v="63533"/>
        <n v="64566"/>
        <n v="64716"/>
        <n v="5"/>
        <n v="48"/>
        <n v="3906"/>
        <n v="7274"/>
        <n v="17617"/>
        <n v="17712"/>
        <n v="22888"/>
        <n v="36333"/>
        <n v="36484"/>
        <n v="38499"/>
        <n v="52557"/>
        <n v="62626"/>
        <n v="62660"/>
        <n v="63084"/>
        <n v="9302"/>
        <n v="11645"/>
        <n v="22102"/>
        <n v="36251"/>
        <n v="38451"/>
        <n v="46828"/>
        <n v="47395"/>
        <n v="48473"/>
        <n v="54639"/>
        <n v="64151"/>
        <n v="287"/>
        <n v="11416"/>
        <n v="12592"/>
        <n v="13963"/>
        <n v="17578"/>
        <n v="21221"/>
        <n v="38271"/>
        <n v="38986"/>
        <n v="43108"/>
        <n v="65407"/>
        <n v="3082"/>
        <n v="9892"/>
        <n v="28933"/>
        <n v="39613"/>
        <n v="41931"/>
        <n v="49127"/>
        <n v="50222"/>
        <n v="54594"/>
        <n v="65222"/>
        <n v="65334"/>
        <n v="1866"/>
        <n v="3426"/>
        <n v="6747"/>
        <n v="13732"/>
        <n v="19820"/>
        <n v="25910"/>
        <n v="26287"/>
        <n v="36108"/>
        <n v="36797"/>
        <n v="52177"/>
        <n v="61439"/>
        <n v="6566"/>
        <n v="14034"/>
        <n v="15154"/>
        <n v="17476"/>
        <n v="19595"/>
        <n v="22442"/>
        <n v="37155"/>
        <n v="57956"/>
        <n v="59943"/>
        <n v="28445"/>
        <n v="30977"/>
        <n v="32373"/>
        <n v="43967"/>
        <n v="60077"/>
        <n v="9161"/>
        <n v="9245"/>
        <n v="9546"/>
        <n v="12976"/>
        <n v="16480"/>
        <n v="21145"/>
        <n v="32250"/>
        <n v="39288"/>
        <n v="47700"/>
        <n v="56757"/>
        <n v="59887"/>
        <n v="66232"/>
        <n v="3162"/>
        <n v="3248"/>
        <n v="3751"/>
        <n v="10729"/>
        <n v="17205"/>
        <n v="20540"/>
        <n v="26616"/>
        <n v="29741"/>
        <n v="31855"/>
        <n v="36325"/>
        <n v="37823"/>
        <n v="39110"/>
        <n v="46566"/>
        <n v="51315"/>
        <n v="54107"/>
        <n v="55419"/>
        <n v="66567"/>
        <n v="11307"/>
        <n v="12113"/>
        <n v="17669"/>
        <n v="20297"/>
        <n v="23805"/>
        <n v="28098"/>
        <n v="34193"/>
        <n v="40845"/>
        <n v="61100"/>
        <n v="61176"/>
        <n v="65094"/>
        <n v="1008"/>
        <n v="4943"/>
        <n v="8429"/>
        <n v="12454"/>
        <n v="30748"/>
        <n v="32535"/>
        <n v="33750"/>
        <n v="34618"/>
        <n v="43096"/>
        <n v="9972"/>
        <n v="14934"/>
        <n v="15386"/>
        <n v="24433"/>
        <n v="29701"/>
        <n v="37426"/>
        <n v="38065"/>
        <n v="42642"/>
        <n v="45835"/>
        <n v="54448"/>
        <n v="61489"/>
        <n v="66137"/>
        <n v="66442"/>
        <n v="34869"/>
        <n v="43719"/>
        <n v="48215"/>
        <n v="48392"/>
        <n v="49041"/>
        <n v="51700"/>
        <n v="62204"/>
        <n v="62953"/>
        <n v="1104"/>
        <n v="6124"/>
        <n v="7457"/>
        <n v="9762"/>
        <n v="15074"/>
        <n v="21454"/>
        <n v="27256"/>
        <n v="27623"/>
        <n v="28310"/>
        <n v="29359"/>
        <n v="32565"/>
        <n v="35036"/>
        <n v="40360"/>
        <n v="43063"/>
        <n v="54127"/>
        <n v="55197"/>
        <n v="55564"/>
        <n v="66387"/>
        <n v="4669"/>
        <n v="5094"/>
        <n v="16629"/>
        <n v="16763"/>
        <n v="18095"/>
        <n v="25966"/>
        <n v="27598"/>
        <n v="36127"/>
        <n v="36245"/>
        <n v="37984"/>
        <n v="46605"/>
        <n v="46644"/>
        <n v="50615"/>
        <n v="54638"/>
        <n v="62719"/>
        <n v="15281"/>
        <n v="15765"/>
        <n v="18392"/>
        <n v="20576"/>
        <n v="32325"/>
        <n v="33736"/>
        <n v="37037"/>
        <n v="47241"/>
        <n v="49201"/>
        <n v="50438"/>
        <n v="66382"/>
        <n v="683"/>
        <n v="754"/>
        <n v="4639"/>
        <n v="6583"/>
        <n v="7086"/>
        <n v="9630"/>
        <n v="11334"/>
        <n v="33596"/>
        <n v="36194"/>
        <n v="45429"/>
        <n v="49853"/>
        <n v="58725"/>
        <n v="61479"/>
        <n v="63509"/>
        <n v="17166"/>
        <n v="18277"/>
        <n v="24052"/>
        <n v="24234"/>
        <n v="24409"/>
        <n v="25416"/>
        <n v="47396"/>
        <n v="51825"/>
        <n v="57371"/>
        <n v="61347"/>
        <n v="62515"/>
        <n v="14992"/>
        <n v="15440"/>
        <n v="16320"/>
        <n v="27248"/>
        <n v="33956"/>
        <n v="34824"/>
        <n v="40497"/>
        <n v="45268"/>
        <n v="58681"/>
        <n v="59185"/>
        <n v="59517"/>
        <n v="64515"/>
        <n v="11833"/>
        <n v="13848"/>
        <n v="21528"/>
        <n v="23962"/>
        <n v="26712"/>
        <n v="28834"/>
        <n v="34393"/>
        <n v="36510"/>
        <n v="42075"/>
        <n v="46312"/>
        <n v="47314"/>
        <n v="56625"/>
        <n v="65885"/>
        <n v="2530"/>
        <n v="5414"/>
        <n v="16005"/>
        <n v="32807"/>
        <n v="33607"/>
        <n v="37031"/>
        <n v="37804"/>
        <n v="39245"/>
        <n v="40156"/>
        <n v="40465"/>
        <n v="42326"/>
        <n v="48339"/>
        <n v="52812"/>
        <n v="59790"/>
        <n v="64212"/>
        <n v="1428"/>
        <n v="4789"/>
        <n v="4843"/>
        <n v="16426"/>
        <n v="29313"/>
        <n v="31383"/>
        <n v="33423"/>
        <n v="33516"/>
        <n v="35016"/>
        <n v="44595"/>
        <n v="46726"/>
        <n v="55511"/>
        <n v="66469"/>
        <n v="1276"/>
        <n v="24046"/>
        <n v="30845"/>
        <n v="36818"/>
        <n v="49158"/>
        <n v="52980"/>
        <n v="53741"/>
        <n v="9982"/>
        <n v="10027"/>
        <n v="10368"/>
        <n v="10761"/>
        <n v="13636"/>
        <n v="32269"/>
        <n v="37207"/>
        <n v="37395"/>
        <n v="49365"/>
        <n v="58096"/>
        <n v="5439"/>
        <n v="6354"/>
        <n v="11863"/>
        <n v="25804"/>
        <n v="35939"/>
        <n v="41926"/>
        <n v="43022"/>
        <n v="48383"/>
        <n v="63993"/>
        <n v="64357"/>
        <n v="2959"/>
        <n v="6750"/>
        <n v="32323"/>
        <n v="39086"/>
        <n v="39698"/>
        <n v="53532"/>
        <n v="64777"/>
        <n v="5183"/>
        <n v="10800"/>
        <n v="10881"/>
        <n v="46346"/>
        <n v="52920"/>
        <n v="56371"/>
        <n v="56918"/>
        <n v="58853"/>
        <n v="333"/>
        <n v="426"/>
        <n v="4382"/>
        <n v="4450"/>
        <n v="4389"/>
        <n v="5265"/>
        <n v="6249"/>
        <n v="8008"/>
        <n v="8857"/>
        <n v="9676"/>
        <n v="9688"/>
        <n v="21928"/>
        <n v="24802"/>
        <n v="26166"/>
        <n v="38553"/>
        <n v="41601"/>
        <n v="43381"/>
        <n v="43611"/>
        <n v="52017"/>
        <n v="58737"/>
        <n v="60653"/>
        <n v="15574"/>
        <n v="16555"/>
        <n v="19328"/>
        <n v="24568"/>
        <n v="27236"/>
        <n v="28138"/>
        <n v="30836"/>
        <n v="53797"/>
        <n v="62684"/>
        <n v="5568"/>
        <n v="10684"/>
        <n v="13856"/>
        <n v="19764"/>
        <n v="21605"/>
        <n v="23618"/>
        <n v="29786"/>
        <n v="42552"/>
        <n v="51985"/>
        <n v="61718"/>
        <n v="63847"/>
        <n v="63905"/>
        <n v="608"/>
        <n v="2527"/>
        <n v="12306"/>
        <n v="12901"/>
        <n v="20644"/>
        <n v="24342"/>
        <n v="30765"/>
        <n v="38703"/>
        <n v="40406"/>
        <n v="40482"/>
        <n v="42513"/>
        <n v="43785"/>
        <n v="54031"/>
        <n v="54647"/>
        <n v="57165"/>
        <n v="59624"/>
        <n v="63386"/>
        <n v="65695"/>
        <n v="5785"/>
        <n v="23113"/>
        <n v="28831"/>
        <n v="39618"/>
        <n v="54899"/>
        <n v="62060"/>
        <n v="782"/>
        <n v="6410"/>
        <n v="25718"/>
        <n v="31982"/>
        <n v="33263"/>
        <n v="41526"/>
        <n v="42892"/>
        <n v="42928"/>
        <n v="54992"/>
        <n v="58958"/>
        <n v="63315"/>
        <n v="63833"/>
        <n v="2171"/>
        <n v="2268"/>
        <n v="6967"/>
        <n v="9374"/>
        <n v="16714"/>
        <n v="18695"/>
        <n v="36755"/>
        <n v="37826"/>
        <n v="48444"/>
        <n v="48836"/>
        <n v="60316"/>
        <n v="60462"/>
        <n v="62987"/>
        <n v="11114"/>
        <n v="15110"/>
        <n v="19169"/>
        <n v="23314"/>
        <n v="23834"/>
        <n v="24479"/>
        <n v="26259"/>
        <n v="33035"/>
        <n v="35753"/>
        <n v="37542"/>
        <n v="37723"/>
        <n v="44490"/>
        <n v="44673"/>
        <n v="50411"/>
        <n v="51608"/>
        <n v="60637"/>
        <n v="62498"/>
        <n v="63714"/>
        <n v="64305"/>
        <n v="64833"/>
        <n v="3763"/>
        <n v="16657"/>
        <n v="28191"/>
        <n v="33244"/>
        <n v="36468"/>
        <n v="37148"/>
        <n v="37174"/>
        <n v="45482"/>
        <n v="48491"/>
        <n v="55101"/>
        <n v="57308"/>
        <n v="1926"/>
        <n v="2037"/>
        <n v="9259"/>
        <n v="11216"/>
        <n v="16795"/>
        <n v="16918"/>
        <n v="36082"/>
        <n v="36979"/>
        <n v="38229"/>
        <n v="41456"/>
        <n v="42850"/>
        <n v="46445"/>
        <n v="1103"/>
        <n v="3260"/>
        <n v="22415"/>
        <n v="25178"/>
        <n v="25702"/>
        <n v="35749"/>
        <n v="38643"/>
        <n v="56676"/>
        <n v="25432"/>
        <n v="28325"/>
        <n v="28864"/>
        <n v="8217"/>
        <n v="17677"/>
        <n v="26236"/>
        <n v="26996"/>
        <n v="45509"/>
        <n v="45584"/>
        <n v="50356"/>
        <n v="66564"/>
        <n v="2661"/>
        <n v="2738"/>
        <n v="6282"/>
        <n v="6655"/>
        <n v="21673"/>
        <n v="22091"/>
        <n v="33631"/>
        <n v="41411"/>
        <n v="47320"/>
        <n v="47876"/>
        <n v="49673"/>
        <n v="65468"/>
        <n v="2782"/>
        <n v="7080"/>
        <n v="9574"/>
        <n v="10111"/>
        <n v="15174"/>
        <n v="15447"/>
        <n v="36575"/>
        <n v="38176"/>
        <n v="38989"/>
        <n v="39548"/>
        <n v="42693"/>
        <n v="43608"/>
        <n v="51870"/>
        <n v="57955"/>
        <n v="5589"/>
        <n v="9442"/>
        <n v="9784"/>
        <n v="12470"/>
        <n v="21024"/>
        <n v="23142"/>
        <n v="23411"/>
        <n v="38775"/>
        <n v="47967"/>
        <n v="57363"/>
        <n v="65140"/>
        <n v="65637"/>
        <n v="20366"/>
        <n v="28151"/>
        <n v="30385"/>
        <n v="54989"/>
        <n v="60246"/>
        <n v="61033"/>
        <n v="12890"/>
        <n v="13813"/>
        <n v="16934"/>
        <n v="17211"/>
        <n v="23873"/>
        <n v="27449"/>
        <n v="42570"/>
        <n v="59144"/>
        <n v="63494"/>
        <n v="64187"/>
        <n v="665"/>
        <n v="855"/>
        <n v="12314"/>
        <n v="13247"/>
        <n v="58567"/>
        <n v="66042"/>
        <n v="5769"/>
        <n v="6121"/>
        <n v="9610"/>
        <n v="27267"/>
        <n v="31801"/>
        <n v="35003"/>
        <n v="35770"/>
        <n v="44664"/>
        <n v="55497"/>
        <n v="57718"/>
        <n v="7776"/>
        <n v="7862"/>
        <n v="12312"/>
        <n v="19996"/>
        <n v="27849"/>
        <n v="31219"/>
        <n v="48299"/>
        <n v="49355"/>
        <n v="65151"/>
        <n v="66228"/>
        <n v="11035"/>
        <n v="14209"/>
        <n v="18272"/>
        <n v="18404"/>
        <n v="20769"/>
        <n v="37749"/>
        <n v="39165"/>
        <n v="41007"/>
        <n v="51264"/>
        <n v="52021"/>
        <n v="56722"/>
        <n v="59128"/>
        <n v="61095"/>
        <n v="2224"/>
        <n v="4978"/>
        <n v="13818"/>
        <n v="25305"/>
        <n v="27353"/>
        <n v="36826"/>
        <n v="38745"/>
        <n v="43241"/>
        <n v="47865"/>
        <n v="54157"/>
        <n v="4796"/>
        <n v="9286"/>
        <n v="9294"/>
        <n v="9371"/>
        <n v="11551"/>
        <n v="12151"/>
        <n v="15511"/>
        <n v="19427"/>
        <n v="19536"/>
        <n v="35398"/>
        <n v="47071"/>
        <n v="50282"/>
        <n v="51634"/>
        <n v="63752"/>
        <n v="10141"/>
        <n v="20820"/>
        <n v="22269"/>
        <n v="31967"/>
        <n v="32727"/>
        <n v="44607"/>
        <n v="46638"/>
        <n v="50594"/>
        <n v="55970"/>
        <n v="240"/>
        <n v="16304"/>
        <n v="17030"/>
        <n v="24823"/>
        <n v="38068"/>
        <n v="56825"/>
        <n v="60108"/>
        <n v="66008"/>
        <n v="14008"/>
        <n v="26026"/>
        <n v="26088"/>
        <n v="33762"/>
        <n v="36329"/>
        <n v="38453"/>
        <n v="41964"/>
        <n v="43385"/>
        <n v="47056"/>
        <n v="47644"/>
        <n v="49076"/>
        <n v="61080"/>
        <n v="63427"/>
        <n v="64776"/>
        <n v="14244"/>
        <n v="14768"/>
        <n v="20608"/>
        <n v="24674"/>
        <n v="27591"/>
        <n v="27669"/>
        <n v="37132"/>
        <n v="39003"/>
        <n v="42708"/>
        <n v="54766"/>
        <n v="57703"/>
        <n v="60824"/>
        <n v="62794"/>
        <n v="1081"/>
        <n v="2330"/>
        <n v="8590"/>
        <n v="13497"/>
        <n v="15429"/>
        <n v="18035"/>
        <n v="18019"/>
        <n v="24894"/>
        <n v="33404"/>
        <n v="46698"/>
        <n v="52212"/>
        <n v="52560"/>
        <n v="54161"/>
        <n v="64233"/>
        <n v="65420"/>
        <n v="6005"/>
        <n v="6023"/>
        <n v="6739"/>
        <n v="44521"/>
        <n v="54849"/>
        <n v="4689"/>
        <n v="5132"/>
        <n v="13691"/>
        <n v="17627"/>
        <n v="18439"/>
        <n v="24180"/>
        <n v="24677"/>
        <n v="26983"/>
        <n v="34121"/>
        <n v="40864"/>
        <n v="42335"/>
        <n v="58222"/>
        <n v="59245"/>
        <n v="60569"/>
        <n v="64685"/>
        <n v="5174"/>
        <n v="13309"/>
        <n v="14180"/>
        <n v="35689"/>
        <n v="48678"/>
        <n v="53075"/>
        <n v="63021"/>
        <n v="63468"/>
        <n v="65808"/>
        <n v="428"/>
        <n v="2173"/>
        <n v="8414"/>
        <n v="10108"/>
        <n v="10475"/>
        <n v="11196"/>
        <n v="11699"/>
        <n v="16572"/>
        <n v="20309"/>
        <n v="21248"/>
        <n v="26816"/>
        <n v="28554"/>
        <n v="43920"/>
        <n v="52837"/>
        <n v="64489"/>
        <n v="8971"/>
        <n v="12609"/>
        <n v="14353"/>
        <n v="19665"/>
        <n v="28618"/>
        <n v="30482"/>
        <n v="55483"/>
        <n v="2895"/>
        <n v="15999"/>
        <n v="16083"/>
        <n v="23101"/>
        <n v="25901"/>
        <n v="33462"/>
        <n v="43383"/>
        <n v="64400"/>
        <n v="66331"/>
        <n v="11155"/>
        <n v="15527"/>
        <n v="18151"/>
        <n v="31144"/>
        <n v="32918"/>
        <n v="33333"/>
        <n v="35426"/>
        <n v="45545"/>
        <n v="46453"/>
        <n v="52349"/>
        <n v="56342"/>
        <n v="57325"/>
        <n v="57974"/>
        <n v="63330"/>
        <n v="6873"/>
        <n v="28178"/>
        <n v="43682"/>
        <n v="46000"/>
        <n v="46608"/>
        <n v="48602"/>
        <n v="56322"/>
        <n v="18629"/>
        <n v="22707"/>
        <n v="24605"/>
        <n v="25299"/>
        <n v="25477"/>
        <n v="25944"/>
        <n v="27220"/>
        <n v="28669"/>
        <n v="36584"/>
        <n v="41434"/>
        <n v="42054"/>
        <n v="43632"/>
        <n v="44106"/>
        <n v="47910"/>
        <n v="57043"/>
        <n v="4511"/>
        <n v="13986"/>
        <n v="17410"/>
        <n v="18825"/>
        <n v="20180"/>
        <n v="22343"/>
        <n v="24852"/>
        <n v="24859"/>
        <n v="28777"/>
        <n v="30284"/>
        <n v="34681"/>
        <n v="34710"/>
        <n v="48146"/>
        <n v="54365"/>
        <n v="66569"/>
        <n v="314"/>
        <n v="29608"/>
        <n v="46721"/>
        <n v="52642"/>
        <n v="57061"/>
        <n v="62339"/>
        <n v="21186"/>
        <n v="23030"/>
        <n v="24589"/>
        <n v="25995"/>
        <n v="29058"/>
        <n v="29953"/>
        <n v="31405"/>
        <n v="32993"/>
        <n v="1630"/>
        <n v="2029"/>
        <n v="7865"/>
        <n v="15005"/>
        <n v="22574"/>
        <n v="37470"/>
        <n v="42436"/>
        <n v="52011"/>
        <n v="52452"/>
        <n v="63789"/>
        <n v="64105"/>
        <n v="65021"/>
        <n v="10227"/>
        <n v="13308"/>
        <n v="19926"/>
        <n v="26940"/>
        <n v="40776"/>
        <n v="42450"/>
        <n v="44972"/>
        <n v="46718"/>
        <n v="47055"/>
        <n v="47674"/>
        <n v="62125"/>
        <n v="11623"/>
        <n v="22474"/>
        <n v="23223"/>
        <n v="32735"/>
        <n v="35168"/>
        <n v="41765"/>
        <n v="43400"/>
        <n v="51527"/>
        <n v="52342"/>
        <n v="52551"/>
        <n v="66343"/>
        <n v="763"/>
        <n v="7586"/>
        <n v="12352"/>
        <n v="30477"/>
        <n v="32784"/>
        <n v="34825"/>
        <n v="35613"/>
        <n v="41751"/>
        <n v="43221"/>
        <n v="55070"/>
        <n v="62420"/>
        <n v="778"/>
        <n v="3311"/>
        <n v="4129"/>
        <n v="11815"/>
        <n v="19580"/>
        <n v="24178"/>
        <n v="27932"/>
        <n v="30480"/>
        <n v="38857"/>
        <n v="42844"/>
        <n v="45130"/>
        <n v="48148"/>
        <n v="52329"/>
        <n v="58363"/>
        <n v="58596"/>
        <n v="8017"/>
        <n v="12072"/>
        <n v="15508"/>
        <n v="17994"/>
        <n v="20205"/>
        <n v="25737"/>
        <n v="29375"/>
        <n v="37830"/>
        <n v="39554"/>
        <n v="53096"/>
        <n v="60362"/>
        <n v="6003"/>
        <n v="9912"/>
        <n v="27518"/>
        <n v="8022"/>
        <n v="10949"/>
        <n v="16550"/>
        <n v="26276"/>
        <n v="33383"/>
        <n v="33562"/>
        <n v="38110"/>
        <n v="45266"/>
        <n v="48287"/>
        <n v="48384"/>
        <n v="48518"/>
        <n v="50392"/>
        <n v="56588"/>
        <n v="63635"/>
        <n v="65541"/>
        <n v="9662"/>
        <n v="12518"/>
        <n v="14716"/>
        <n v="18070"/>
        <n v="23477"/>
        <n v="24233"/>
        <n v="27601"/>
        <n v="32859"/>
        <n v="35472"/>
        <n v="38080"/>
        <n v="40769"/>
        <n v="1581"/>
        <n v="3112"/>
        <n v="3588"/>
        <n v="3603"/>
        <n v="7037"/>
        <n v="16218"/>
        <n v="26736"/>
        <n v="40447"/>
        <n v="41585"/>
        <n v="48933"/>
        <n v="62687"/>
        <n v="64033"/>
        <n v="64069"/>
        <n v="10057"/>
        <n v="13017"/>
        <n v="19311"/>
        <n v="21970"/>
        <n v="24488"/>
        <n v="33938"/>
        <n v="34055"/>
        <n v="47661"/>
        <n v="63335"/>
        <n v="1972"/>
        <n v="6758"/>
        <n v="15092"/>
        <n v="17494"/>
        <n v="17503"/>
        <n v="18357"/>
        <n v="19191"/>
        <n v="26119"/>
        <n v="28410"/>
        <n v="29811"/>
        <n v="37518"/>
        <n v="41082"/>
        <n v="47810"/>
        <n v="48038"/>
        <n v="51255"/>
        <n v="54289"/>
        <n v="60281"/>
        <n v="15427"/>
        <n v="15583"/>
        <n v="15789"/>
        <n v="16905"/>
        <n v="17062"/>
        <n v="19514"/>
        <n v="40852"/>
        <n v="40940"/>
        <n v="53126"/>
        <n v="55701"/>
        <n v="63912"/>
        <n v="3435"/>
        <n v="12776"/>
        <n v="20069"/>
        <n v="21517"/>
        <n v="23444"/>
        <n v="28972"/>
        <n v="28926"/>
        <n v="38204"/>
        <n v="48935"/>
        <n v="59756"/>
        <n v="61201"/>
        <n v="65118"/>
        <n v="6419"/>
        <n v="20319"/>
        <n v="24842"/>
        <n v="32342"/>
        <n v="865"/>
        <n v="9457"/>
        <n v="13206"/>
        <n v="46356"/>
        <n v="50635"/>
        <n v="2417"/>
        <n v="5639"/>
        <n v="5913"/>
        <n v="5948"/>
        <n v="7773"/>
        <n v="11363"/>
        <n v="14049"/>
        <n v="14412"/>
        <n v="16023"/>
        <n v="20657"/>
        <n v="20861"/>
        <n v="22961"/>
        <n v="23893"/>
        <n v="24414"/>
        <n v="35375"/>
        <n v="58923"/>
        <n v="106"/>
        <n v="143"/>
        <n v="296"/>
        <n v="16036"/>
        <n v="19511"/>
        <n v="27649"/>
        <n v="33313"/>
        <n v="39226"/>
        <n v="42777"/>
        <n v="66540"/>
        <n v="1246"/>
        <n v="3985"/>
        <n v="20811"/>
        <n v="28174"/>
        <n v="33316"/>
        <n v="33885"/>
        <n v="35586"/>
        <n v="43576"/>
        <n v="43731"/>
        <n v="44779"/>
        <n v="52097"/>
        <n v="57943"/>
        <n v="59373"/>
        <n v="5523"/>
        <n v="23291"/>
        <n v="27657"/>
        <n v="49179"/>
        <n v="58210"/>
        <n v="58258"/>
        <n v="62951"/>
        <n v="64013"/>
        <n v="64068"/>
        <n v="64737"/>
        <n v="8867"/>
        <n v="12803"/>
        <n v="24001"/>
        <n v="25575"/>
        <n v="43371"/>
        <n v="44193"/>
        <n v="51051"/>
        <n v="28232"/>
        <n v="29574"/>
        <n v="33359"/>
        <n v="48916"/>
        <n v="49120"/>
        <n v="49268"/>
        <n v="58572"/>
        <n v="60083"/>
        <n v="2258"/>
        <n v="27556"/>
        <n v="28390"/>
        <n v="28895"/>
        <n v="40324"/>
        <n v="59658"/>
        <n v="5892"/>
        <n v="7259"/>
        <n v="8097"/>
        <n v="8440"/>
        <n v="9958"/>
        <n v="12018"/>
        <n v="20888"/>
        <n v="27544"/>
        <n v="29199"/>
        <n v="36553"/>
        <n v="38841"/>
        <n v="63238"/>
        <n v="65231"/>
        <n v="8504"/>
        <n v="19654"/>
        <n v="19739"/>
        <n v="19857"/>
        <n v="27536"/>
        <n v="34737"/>
        <n v="39905"/>
        <n v="40171"/>
        <n v="5855"/>
        <n v="7472"/>
        <n v="10493"/>
        <n v="13167"/>
        <n v="13266"/>
        <n v="14481"/>
        <n v="15040"/>
        <n v="16402"/>
        <n v="18025"/>
        <n v="22534"/>
        <n v="30193"/>
        <n v="33597"/>
        <n v="34250"/>
        <n v="54893"/>
        <n v="59464"/>
        <n v="60857"/>
        <n v="61798"/>
        <n v="63121"/>
        <n v="7004"/>
        <n v="7229"/>
        <n v="10671"/>
        <n v="11275"/>
        <n v="14557"/>
        <n v="21963"/>
        <n v="23050"/>
        <n v="24828"/>
        <n v="28614"/>
        <n v="33505"/>
        <n v="46041"/>
        <n v="54699"/>
        <n v="55442"/>
        <n v="57272"/>
        <n v="6496"/>
        <n v="14291"/>
        <n v="26304"/>
        <n v="32083"/>
        <n v="34985"/>
        <n v="35432"/>
        <n v="41480"/>
        <n v="46948"/>
        <n v="59051"/>
        <n v="59701"/>
        <n v="62250"/>
        <n v="9873"/>
        <n v="12583"/>
        <n v="21856"/>
        <n v="31105"/>
        <n v="40381"/>
        <n v="51087"/>
        <n v="54405"/>
        <n v="56933"/>
        <n v="57122"/>
        <n v="66416"/>
        <n v="11150"/>
        <n v="30625"/>
        <n v="31223"/>
        <n v="34322"/>
        <n v="37327"/>
        <n v="49351"/>
        <n v="50454"/>
        <n v="50714"/>
        <n v="51049"/>
        <n v="53356"/>
        <n v="60802"/>
        <n v="2892"/>
        <n v="6455"/>
        <n v="12885"/>
        <n v="13771"/>
        <n v="15577"/>
        <n v="57008"/>
        <n v="64415"/>
        <n v="64506"/>
        <n v="1202"/>
        <n v="1358"/>
        <n v="6597"/>
        <n v="12347"/>
        <n v="13458"/>
        <n v="19482"/>
        <n v="24432"/>
        <n v="25201"/>
        <n v="27045"/>
        <n v="28301"/>
        <n v="35594"/>
        <n v="47308"/>
        <n v="47587"/>
        <n v="50206"/>
        <n v="51750"/>
        <n v="56144"/>
        <n v="57889"/>
        <n v="57836"/>
        <n v="7271"/>
        <n v="11443"/>
        <n v="14559"/>
        <n v="15528"/>
        <n v="15572"/>
        <n v="18026"/>
        <n v="20029"/>
        <n v="22733"/>
        <n v="29690"/>
        <n v="36318"/>
        <n v="38332"/>
        <n v="44360"/>
        <n v="56262"/>
        <n v="56480"/>
        <n v="2306"/>
        <n v="12864"/>
        <n v="25316"/>
        <n v="41339"/>
        <n v="49458"/>
        <n v="61378"/>
        <n v="63512"/>
        <n v="64649"/>
        <n v="13860"/>
        <n v="14323"/>
        <n v="21193"/>
        <n v="22351"/>
        <n v="25372"/>
        <n v="4685"/>
        <n v="5689"/>
        <n v="7187"/>
        <n v="20823"/>
        <n v="29589"/>
        <n v="33287"/>
        <n v="35802"/>
        <n v="39423"/>
        <n v="46583"/>
        <n v="55800"/>
        <n v="57085"/>
        <n v="293"/>
        <n v="2880"/>
        <n v="11087"/>
        <n v="11147"/>
        <n v="26675"/>
        <n v="37604"/>
        <n v="37691"/>
        <n v="39734"/>
        <n v="39853"/>
        <n v="45797"/>
        <n v="49555"/>
        <n v="54577"/>
        <n v="61643"/>
        <n v="61726"/>
        <n v="1488"/>
        <n v="16176"/>
        <n v="16448"/>
        <n v="17214"/>
        <n v="24124"/>
        <n v="26016"/>
        <n v="26128"/>
        <n v="29642"/>
        <n v="41393"/>
        <n v="45848"/>
        <n v="54898"/>
        <n v="5199"/>
        <n v="18899"/>
        <n v="1877"/>
        <n v="5025"/>
        <n v="7349"/>
        <n v="21536"/>
        <n v="21860"/>
        <n v="33796"/>
        <n v="35967"/>
        <n v="43778"/>
        <n v="47849"/>
        <n v="49068"/>
        <n v="52737"/>
        <n v="53819"/>
        <n v="64225"/>
        <n v="64588"/>
        <n v="6711"/>
        <n v="7966"/>
        <n v="9684"/>
        <n v="30996"/>
        <n v="31549"/>
        <n v="33988"/>
        <n v="42647"/>
        <n v="50871"/>
        <n v="56215"/>
        <n v="57674"/>
        <n v="60431"/>
        <n v="64601"/>
        <n v="3012"/>
        <n v="8361"/>
        <n v="15410"/>
        <n v="15553"/>
        <n v="20178"/>
        <n v="20249"/>
        <n v="23186"/>
        <n v="39297"/>
        <n v="42207"/>
        <n v="49156"/>
        <n v="55004"/>
        <n v="8677"/>
        <n v="9967"/>
        <n v="21708"/>
        <n v="22565"/>
        <n v="36257"/>
        <n v="45173"/>
        <n v="47812"/>
        <n v="53216"/>
        <n v="11698"/>
        <n v="18036"/>
        <n v="40279"/>
        <n v="50732"/>
        <n v="53513"/>
        <n v="57183"/>
        <n v="5640"/>
        <n v="10601"/>
        <n v="17361"/>
        <n v="19075"/>
        <n v="19413"/>
        <n v="31407"/>
        <n v="40438"/>
        <n v="51129"/>
        <n v="54286"/>
        <n v="57010"/>
        <n v="58145"/>
        <n v="251"/>
        <n v="1186"/>
        <n v="19608"/>
        <n v="25207"/>
        <n v="38942"/>
        <n v="39043"/>
        <n v="42086"/>
        <n v="60597"/>
        <n v="15298"/>
        <n v="20167"/>
        <n v="39650"/>
        <n v="48803"/>
        <n v="54936"/>
        <n v="60029"/>
        <n v="4328"/>
        <n v="8164"/>
        <n v="9476"/>
        <n v="12930"/>
        <n v="13752"/>
        <n v="16544"/>
        <n v="17001"/>
        <n v="17192"/>
        <n v="20505"/>
        <n v="21036"/>
        <n v="21096"/>
        <n v="32489"/>
        <n v="32824"/>
        <n v="33094"/>
        <n v="33680"/>
        <n v="33746"/>
        <n v="34970"/>
        <n v="40987"/>
        <n v="47044"/>
        <n v="54929"/>
        <n v="56447"/>
        <n v="57459"/>
        <n v="7257"/>
        <n v="11625"/>
        <n v="13152"/>
        <n v="39144"/>
        <n v="59438"/>
        <n v="61504"/>
        <n v="62413"/>
        <n v="9950"/>
        <n v="10494"/>
        <n v="11587"/>
        <n v="18655"/>
        <n v="19589"/>
        <n v="24724"/>
        <n v="28520"/>
        <n v="42323"/>
        <n v="49019"/>
        <n v="49173"/>
        <n v="53106"/>
        <n v="60633"/>
        <n v="62395"/>
        <n v="4675"/>
        <n v="14364"/>
        <n v="14519"/>
        <n v="14834"/>
        <n v="22904"/>
        <n v="25885"/>
        <n v="30264"/>
        <n v="38525"/>
        <n v="43447"/>
        <n v="48930"/>
        <n v="60799"/>
        <n v="2749"/>
        <n v="4892"/>
        <n v="8057"/>
        <n v="8861"/>
        <n v="13274"/>
        <n v="19701"/>
        <n v="30434"/>
        <n v="38090"/>
        <n v="45670"/>
        <n v="47728"/>
        <n v="49739"/>
        <n v="56664"/>
        <n v="57387"/>
        <n v="57407"/>
        <n v="59229"/>
        <n v="62255"/>
        <n v="62894"/>
        <n v="63584"/>
        <n v="12843"/>
        <n v="13348"/>
        <n v="18188"/>
        <n v="18543"/>
        <n v="23855"/>
        <n v="34268"/>
        <n v="36425"/>
        <n v="45302"/>
        <n v="50767"/>
        <n v="54313"/>
        <n v="59520"/>
        <n v="1692"/>
        <n v="5029"/>
        <n v="9713"/>
        <n v="13345"/>
        <n v="20911"/>
        <n v="25744"/>
        <n v="32613"/>
        <n v="44450"/>
        <n v="50213"/>
        <n v="51062"/>
        <n v="56161"/>
        <n v="57288"/>
        <n v="64574"/>
        <n v="5036"/>
        <n v="6786"/>
        <n v="17629"/>
        <n v="20411"/>
        <n v="23757"/>
        <n v="26131"/>
        <n v="33467"/>
        <n v="34976"/>
        <n v="40341"/>
        <n v="54309"/>
        <n v="59760"/>
        <n v="908"/>
        <n v="3835"/>
        <n v="11140"/>
        <n v="15500"/>
        <n v="24467"/>
        <n v="27302"/>
        <n v="35110"/>
        <n v="47423"/>
        <n v="51693"/>
        <n v="3440"/>
        <n v="4966"/>
        <n v="8613"/>
        <n v="25278"/>
        <n v="25383"/>
        <n v="33252"/>
        <n v="49620"/>
        <n v="50624"/>
        <n v="60096"/>
        <n v="60897"/>
        <n v="4841"/>
        <n v="6930"/>
        <n v="7224"/>
        <n v="8653"/>
        <n v="22209"/>
        <n v="29647"/>
        <n v="38646"/>
        <n v="49866"/>
        <n v="58059"/>
        <n v="66528"/>
        <n v="2405"/>
        <n v="14455"/>
        <n v="14508"/>
        <n v="23529"/>
        <n v="25051"/>
        <n v="32776"/>
        <n v="42138"/>
        <n v="48403"/>
        <n v="48886"/>
        <n v="49172"/>
        <n v="50261"/>
        <n v="51743"/>
        <n v="51878"/>
        <n v="53076"/>
        <n v="59068"/>
        <n v="59404"/>
        <n v="2168"/>
        <n v="7291"/>
        <n v="8601"/>
        <n v="30529"/>
        <n v="30898"/>
        <n v="40129"/>
        <n v="41148"/>
        <n v="50498"/>
        <n v="60594"/>
        <n v="60866"/>
        <n v="61976"/>
        <n v="8358"/>
        <n v="9144"/>
        <n v="23927"/>
        <n v="29204"/>
        <n v="43327"/>
        <n v="44125"/>
        <n v="50760"/>
        <n v="51940"/>
        <n v="58606"/>
        <n v="66201"/>
        <n v="1763"/>
        <n v="7755"/>
        <n v="17873"/>
        <n v="23785"/>
        <n v="25379"/>
        <n v="27683"/>
        <n v="27739"/>
        <n v="30732"/>
        <n v="42744"/>
        <n v="45565"/>
        <n v="52984"/>
        <n v="60475"/>
        <n v="60978"/>
        <n v="61070"/>
        <n v="19697"/>
        <n v="31051"/>
        <n v="31389"/>
        <n v="46266"/>
        <n v="48555"/>
        <n v="55799"/>
        <n v="60814"/>
        <n v="61836"/>
        <n v="63083"/>
        <n v="63786"/>
        <n v="7132"/>
        <n v="8266"/>
        <n v="19669"/>
        <n v="27802"/>
        <n v="55335"/>
        <n v="56299"/>
        <n v="65423"/>
        <n v="14761"/>
        <n v="18123"/>
        <n v="19974"/>
        <n v="32913"/>
        <n v="36488"/>
        <n v="40268"/>
        <n v="40502"/>
        <n v="43668"/>
        <n v="24282"/>
        <n v="24477"/>
        <n v="35285"/>
        <n v="47754"/>
        <n v="52924"/>
        <n v="54230"/>
        <n v="1024"/>
        <n v="4762"/>
        <n v="13328"/>
        <n v="18662"/>
        <n v="18896"/>
        <n v="45076"/>
        <n v="55552"/>
        <n v="8829"/>
        <n v="9049"/>
        <n v="10883"/>
        <n v="11657"/>
        <n v="11825"/>
        <n v="13775"/>
        <n v="16341"/>
        <n v="20221"/>
        <n v="21850"/>
        <n v="21936"/>
        <n v="24600"/>
        <n v="34729"/>
        <n v="35982"/>
        <n v="36102"/>
        <n v="40028"/>
        <n v="43990"/>
        <n v="46977"/>
        <n v="58374"/>
        <n v="60677"/>
        <n v="1809"/>
        <n v="6763"/>
        <n v="19805"/>
        <n v="27427"/>
        <n v="31993"/>
        <n v="63723"/>
        <n v="23915"/>
        <n v="39048"/>
        <n v="39779"/>
        <n v="43357"/>
        <n v="5503"/>
        <n v="22458"/>
        <n v="33160"/>
        <n v="48222"/>
        <n v="49163"/>
        <n v="60774"/>
        <n v="64261"/>
        <n v="3186"/>
        <n v="3298"/>
        <n v="12300"/>
        <n v="13056"/>
        <n v="15666"/>
        <n v="38926"/>
        <n v="42191"/>
        <n v="54963"/>
        <n v="59172"/>
        <n v="59964"/>
        <n v="5915"/>
        <n v="7058"/>
        <n v="13127"/>
        <n v="55458"/>
        <n v="57439"/>
        <n v="61615"/>
        <n v="64495"/>
        <n v="14567"/>
        <n v="15603"/>
        <n v="18872"/>
        <n v="22606"/>
        <n v="24755"/>
        <n v="24972"/>
        <n v="27831"/>
        <n v="33106"/>
        <n v="33375"/>
        <n v="4239"/>
        <n v="4208"/>
        <n v="14033"/>
        <n v="19809"/>
        <n v="26653"/>
        <n v="43992"/>
        <n v="56029"/>
        <n v="56062"/>
        <n v="61090"/>
        <n v="129"/>
        <n v="1303"/>
        <n v="2889"/>
        <n v="11395"/>
        <n v="20758"/>
        <n v="24188"/>
        <n v="28818"/>
        <n v="28999"/>
        <n v="45628"/>
        <n v="66332"/>
        <n v="5595"/>
        <n v="19168"/>
        <n v="28407"/>
        <n v="44815"/>
        <n v="47030"/>
        <n v="48967"/>
        <n v="62506"/>
        <n v="62686"/>
        <n v="5267"/>
        <n v="10244"/>
        <n v="16397"/>
        <n v="16482"/>
        <n v="17898"/>
        <n v="18483"/>
        <n v="27945"/>
        <n v="28455"/>
        <n v="29156"/>
        <n v="34270"/>
        <n v="34374"/>
        <n v="36281"/>
        <n v="42375"/>
        <n v="43189"/>
        <n v="59515"/>
        <n v="65674"/>
        <n v="334"/>
        <n v="427"/>
        <n v="12071"/>
        <n v="12852"/>
        <n v="22444"/>
        <n v="22994"/>
        <n v="26882"/>
        <n v="27207"/>
        <n v="34310"/>
        <n v="47196"/>
        <n v="48609"/>
        <n v="53071"/>
        <n v="60460"/>
        <n v="60527"/>
        <n v="9754"/>
        <n v="9790"/>
        <n v="10412"/>
        <n v="49237"/>
        <n v="49678"/>
        <n v="53412"/>
        <n v="56913"/>
        <n v="59616"/>
        <n v="60164"/>
        <n v="766"/>
        <n v="1731"/>
        <n v="10844"/>
        <n v="12013"/>
        <n v="12060"/>
        <n v="32421"/>
        <n v="32507"/>
        <n v="33073"/>
        <n v="33730"/>
        <n v="48227"/>
        <n v="62290"/>
        <n v="64095"/>
        <n v="2820"/>
        <n v="11761"/>
        <n v="14012"/>
        <n v="15180"/>
        <n v="28224"/>
        <n v="34078"/>
        <n v="34668"/>
        <n v="34689"/>
        <n v="37188"/>
        <n v="49122"/>
        <n v="53491"/>
        <n v="5726"/>
        <n v="5738"/>
        <n v="22671"/>
        <n v="44656"/>
        <n v="45790"/>
        <n v="56775"/>
        <n v="57581"/>
        <n v="65432"/>
        <n v="9254"/>
        <n v="10912"/>
        <n v="21499"/>
        <n v="23677"/>
        <n v="40567"/>
        <n v="47842"/>
        <n v="49115"/>
        <n v="50004"/>
        <n v="52883"/>
        <n v="59836"/>
        <n v="65898"/>
        <n v="2372"/>
        <n v="7197"/>
        <n v="8472"/>
        <n v="13855"/>
        <n v="20071"/>
        <n v="23580"/>
        <n v="33126"/>
        <n v="58758"/>
        <n v="62531"/>
        <n v="16684"/>
        <n v="17691"/>
        <n v="19294"/>
        <n v="22657"/>
        <n v="22783"/>
        <n v="25646"/>
        <n v="28357"/>
        <n v="33052"/>
        <n v="34739"/>
        <n v="38154"/>
        <n v="44192"/>
        <n v="44872"/>
        <n v="46262"/>
        <n v="47279"/>
        <n v="51724"/>
        <n v="52849"/>
        <n v="62945"/>
        <n v="65490"/>
        <n v="421"/>
        <n v="6875"/>
        <n v="8355"/>
        <n v="12393"/>
        <n v="25202"/>
        <n v="28532"/>
        <n v="46908"/>
        <n v="55395"/>
        <n v="56221"/>
        <n v="61909"/>
        <n v="65947"/>
        <n v="66630"/>
        <n v="6885"/>
        <n v="9866"/>
        <n v="10213"/>
        <n v="10194"/>
        <n v="14398"/>
        <n v="24081"/>
        <n v="25461"/>
        <n v="33292"/>
        <n v="34344"/>
        <n v="37062"/>
        <n v="39258"/>
        <n v="41088"/>
        <n v="41967"/>
        <n v="43409"/>
        <n v="46144"/>
        <n v="49142"/>
        <n v="61844"/>
        <n v="66070"/>
        <n v="328"/>
        <n v="11175"/>
        <n v="17536"/>
        <n v="20206"/>
        <n v="25326"/>
        <n v="25262"/>
        <n v="34044"/>
        <n v="36373"/>
        <n v="40288"/>
        <n v="48191"/>
        <n v="48458"/>
        <n v="55252"/>
        <n v="59619"/>
        <n v="60205"/>
        <n v="64083"/>
        <n v="2085"/>
        <n v="4761"/>
        <n v="7009"/>
        <n v="7986"/>
        <n v="21773"/>
        <n v="26385"/>
        <n v="34201"/>
        <n v="36137"/>
        <n v="36505"/>
        <n v="37494"/>
        <n v="46740"/>
        <n v="56313"/>
        <n v="33431"/>
        <n v="33903"/>
        <n v="41645"/>
        <n v="49301"/>
        <n v="55624"/>
        <n v="63887"/>
        <n v="65863"/>
        <n v="7036"/>
        <n v="22494"/>
        <n v="26948"/>
        <n v="27617"/>
        <n v="34897"/>
        <n v="37840"/>
        <n v="38192"/>
        <n v="40151"/>
        <n v="49492"/>
        <n v="55686"/>
        <n v="61956"/>
        <n v="62110"/>
        <n v="63619"/>
        <n v="785"/>
        <n v="2336"/>
        <n v="4659"/>
        <n v="8028"/>
        <n v="9353"/>
        <n v="12095"/>
        <n v="17967"/>
        <n v="30326"/>
        <n v="34942"/>
        <n v="37228"/>
        <n v="37914"/>
        <n v="40681"/>
        <n v="43567"/>
        <n v="46179"/>
        <n v="47519"/>
        <n v="13341"/>
        <n v="23207"/>
        <n v="27595"/>
        <n v="32100"/>
        <n v="42144"/>
        <n v="49606"/>
        <n v="49815"/>
        <n v="55806"/>
        <n v="6434"/>
        <n v="8884"/>
        <n v="11344"/>
        <n v="11681"/>
        <n v="11786"/>
        <n v="12926"/>
        <n v="12878"/>
        <n v="21804"/>
        <n v="28723"/>
        <n v="30728"/>
        <n v="40599"/>
        <n v="49533"/>
        <n v="60499"/>
        <n v="8688"/>
        <n v="11267"/>
        <n v="14709"/>
        <n v="33962"/>
        <n v="44145"/>
        <n v="52196"/>
        <n v="55241"/>
        <n v="57149"/>
        <n v="57081"/>
        <n v="58851"/>
        <n v="58865"/>
        <n v="7595"/>
        <n v="7972"/>
        <n v="9409"/>
        <n v="12426"/>
        <n v="14728"/>
        <n v="16735"/>
        <n v="19356"/>
        <n v="21354"/>
        <n v="27299"/>
        <n v="33535"/>
        <n v="34683"/>
        <n v="50574"/>
        <n v="51190"/>
        <n v="62921"/>
        <n v="64895"/>
        <n v="536"/>
        <n v="1759"/>
        <n v="6685"/>
        <n v="7558"/>
        <n v="14255"/>
        <n v="36098"/>
        <n v="44878"/>
        <n v="56300"/>
        <n v="7585"/>
        <n v="10154"/>
        <n v="11936"/>
        <n v="15619"/>
        <n v="18898"/>
        <n v="26335"/>
        <n v="29302"/>
        <n v="38370"/>
        <n v="40060"/>
        <n v="48487"/>
        <n v="53641"/>
        <n v="2039"/>
        <n v="2095"/>
        <n v="19146"/>
        <n v="28208"/>
        <n v="32492"/>
        <n v="34967"/>
        <n v="37474"/>
        <n v="38778"/>
        <n v="40382"/>
        <n v="42393"/>
        <n v="51079"/>
        <n v="51723"/>
        <n v="58740"/>
        <n v="59570"/>
        <n v="65832"/>
        <n v="1218"/>
        <n v="7791"/>
        <n v="8334"/>
        <n v="10311"/>
        <n v="10585"/>
        <n v="16691"/>
        <n v="18363"/>
        <n v="27917"/>
        <n v="28062"/>
        <n v="28456"/>
        <n v="32191"/>
        <n v="33733"/>
        <n v="33867"/>
        <n v="34305"/>
        <n v="34308"/>
        <n v="35961"/>
        <n v="39355"/>
        <n v="42970"/>
        <n v="48414"/>
        <n v="54682"/>
        <n v="58957"/>
        <n v="59448"/>
        <n v="2393"/>
        <n v="5921"/>
        <n v="17912"/>
        <n v="18907"/>
        <n v="28353"/>
        <n v="28646"/>
        <n v="28997"/>
        <n v="36781"/>
        <n v="47598"/>
        <n v="54947"/>
        <n v="295"/>
        <n v="5713"/>
        <n v="19041"/>
        <n v="45370"/>
        <n v="45446"/>
        <n v="48406"/>
        <n v="52428"/>
        <n v="54997"/>
        <n v="57777"/>
        <n v="63613"/>
        <n v="64775"/>
        <n v="66143"/>
        <n v="4277"/>
        <n v="5470"/>
        <n v="14195"/>
        <n v="21953"/>
        <n v="29816"/>
        <n v="35574"/>
        <n v="35501"/>
        <n v="48443"/>
        <n v="49847"/>
        <n v="3316"/>
        <n v="4299"/>
        <n v="4515"/>
        <n v="24004"/>
        <n v="25759"/>
        <n v="31150"/>
        <n v="40198"/>
        <n v="40197"/>
        <n v="41277"/>
        <n v="57396"/>
        <n v="12791"/>
        <n v="28185"/>
        <n v="32150"/>
        <n v="34277"/>
        <n v="45512"/>
        <n v="48050"/>
        <n v="54688"/>
        <n v="55719"/>
        <n v="66046"/>
        <n v="4793"/>
        <n v="34826"/>
        <n v="5026"/>
        <n v="6266"/>
        <n v="6505"/>
        <n v="7059"/>
        <n v="7183"/>
        <n v="49157"/>
        <n v="55257"/>
        <n v="55416"/>
        <n v="58104"/>
        <n v="4692"/>
        <n v="14275"/>
        <n v="24331"/>
        <n v="24496"/>
        <n v="31085"/>
        <n v="33855"/>
        <n v="38513"/>
        <n v="46481"/>
        <n v="51559"/>
        <n v="62019"/>
        <n v="532"/>
        <n v="5408"/>
        <n v="10893"/>
        <n v="12134"/>
        <n v="12920"/>
        <n v="21832"/>
        <n v="24219"/>
        <n v="25571"/>
        <n v="28242"/>
        <n v="28557"/>
        <n v="37554"/>
        <n v="49186"/>
        <n v="58775"/>
        <n v="62406"/>
        <n v="64498"/>
        <n v="3019"/>
        <n v="9629"/>
        <n v="10281"/>
        <n v="18940"/>
        <n v="31727"/>
        <n v="32878"/>
        <n v="35983"/>
        <n v="45069"/>
        <n v="51016"/>
        <n v="51292"/>
        <n v="52892"/>
        <n v="4415"/>
        <n v="8382"/>
        <n v="35977"/>
        <n v="51297"/>
        <n v="56710"/>
        <n v="63987"/>
        <n v="65912"/>
        <n v="6565"/>
        <n v="28670"/>
        <n v="48220"/>
        <n v="52115"/>
        <n v="52534"/>
        <n v="61877"/>
        <n v="63763"/>
        <n v="321"/>
        <n v="8086"/>
        <n v="18743"/>
        <n v="31754"/>
        <n v="34248"/>
        <n v="43773"/>
        <n v="47430"/>
        <n v="51848"/>
        <n v="51861"/>
        <n v="59649"/>
        <n v="2340"/>
        <n v="3889"/>
        <n v="12378"/>
        <n v="12460"/>
        <n v="19251"/>
        <n v="26168"/>
        <n v="30190"/>
        <n v="32520"/>
        <n v="34073"/>
        <n v="40074"/>
        <n v="40114"/>
        <n v="43736"/>
        <n v="61310"/>
        <n v="18453"/>
        <n v="24714"/>
        <n v="54006"/>
        <n v="60676"/>
        <n v="60984"/>
        <n v="61069"/>
        <n v="61212"/>
        <n v="862"/>
        <n v="6217"/>
        <n v="9834"/>
        <n v="10778"/>
        <n v="16606"/>
        <n v="17292"/>
        <n v="20443"/>
        <n v="23322"/>
        <n v="24791"/>
        <n v="26177"/>
        <n v="35069"/>
        <n v="35186"/>
        <n v="43865"/>
        <n v="46238"/>
        <n v="51281"/>
        <n v="51972"/>
        <n v="55781"/>
        <n v="59714"/>
        <n v="60603"/>
        <n v="61989"/>
        <n v="62714"/>
        <n v="964"/>
        <n v="3623"/>
        <n v="10830"/>
        <n v="13914"/>
        <n v="34223"/>
        <n v="34387"/>
        <n v="42396"/>
        <n v="42533"/>
        <n v="42686"/>
        <n v="45603"/>
        <n v="51553"/>
        <n v="59478"/>
        <n v="60566"/>
        <n v="6828"/>
        <n v="11213"/>
        <n v="11706"/>
        <n v="37375"/>
        <n v="58826"/>
        <n v="61177"/>
        <n v="10298"/>
        <n v="12659"/>
        <n v="16513"/>
        <n v="16841"/>
        <n v="16846"/>
        <n v="23891"/>
        <n v="36811"/>
        <n v="38266"/>
        <n v="41290"/>
        <n v="49489"/>
        <n v="53766"/>
        <n v="57577"/>
        <n v="9339"/>
        <n v="15148"/>
        <n v="16120"/>
        <n v="16084"/>
        <n v="23784"/>
        <n v="31735"/>
        <n v="38046"/>
        <n v="39294"/>
        <n v="41273"/>
        <n v="50847"/>
        <n v="51888"/>
        <n v="61935"/>
        <n v="64290"/>
        <n v="65089"/>
        <n v="6822"/>
        <n v="10233"/>
        <n v="16266"/>
        <n v="17622"/>
        <n v="28337"/>
        <n v="30820"/>
        <n v="31813"/>
        <n v="37610"/>
        <n v="39524"/>
        <n v="43937"/>
        <n v="57959"/>
        <n v="62650"/>
        <n v="62846"/>
        <n v="2386"/>
        <n v="7287"/>
        <n v="13981"/>
        <n v="22686"/>
        <n v="25546"/>
        <n v="43212"/>
        <n v="51590"/>
        <n v="64215"/>
        <n v="64990"/>
        <n v="7034"/>
        <n v="7982"/>
        <n v="12934"/>
        <n v="13475"/>
        <n v="18046"/>
        <n v="20331"/>
        <n v="23195"/>
        <n v="29511"/>
        <n v="30950"/>
        <n v="33489"/>
        <n v="37366"/>
        <n v="43339"/>
        <n v="54194"/>
        <n v="55877"/>
        <n v="65454"/>
        <n v="31201"/>
        <n v="51731"/>
        <n v="57625"/>
        <n v="3536"/>
        <n v="6451"/>
        <n v="10487"/>
        <n v="22498"/>
        <n v="29562"/>
        <n v="30367"/>
        <n v="30611"/>
        <n v="34898"/>
        <n v="39667"/>
        <n v="48258"/>
        <n v="51165"/>
        <n v="63030"/>
        <n v="14073"/>
        <n v="16313"/>
        <n v="18877"/>
        <n v="19366"/>
        <n v="36123"/>
        <n v="41165"/>
        <n v="43880"/>
        <n v="44222"/>
        <n v="52446"/>
        <n v="56994"/>
        <n v="57999"/>
        <n v="1528"/>
        <n v="2484"/>
        <n v="10342"/>
        <n v="10732"/>
        <n v="17237"/>
        <n v="19684"/>
        <n v="31161"/>
        <n v="38794"/>
        <n v="56035"/>
        <n v="23033"/>
        <n v="25157"/>
        <n v="27639"/>
        <n v="29141"/>
        <n v="42294"/>
        <n v="47457"/>
        <n v="49318"/>
        <n v="56285"/>
        <n v="56305"/>
        <n v="2353"/>
        <n v="12617"/>
        <n v="13191"/>
        <n v="13598"/>
        <n v="13607"/>
        <n v="13762"/>
        <n v="14807"/>
        <n v="16196"/>
        <n v="16260"/>
        <n v="20575"/>
        <n v="21433"/>
        <n v="34027"/>
        <n v="37801"/>
        <n v="45030"/>
        <n v="46689"/>
        <n v="49444"/>
        <n v="50168"/>
        <n v="58209"/>
        <n v="4904"/>
        <n v="6298"/>
        <n v="6991"/>
        <n v="16702"/>
        <n v="17718"/>
        <n v="21185"/>
        <n v="21152"/>
        <n v="22081"/>
        <n v="22584"/>
        <n v="26855"/>
        <n v="26988"/>
        <n v="27197"/>
        <n v="30107"/>
        <n v="35800"/>
        <n v="41817"/>
        <n v="44694"/>
        <n v="46493"/>
        <n v="52482"/>
        <n v="61703"/>
        <n v="64243"/>
        <n v="283"/>
        <n v="6756"/>
        <n v="6866"/>
        <n v="11104"/>
        <n v="17172"/>
        <n v="18972"/>
        <n v="21892"/>
        <n v="26869"/>
        <n v="19177"/>
        <n v="19161"/>
        <n v="32248"/>
        <n v="34105"/>
        <n v="35095"/>
        <n v="36207"/>
        <n v="36581"/>
        <n v="37882"/>
        <n v="58836"/>
        <n v="60596"/>
        <n v="61278"/>
        <n v="15340"/>
        <n v="36836"/>
        <n v="37393"/>
        <n v="45991"/>
        <n v="49485"/>
        <n v="57318"/>
        <n v="62676"/>
        <n v="62801"/>
        <n v="66450"/>
        <n v="66526"/>
        <n v="13423"/>
        <n v="18763"/>
        <n v="19334"/>
        <n v="32190"/>
        <n v="44797"/>
        <n v="47658"/>
        <n v="51804"/>
        <n v="5620"/>
        <n v="11639"/>
        <n v="15824"/>
        <n v="16090"/>
        <n v="30961"/>
        <n v="35261"/>
        <n v="41041"/>
        <n v="46716"/>
        <n v="65288"/>
        <n v="1678"/>
        <n v="2407"/>
        <n v="4980"/>
        <n v="7563"/>
        <n v="8616"/>
        <n v="17977"/>
        <n v="20528"/>
        <n v="21615"/>
        <n v="29656"/>
        <n v="38511"/>
        <n v="50679"/>
        <n v="61397"/>
        <n v="1040"/>
        <n v="2377"/>
        <n v="9821"/>
        <n v="16188"/>
        <n v="18706"/>
        <n v="20809"/>
        <n v="24717"/>
        <n v="30198"/>
        <n v="37921"/>
        <n v="44206"/>
        <n v="54283"/>
        <n v="56508"/>
        <n v="66334"/>
        <n v="7146"/>
        <n v="33944"/>
        <n v="52373"/>
        <n v="54164"/>
        <n v="65705"/>
        <n v="65791"/>
        <n v="27440"/>
        <n v="28207"/>
        <n v="30210"/>
        <n v="30181"/>
        <n v="44921"/>
        <n v="62646"/>
        <n v="63517"/>
        <n v="66306"/>
        <n v="1756"/>
        <n v="4150"/>
        <n v="10838"/>
        <n v="22696"/>
        <n v="30060"/>
        <n v="30666"/>
        <n v="32279"/>
        <n v="38654"/>
        <n v="39596"/>
        <n v="41158"/>
        <n v="53006"/>
        <n v="241"/>
        <n v="326"/>
        <n v="7240"/>
        <n v="7936"/>
        <n v="8011"/>
        <n v="26075"/>
        <n v="26846"/>
        <n v="27029"/>
        <n v="27952"/>
        <n v="28411"/>
        <n v="32165"/>
        <n v="35953"/>
        <n v="39201"/>
        <n v="48888"/>
        <n v="52493"/>
        <n v="58380"/>
        <n v="60456"/>
        <n v="62809"/>
        <n v="1133"/>
        <n v="6346"/>
        <n v="10821"/>
        <n v="14563"/>
        <n v="23810"/>
        <n v="31473"/>
        <n v="31565"/>
        <n v="35608"/>
        <n v="35930"/>
        <n v="36907"/>
        <n v="45528"/>
        <n v="46822"/>
        <n v="55440"/>
        <n v="60546"/>
        <n v="278"/>
        <n v="17359"/>
        <n v="18299"/>
        <n v="23484"/>
        <n v="32920"/>
        <n v="35012"/>
        <n v="43884"/>
        <n v="45190"/>
        <n v="60147"/>
        <n v="4551"/>
        <n v="16425"/>
        <n v="26568"/>
        <n v="33869"/>
        <n v="34586"/>
        <n v="41163"/>
        <n v="43667"/>
        <n v="43982"/>
        <n v="47042"/>
        <n v="47154"/>
        <n v="51663"/>
        <n v="57223"/>
        <n v="697"/>
        <n v="4410"/>
        <n v="5279"/>
        <n v="9717"/>
        <n v="23649"/>
        <n v="23659"/>
        <n v="42469"/>
        <n v="48799"/>
        <n v="52158"/>
        <n v="55500"/>
        <n v="61258"/>
        <n v="62697"/>
        <n v="63884"/>
        <n v="5977"/>
        <n v="7799"/>
        <n v="10134"/>
        <n v="11456"/>
        <n v="14279"/>
        <n v="17256"/>
        <n v="19763"/>
        <n v="21980"/>
        <n v="24236"/>
        <n v="28677"/>
        <n v="29283"/>
        <n v="47166"/>
        <n v="60315"/>
        <n v="66207"/>
        <n v="3018"/>
        <n v="4901"/>
        <n v="7079"/>
        <n v="10248"/>
        <n v="12185"/>
        <n v="14546"/>
        <n v="41644"/>
        <n v="45197"/>
        <n v="62201"/>
        <n v="63388"/>
        <n v="1225"/>
        <n v="18145"/>
        <n v="34744"/>
        <n v="38325"/>
        <n v="44253"/>
        <n v="52431"/>
        <n v="56535"/>
        <n v="24658"/>
        <n v="26745"/>
        <n v="31783"/>
        <n v="32089"/>
        <n v="34885"/>
        <n v="42019"/>
        <n v="61625"/>
        <n v="6517"/>
        <n v="10870"/>
        <n v="19840"/>
        <n v="32432"/>
        <n v="35437"/>
        <n v="39635"/>
        <n v="51626"/>
        <n v="55476"/>
        <n v="2358"/>
        <n v="12522"/>
        <n v="14875"/>
        <n v="18929"/>
        <n v="19795"/>
        <n v="21105"/>
        <n v="30742"/>
        <n v="37165"/>
        <n v="55446"/>
        <n v="59485"/>
        <n v="10697"/>
        <n v="13100"/>
        <n v="14288"/>
        <n v="15182"/>
        <n v="26227"/>
        <n v="31528"/>
        <n v="44683"/>
        <n v="56099"/>
        <n v="29435"/>
        <n v="30000"/>
        <n v="31856"/>
        <n v="32335"/>
        <n v="37844"/>
        <n v="46375"/>
        <n v="53199"/>
        <n v="55747"/>
        <n v="64710"/>
        <n v="14361"/>
        <n v="21957"/>
        <n v="23664"/>
        <n v="23944"/>
        <n v="27599"/>
        <n v="32490"/>
        <n v="39546"/>
        <n v="61153"/>
        <n v="61433"/>
        <n v="1653"/>
        <n v="7997"/>
        <n v="21502"/>
        <n v="25222"/>
        <n v="25703"/>
        <n v="46149"/>
        <n v="54285"/>
        <n v="44893"/>
        <n v="55288"/>
        <n v="55788"/>
        <n v="56382"/>
        <n v="61748"/>
        <n v="64153"/>
        <n v="28579"/>
        <n v="31453"/>
        <n v="32289"/>
        <n v="38250"/>
        <n v="39515"/>
        <n v="56596"/>
        <n v="59249"/>
        <n v="60998"/>
        <n v="65384"/>
        <n v="13284"/>
        <n v="14371"/>
        <n v="31149"/>
        <n v="31682"/>
        <n v="35009"/>
        <n v="38022"/>
        <n v="38210"/>
        <n v="41568"/>
        <n v="46653"/>
        <n v="411"/>
        <n v="4648"/>
        <n v="33572"/>
        <n v="40708"/>
        <n v="48248"/>
        <n v="48757"/>
        <n v="50978"/>
        <n v="51939"/>
        <n v="52766"/>
        <n v="56677"/>
        <n v="61627"/>
        <n v="65676"/>
        <n v="15"/>
        <n v="11329"/>
        <n v="18192"/>
        <n v="21753"/>
        <n v="34141"/>
        <n v="48953"/>
        <n v="57200"/>
        <n v="63347"/>
        <n v="8483"/>
        <n v="12535"/>
        <n v="15299"/>
        <n v="29967"/>
        <n v="35799"/>
        <n v="49451"/>
        <n v="49781"/>
        <n v="51988"/>
        <n v="53978"/>
        <n v="39380"/>
        <n v="40491"/>
        <n v="43766"/>
        <n v="49600"/>
        <n v="51368"/>
        <n v="54905"/>
        <n v="59173"/>
        <n v="3078"/>
        <n v="9028"/>
        <n v="15138"/>
        <n v="21488"/>
        <n v="25741"/>
        <n v="31192"/>
        <n v="31272"/>
        <n v="32802"/>
        <n v="41525"/>
        <n v="42401"/>
        <n v="45096"/>
        <n v="58137"/>
        <n v="60595"/>
        <n v="449"/>
        <n v="12050"/>
        <n v="12840"/>
        <n v="28565"/>
        <n v="40449"/>
        <n v="41970"/>
        <n v="53852"/>
        <n v="54575"/>
        <n v="1460"/>
        <n v="17632"/>
        <n v="28135"/>
        <n v="32390"/>
        <n v="36721"/>
        <n v="37359"/>
        <n v="40043"/>
        <n v="54395"/>
        <n v="11845"/>
        <n v="15230"/>
        <n v="24160"/>
        <n v="35076"/>
        <n v="54837"/>
        <n v="56372"/>
        <n v="60423"/>
        <n v="60621"/>
        <n v="60997"/>
        <n v="61882"/>
        <n v="63348"/>
        <n v="63983"/>
        <n v="9039"/>
        <n v="9580"/>
        <n v="10670"/>
        <n v="16612"/>
        <n v="17694"/>
        <n v="18261"/>
        <n v="23093"/>
        <n v="28665"/>
        <n v="38049"/>
        <n v="54491"/>
        <n v="6304"/>
        <n v="14314"/>
        <n v="17286"/>
        <n v="31566"/>
        <n v="34561"/>
        <n v="35216"/>
        <n v="42645"/>
        <n v="43175"/>
        <n v="43217"/>
        <n v="46854"/>
        <n v="49525"/>
        <n v="57743"/>
        <n v="62665"/>
        <n v="7023"/>
        <n v="9782"/>
        <n v="10772"/>
        <n v="11126"/>
        <n v="13964"/>
        <n v="15823"/>
        <n v="20687"/>
        <n v="20639"/>
        <n v="28339"/>
        <n v="29109"/>
        <n v="46570"/>
        <n v="53337"/>
        <n v="57494"/>
        <n v="62372"/>
        <n v="1414"/>
        <n v="6350"/>
        <n v="6725"/>
        <n v="10469"/>
        <n v="12883"/>
        <n v="21068"/>
        <n v="22110"/>
        <n v="41756"/>
        <n v="44171"/>
        <n v="49779"/>
        <n v="50998"/>
        <n v="51286"/>
        <n v="53671"/>
        <n v="60021"/>
        <n v="2045"/>
        <n v="5330"/>
        <n v="32875"/>
        <n v="37298"/>
        <n v="39572"/>
        <n v="44460"/>
        <n v="55685"/>
        <n v="58568"/>
        <n v="66499"/>
        <n v="8156"/>
        <n v="9764"/>
        <n v="16497"/>
        <n v="17735"/>
        <n v="26278"/>
        <n v="44863"/>
        <n v="50279"/>
        <n v="50666"/>
        <n v="42"/>
        <n v="4466"/>
        <n v="21331"/>
        <n v="38281"/>
        <n v="46342"/>
        <n v="50453"/>
        <n v="59018"/>
        <n v="10300"/>
        <n v="11967"/>
        <n v="13184"/>
        <n v="16932"/>
        <n v="23169"/>
        <n v="25256"/>
        <n v="31655"/>
        <n v="33081"/>
        <n v="33101"/>
        <n v="44841"/>
        <n v="49419"/>
        <n v="49887"/>
        <n v="59157"/>
        <n v="1385"/>
        <n v="4419"/>
        <n v="8763"/>
        <n v="13116"/>
        <n v="14134"/>
        <n v="18342"/>
        <n v="21379"/>
        <n v="21468"/>
        <n v="24751"/>
        <n v="24770"/>
        <n v="25973"/>
        <n v="39990"/>
        <n v="52311"/>
        <n v="60062"/>
        <n v="64107"/>
        <n v="19274"/>
        <n v="22777"/>
        <n v="31048"/>
        <n v="40649"/>
        <n v="40842"/>
        <n v="42320"/>
        <n v="42425"/>
        <n v="1029"/>
        <n v="1540"/>
        <n v="3538"/>
        <n v="8713"/>
        <n v="9582"/>
        <n v="13715"/>
        <n v="35912"/>
        <n v="37251"/>
        <n v="50021"/>
        <n v="54931"/>
        <n v="60310"/>
        <n v="61993"/>
        <n v="62703"/>
        <n v="1939"/>
        <n v="4776"/>
        <n v="12624"/>
        <n v="15920"/>
        <n v="28930"/>
        <n v="45819"/>
        <n v="51395"/>
        <n v="60436"/>
        <n v="61998"/>
        <n v="66455"/>
        <n v="1307"/>
        <n v="4855"/>
        <n v="13138"/>
        <n v="17017"/>
        <n v="18611"/>
        <n v="19650"/>
        <n v="20634"/>
        <n v="25392"/>
        <n v="39080"/>
        <n v="53885"/>
        <n v="2046"/>
        <n v="3332"/>
        <n v="3374"/>
        <n v="37515"/>
        <n v="43163"/>
        <n v="57484"/>
        <n v="57532"/>
        <n v="793"/>
        <n v="11069"/>
        <n v="15156"/>
        <n v="15343"/>
        <n v="15584"/>
        <n v="20305"/>
        <n v="23892"/>
        <n v="24762"/>
        <n v="37039"/>
        <n v="9453"/>
        <n v="10950"/>
        <n v="11198"/>
        <n v="26580"/>
        <n v="26561"/>
        <n v="34544"/>
        <n v="43489"/>
        <n v="32556"/>
        <n v="34587"/>
        <n v="38897"/>
        <n v="42979"/>
        <n v="43153"/>
        <n v="53169"/>
        <n v="60040"/>
        <n v="60093"/>
        <n v="805"/>
        <n v="1090"/>
        <n v="4427"/>
        <n v="5999"/>
        <n v="9658"/>
        <n v="10925"/>
        <n v="13657"/>
        <n v="26934"/>
        <n v="33357"/>
        <n v="35848"/>
        <n v="36841"/>
        <n v="37943"/>
        <n v="45245"/>
        <n v="56644"/>
        <n v="4060"/>
        <n v="9253"/>
        <n v="23744"/>
        <n v="28202"/>
        <n v="32617"/>
        <n v="32709"/>
        <n v="34006"/>
        <n v="36011"/>
        <n v="40908"/>
        <n v="44958"/>
        <n v="54803"/>
        <n v="55151"/>
        <n v="58770"/>
        <n v="59538"/>
        <n v="61158"/>
        <n v="5210"/>
        <n v="7760"/>
        <n v="11112"/>
        <n v="36953"/>
        <n v="56618"/>
        <n v="58113"/>
        <n v="2576"/>
        <n v="11183"/>
        <n v="12775"/>
        <n v="12721"/>
        <n v="13079"/>
        <n v="13173"/>
        <n v="39595"/>
        <n v="45010"/>
        <n v="54755"/>
        <n v="62521"/>
        <n v="2737"/>
        <n v="13333"/>
        <n v="23963"/>
        <n v="24474"/>
        <n v="24554"/>
        <n v="38562"/>
        <n v="44146"/>
        <n v="56392"/>
        <n v="65429"/>
        <n v="65788"/>
        <n v="6359"/>
        <n v="26802"/>
        <n v="28344"/>
        <n v="28381"/>
        <n v="46564"/>
        <n v="50418"/>
        <n v="59447"/>
        <n v="60243"/>
        <n v="10939"/>
        <n v="11135"/>
        <n v="13322"/>
        <n v="13612"/>
        <n v="18040"/>
        <n v="53118"/>
        <n v="3926"/>
        <n v="7228"/>
        <n v="12480"/>
        <n v="20488"/>
        <n v="22090"/>
        <n v="29380"/>
        <n v="31825"/>
        <n v="32704"/>
        <n v="32830"/>
        <n v="34224"/>
        <n v="42553"/>
        <n v="42918"/>
        <n v="45111"/>
        <n v="53970"/>
        <n v="60528"/>
        <n v="3745"/>
        <n v="7351"/>
        <n v="22747"/>
        <n v="28234"/>
        <n v="39123"/>
        <n v="40713"/>
        <n v="41363"/>
        <n v="47199"/>
        <n v="47231"/>
        <n v="63155"/>
        <n v="252"/>
        <n v="2186"/>
        <n v="4453"/>
        <n v="8388"/>
        <n v="9250"/>
        <n v="18367"/>
        <n v="26142"/>
        <n v="36321"/>
        <n v="37843"/>
        <n v="37867"/>
        <n v="38675"/>
        <n v="49265"/>
        <n v="51178"/>
        <n v="53760"/>
        <n v="54424"/>
        <n v="63578"/>
        <n v="63878"/>
        <n v="17989"/>
        <n v="20661"/>
        <n v="24100"/>
        <n v="26872"/>
        <n v="27080"/>
        <n v="28275"/>
        <n v="33401"/>
        <n v="33811"/>
        <n v="40358"/>
        <n v="45423"/>
        <n v="51391"/>
        <n v="60339"/>
        <n v="62616"/>
        <n v="63728"/>
        <n v="3878"/>
        <n v="7879"/>
        <n v="10190"/>
        <n v="33776"/>
        <n v="33754"/>
        <n v="36801"/>
        <n v="38214"/>
        <n v="48568"/>
        <n v="60277"/>
        <n v="11419"/>
        <n v="17867"/>
        <n v="17933"/>
        <n v="18924"/>
        <n v="20778"/>
        <n v="21646"/>
        <n v="22860"/>
        <n v="30226"/>
        <n v="36148"/>
        <n v="39714"/>
        <n v="39849"/>
        <n v="44563"/>
        <n v="49830"/>
        <n v="50905"/>
        <n v="52856"/>
        <n v="65816"/>
        <n v="21240"/>
        <n v="23446"/>
        <n v="28488"/>
        <n v="32060"/>
        <n v="32073"/>
        <n v="32734"/>
        <n v="32885"/>
        <n v="33778"/>
        <n v="34809"/>
        <n v="39864"/>
        <n v="41289"/>
        <n v="41538"/>
        <n v="43684"/>
        <n v="59975"/>
        <n v="63823"/>
        <n v="65893"/>
        <n v="1439"/>
        <n v="10405"/>
        <n v="11451"/>
        <n v="15065"/>
        <n v="29920"/>
        <n v="36757"/>
        <n v="48433"/>
        <n v="52645"/>
        <n v="61641"/>
        <n v="61725"/>
        <n v="13806"/>
        <n v="15261"/>
        <n v="15937"/>
        <n v="41066"/>
        <n v="44922"/>
        <n v="47177"/>
        <n v="55963"/>
        <n v="8656"/>
        <n v="26597"/>
        <n v="35271"/>
        <n v="36380"/>
        <n v="36402"/>
        <n v="40619"/>
        <n v="55667"/>
        <n v="57402"/>
        <n v="160"/>
        <n v="213"/>
        <n v="276"/>
        <n v="372"/>
        <n v="7572"/>
        <n v="8863"/>
        <n v="10867"/>
        <n v="10942"/>
        <n v="30928"/>
        <n v="45109"/>
        <n v="51960"/>
        <n v="54578"/>
        <n v="55209"/>
        <n v="65300"/>
        <n v="4037"/>
        <n v="8467"/>
        <n v="18224"/>
        <n v="23344"/>
        <n v="37050"/>
        <n v="45760"/>
        <n v="48783"/>
        <n v="53833"/>
        <n v="54476"/>
        <n v="55323"/>
        <n v="64806"/>
        <n v="6652"/>
        <n v="18780"/>
        <n v="38856"/>
        <n v="44284"/>
        <n v="64812"/>
        <n v="9665"/>
        <n v="16444"/>
        <n v="17089"/>
        <n v="21079"/>
        <n v="24968"/>
        <n v="38711"/>
        <n v="38971"/>
        <n v="39127"/>
        <n v="52193"/>
        <n v="52249"/>
        <n v="55218"/>
        <n v="55643"/>
        <n v="62139"/>
        <n v="65099"/>
        <n v="2559"/>
        <n v="10623"/>
        <n v="14256"/>
        <n v="24054"/>
        <n v="26264"/>
        <n v="26692"/>
        <n v="27121"/>
        <n v="27871"/>
        <n v="39627"/>
        <n v="46084"/>
        <n v="59802"/>
        <n v="62258"/>
        <n v="9364"/>
        <n v="14393"/>
        <n v="32046"/>
        <n v="34342"/>
        <n v="50111"/>
        <n v="57601"/>
        <n v="58323"/>
        <n v="64193"/>
        <n v="1533"/>
        <n v="2048"/>
        <n v="2710"/>
        <n v="2904"/>
        <n v="9110"/>
        <n v="11285"/>
        <n v="14503"/>
        <n v="22404"/>
        <n v="36541"/>
        <n v="36747"/>
        <n v="48620"/>
        <n v="60591"/>
        <n v="62253"/>
        <n v="3720"/>
        <n v="7413"/>
        <n v="7948"/>
        <n v="8379"/>
        <n v="24284"/>
        <n v="38934"/>
        <n v="48121"/>
        <n v="48920"/>
        <n v="49459"/>
        <n v="53333"/>
        <n v="58653"/>
        <n v="62096"/>
        <n v="63738"/>
        <n v="15166"/>
        <n v="21602"/>
        <n v="45192"/>
        <n v="50805"/>
        <n v="51327"/>
        <n v="53560"/>
        <n v="64319"/>
        <n v="64698"/>
        <n v="5573"/>
        <n v="9804"/>
        <n v="10900"/>
        <n v="16344"/>
        <n v="26678"/>
        <n v="47262"/>
        <n v="64174"/>
        <n v="1897"/>
        <n v="8102"/>
        <n v="27010"/>
        <n v="36311"/>
        <n v="43295"/>
        <n v="52444"/>
        <n v="58006"/>
        <n v="60543"/>
        <n v="63193"/>
        <n v="15089"/>
        <n v="15455"/>
        <n v="17932"/>
        <n v="20544"/>
        <n v="21862"/>
        <n v="23737"/>
        <n v="28594"/>
        <n v="31177"/>
        <n v="31390"/>
        <n v="34282"/>
        <n v="38327"/>
        <n v="41754"/>
        <n v="47735"/>
        <n v="51397"/>
        <n v="57252"/>
        <n v="62124"/>
        <n v="64291"/>
        <n v="65510"/>
        <n v="19104"/>
        <n v="35699"/>
        <n v="35738"/>
        <n v="35960"/>
        <n v="42631"/>
        <n v="42987"/>
        <n v="58161"/>
        <n v="58318"/>
        <n v="63898"/>
        <n v="4582"/>
        <n v="9757"/>
        <n v="12799"/>
        <n v="14681"/>
        <n v="19071"/>
        <n v="20490"/>
        <n v="20690"/>
        <n v="22080"/>
        <n v="29928"/>
        <n v="32251"/>
        <n v="39606"/>
        <n v="45275"/>
        <n v="45383"/>
        <n v="57853"/>
        <n v="7618"/>
        <n v="10502"/>
        <n v="20478"/>
        <n v="20613"/>
        <n v="21336"/>
        <n v="23975"/>
        <n v="26611"/>
        <n v="43687"/>
        <n v="45418"/>
        <n v="49055"/>
        <n v="1374"/>
        <n v="24246"/>
        <n v="27786"/>
        <n v="27905"/>
        <n v="30084"/>
        <n v="30179"/>
        <n v="63569"/>
        <n v="814"/>
        <n v="1119"/>
        <n v="6210"/>
        <n v="8791"/>
        <n v="14210"/>
        <n v="15250"/>
        <n v="17888"/>
        <n v="21032"/>
        <n v="22709"/>
        <n v="36746"/>
        <n v="39038"/>
        <n v="43299"/>
        <n v="51540"/>
        <n v="54163"/>
        <n v="11794"/>
        <n v="12377"/>
        <n v="24229"/>
        <n v="27268"/>
        <n v="29889"/>
        <n v="39233"/>
        <n v="39567"/>
        <n v="41552"/>
        <n v="4986"/>
        <n v="6176"/>
        <n v="16130"/>
        <n v="29144"/>
        <n v="35023"/>
        <n v="47833"/>
        <n v="52367"/>
        <n v="55377"/>
        <n v="63822"/>
        <n v="66603"/>
        <n v="4291"/>
        <n v="4481"/>
        <n v="15706"/>
        <n v="25915"/>
        <n v="25993"/>
        <n v="28359"/>
        <n v="29917"/>
        <n v="30177"/>
        <n v="45050"/>
        <n v="49692"/>
        <n v="57146"/>
        <n v="4048"/>
        <n v="21781"/>
        <n v="30599"/>
        <n v="51320"/>
        <n v="64537"/>
        <n v="25717"/>
        <n v="32576"/>
        <n v="34844"/>
        <n v="36096"/>
        <n v="47553"/>
        <n v="53511"/>
        <n v="385"/>
        <n v="9124"/>
        <n v="11483"/>
        <n v="16319"/>
        <n v="32098"/>
        <n v="33242"/>
        <n v="37814"/>
        <n v="53079"/>
        <n v="980"/>
        <n v="5820"/>
        <n v="12501"/>
        <n v="20045"/>
        <n v="43930"/>
        <n v="44498"/>
        <n v="59706"/>
        <n v="5900"/>
        <n v="7508"/>
        <n v="9631"/>
        <n v="13354"/>
        <n v="24760"/>
        <n v="30417"/>
        <n v="30596"/>
        <n v="32470"/>
        <n v="47392"/>
        <n v="58365"/>
        <n v="9682"/>
        <n v="12178"/>
        <n v="18425"/>
        <n v="33104"/>
        <n v="33617"/>
        <n v="43159"/>
        <n v="49535"/>
        <n v="64285"/>
        <n v="1249"/>
        <n v="8292"/>
        <n v="11525"/>
        <n v="16382"/>
        <n v="18612"/>
        <n v="23404"/>
        <n v="23669"/>
        <n v="35971"/>
        <n v="37976"/>
        <n v="42008"/>
        <n v="43846"/>
        <n v="56002"/>
        <n v="56905"/>
        <n v="63712"/>
        <n v="3561"/>
        <n v="3609"/>
        <n v="3711"/>
        <n v="5300"/>
        <n v="11566"/>
        <n v="16252"/>
        <n v="29751"/>
        <n v="37829"/>
        <n v="50825"/>
        <n v="52351"/>
        <n v="52568"/>
        <n v="61911"/>
        <n v="4522"/>
        <n v="13690"/>
        <n v="23349"/>
        <n v="27953"/>
        <n v="39649"/>
        <n v="45100"/>
        <n v="51412"/>
        <n v="51504"/>
        <n v="52873"/>
        <n v="58406"/>
        <n v="820"/>
        <n v="1502"/>
        <n v="27768"/>
        <n v="45917"/>
        <n v="51514"/>
        <n v="65234"/>
        <n v="65289"/>
        <n v="623"/>
        <n v="9006"/>
        <n v="15711"/>
        <n v="18766"/>
        <n v="18867"/>
        <n v="55049"/>
        <n v="62095"/>
        <n v="5444"/>
        <n v="5433"/>
        <n v="17360"/>
        <n v="17975"/>
        <n v="20410"/>
        <n v="21174"/>
        <n v="31579"/>
        <n v="31716"/>
        <n v="37512"/>
        <n v="37562"/>
        <n v="46497"/>
        <n v="50024"/>
        <n v="50063"/>
        <n v="58421"/>
        <n v="1084"/>
        <n v="6820"/>
        <n v="17028"/>
        <n v="37439"/>
        <n v="42463"/>
        <n v="51777"/>
        <n v="56093"/>
        <n v="57148"/>
        <n v="60439"/>
        <n v="61873"/>
        <n v="7712"/>
        <n v="12631"/>
        <n v="12641"/>
        <n v="13180"/>
        <n v="22681"/>
        <n v="25217"/>
        <n v="27517"/>
        <n v="29994"/>
        <n v="31281"/>
        <n v="39773"/>
        <n v="39884"/>
        <n v="40053"/>
        <n v="40146"/>
        <n v="42488"/>
        <n v="58150"/>
        <n v="2182"/>
        <n v="24191"/>
        <n v="26739"/>
        <n v="26791"/>
        <n v="27851"/>
        <n v="37675"/>
        <n v="54005"/>
        <n v="57572"/>
        <n v="12595"/>
        <n v="23940"/>
        <n v="31268"/>
        <n v="31443"/>
        <n v="36856"/>
        <n v="38495"/>
        <n v="39942"/>
        <n v="47984"/>
        <n v="48359"/>
        <n v="49755"/>
        <n v="7635"/>
        <n v="8207"/>
        <n v="9252"/>
        <n v="9693"/>
        <n v="21723"/>
        <n v="22456"/>
        <n v="24671"/>
        <n v="25559"/>
        <n v="37355"/>
        <n v="40777"/>
        <n v="45993"/>
        <n v="54527"/>
        <n v="1411"/>
        <n v="1778"/>
        <n v="3708"/>
        <n v="20067"/>
        <n v="37599"/>
        <n v="37729"/>
        <n v="39249"/>
        <n v="42182"/>
        <n v="58946"/>
        <n v="63376"/>
        <n v="63447"/>
        <n v="2187"/>
        <n v="35553"/>
        <n v="39796"/>
        <n v="43116"/>
        <n v="53806"/>
        <n v="53877"/>
        <n v="53871"/>
        <n v="62804"/>
        <n v="4101"/>
        <n v="10069"/>
        <n v="19453"/>
        <n v="20652"/>
        <n v="30208"/>
        <n v="36209"/>
        <n v="42117"/>
        <n v="46777"/>
        <n v="54922"/>
        <n v="59276"/>
        <n v="60264"/>
        <n v="64968"/>
        <n v="6690"/>
        <n v="10578"/>
        <n v="13027"/>
        <n v="22246"/>
        <n v="24792"/>
        <n v="31416"/>
        <n v="38248"/>
        <n v="38903"/>
        <n v="46846"/>
        <n v="47373"/>
        <n v="51251"/>
        <n v="62368"/>
        <n v="9712"/>
        <n v="13186"/>
        <n v="15759"/>
        <n v="26843"/>
        <n v="31756"/>
        <n v="33319"/>
        <n v="43071"/>
        <n v="49879"/>
        <n v="55363"/>
        <n v="55990"/>
        <n v="56653"/>
        <n v="59318"/>
        <n v="10970"/>
        <n v="15943"/>
        <n v="20955"/>
        <n v="26192"/>
        <n v="43421"/>
        <n v="56657"/>
        <n v="5469"/>
        <n v="15360"/>
        <n v="29034"/>
        <n v="39254"/>
        <n v="45987"/>
        <n v="2056"/>
        <n v="2917"/>
        <n v="3224"/>
        <n v="3438"/>
        <n v="13573"/>
        <n v="13606"/>
        <n v="17040"/>
        <n v="18134"/>
        <n v="20192"/>
        <n v="33769"/>
        <n v="39768"/>
        <n v="48670"/>
        <n v="49188"/>
        <n v="52197"/>
        <n v="63464"/>
        <n v="65728"/>
        <n v="3266"/>
        <n v="4859"/>
        <n v="22971"/>
        <n v="34932"/>
        <n v="35752"/>
        <n v="50643"/>
        <n v="190"/>
        <n v="228"/>
        <n v="2275"/>
        <n v="4860"/>
        <n v="5202"/>
        <n v="5418"/>
        <n v="7414"/>
        <n v="13094"/>
        <n v="19346"/>
        <n v="20625"/>
        <n v="20915"/>
        <n v="39986"/>
        <n v="41770"/>
        <n v="52756"/>
        <n v="61087"/>
        <n v="61815"/>
        <n v="195"/>
        <n v="1267"/>
        <n v="1994"/>
        <n v="2554"/>
        <n v="8846"/>
        <n v="13313"/>
        <n v="22982"/>
        <n v="23122"/>
        <n v="26009"/>
        <n v="28587"/>
        <n v="44143"/>
        <n v="48161"/>
        <n v="55895"/>
        <n v="61017"/>
        <n v="204"/>
        <n v="233"/>
        <n v="8199"/>
        <n v="9968"/>
        <n v="10389"/>
        <n v="11726"/>
        <n v="19860"/>
        <n v="31230"/>
        <n v="36482"/>
        <n v="36594"/>
        <n v="37555"/>
        <n v="41606"/>
        <n v="41616"/>
        <n v="54266"/>
        <n v="112"/>
        <n v="147"/>
        <n v="19685"/>
        <n v="30976"/>
        <n v="39136"/>
        <n v="39655"/>
        <n v="43849"/>
        <n v="58579"/>
        <n v="63556"/>
        <n v="3928"/>
        <n v="4348"/>
        <n v="6301"/>
        <n v="16862"/>
        <n v="23156"/>
        <n v="31045"/>
        <n v="35892"/>
        <n v="38023"/>
        <n v="41109"/>
        <n v="9895"/>
        <n v="26643"/>
        <n v="31186"/>
        <n v="32843"/>
        <n v="33060"/>
        <n v="33100"/>
        <n v="35813"/>
        <n v="38224"/>
        <n v="40100"/>
        <n v="2591"/>
        <n v="10707"/>
        <n v="21386"/>
        <n v="41438"/>
        <n v="42237"/>
        <n v="55972"/>
        <n v="10335"/>
        <n v="13526"/>
        <n v="15262"/>
        <n v="15931"/>
        <n v="21311"/>
        <n v="29462"/>
        <n v="35435"/>
        <n v="36466"/>
        <n v="38360"/>
        <n v="57173"/>
        <n v="58830"/>
        <n v="61929"/>
        <n v="65212"/>
        <n v="7893"/>
        <n v="12475"/>
        <n v="13894"/>
        <n v="15808"/>
        <n v="19861"/>
        <n v="35072"/>
        <n v="37706"/>
        <n v="41885"/>
        <n v="47312"/>
        <n v="52096"/>
        <n v="56343"/>
        <n v="57681"/>
        <n v="58040"/>
        <n v="59930"/>
        <n v="64785"/>
        <n v="4812"/>
        <n v="14550"/>
        <n v="26224"/>
        <n v="29252"/>
        <n v="35701"/>
        <n v="51649"/>
        <n v="53551"/>
        <n v="54783"/>
        <n v="54934"/>
        <n v="58645"/>
        <n v="61966"/>
        <n v="62130"/>
        <n v="1636"/>
        <n v="2907"/>
        <n v="6560"/>
        <n v="16098"/>
        <n v="19317"/>
        <n v="21728"/>
        <n v="25024"/>
        <n v="26942"/>
        <n v="31279"/>
        <n v="31616"/>
        <n v="44603"/>
        <n v="47096"/>
        <n v="55304"/>
        <n v="56132"/>
        <n v="57406"/>
        <n v="58979"/>
        <n v="63041"/>
        <n v="64122"/>
        <n v="915"/>
        <n v="8721"/>
        <n v="13192"/>
        <n v="13842"/>
        <n v="17422"/>
        <n v="21601"/>
        <n v="24032"/>
        <n v="29258"/>
        <n v="29362"/>
        <n v="44642"/>
        <n v="48825"/>
        <n v="52266"/>
        <n v="59387"/>
        <n v="62436"/>
        <n v="62448"/>
        <n v="66101"/>
        <n v="14074"/>
        <n v="18334"/>
        <n v="27756"/>
        <n v="35446"/>
        <n v="37171"/>
        <n v="37751"/>
        <n v="46960"/>
        <n v="47817"/>
        <n v="61766"/>
        <n v="62554"/>
        <n v="33433"/>
        <n v="33883"/>
        <n v="42669"/>
        <n v="51161"/>
        <n v="51232"/>
        <n v="51679"/>
        <n v="51863"/>
        <n v="53045"/>
        <n v="59522"/>
        <n v="4338"/>
        <n v="4536"/>
        <n v="5701"/>
        <n v="6079"/>
        <n v="14659"/>
        <n v="16301"/>
        <n v="19470"/>
        <n v="29101"/>
        <n v="29447"/>
        <n v="37648"/>
        <n v="44015"/>
        <n v="47835"/>
        <n v="4461"/>
        <n v="7985"/>
        <n v="13319"/>
        <n v="17223"/>
        <n v="17313"/>
        <n v="27887"/>
        <n v="30055"/>
        <n v="38520"/>
        <n v="6532"/>
        <n v="11851"/>
        <n v="12872"/>
        <n v="22229"/>
        <n v="36232"/>
        <n v="36246"/>
        <n v="41303"/>
        <n v="47065"/>
        <n v="63158"/>
        <n v="63170"/>
        <n v="1863"/>
        <n v="10118"/>
        <n v="10808"/>
        <n v="11164"/>
        <n v="12456"/>
        <n v="15216"/>
        <n v="16929"/>
        <n v="17601"/>
        <n v="26052"/>
        <n v="26717"/>
        <n v="27320"/>
        <n v="28089"/>
        <n v="32633"/>
        <n v="34706"/>
        <n v="40140"/>
        <n v="45131"/>
        <n v="47464"/>
        <n v="5388"/>
        <n v="8000"/>
        <n v="19562"/>
        <n v="20031"/>
        <n v="20285"/>
        <n v="21645"/>
        <n v="30735"/>
        <n v="30804"/>
        <n v="41800"/>
        <n v="80"/>
        <n v="131"/>
        <n v="17776"/>
        <n v="19129"/>
        <n v="39510"/>
        <n v="41555"/>
        <n v="43171"/>
        <n v="55513"/>
        <n v="59600"/>
        <n v="3343"/>
        <n v="6421"/>
        <n v="15555"/>
        <n v="36516"/>
        <n v="46393"/>
        <n v="57714"/>
        <n v="1334"/>
        <n v="3994"/>
        <n v="14308"/>
        <n v="14968"/>
        <n v="19250"/>
        <n v="24943"/>
        <n v="27726"/>
        <n v="28131"/>
        <n v="37852"/>
        <n v="38420"/>
        <n v="41783"/>
        <n v="43051"/>
        <n v="47193"/>
        <n v="55720"/>
        <n v="60951"/>
        <n v="60919"/>
        <n v="2042"/>
        <n v="3329"/>
        <n v="8499"/>
        <n v="15062"/>
        <n v="21853"/>
        <n v="23633"/>
        <n v="29813"/>
        <n v="29848"/>
        <n v="31061"/>
        <n v="41384"/>
        <n v="46628"/>
        <n v="61198"/>
        <n v="7055"/>
        <n v="7984"/>
        <n v="8508"/>
        <n v="13388"/>
        <n v="16376"/>
        <n v="49140"/>
        <n v="5643"/>
        <n v="22721"/>
        <n v="31775"/>
        <n v="33942"/>
        <n v="36081"/>
        <n v="36173"/>
        <n v="39420"/>
        <n v="50596"/>
        <n v="55341"/>
        <n v="58997"/>
        <n v="60674"/>
        <n v="65399"/>
        <n v="65972"/>
        <n v="728"/>
        <n v="4561"/>
        <n v="17844"/>
        <n v="27977"/>
        <n v="40733"/>
        <n v="56660"/>
        <n v="57038"/>
        <n v="61317"/>
        <n v="64749"/>
        <n v="8901"/>
        <n v="11862"/>
        <n v="12360"/>
        <n v="22909"/>
        <n v="35718"/>
        <n v="36508"/>
        <n v="45180"/>
        <n v="46343"/>
        <n v="6985"/>
        <n v="18729"/>
        <n v="21983"/>
        <n v="23670"/>
        <n v="30296"/>
        <n v="35274"/>
        <n v="37750"/>
        <n v="11"/>
        <n v="53"/>
        <n v="2061"/>
        <n v="5002"/>
        <n v="5261"/>
        <n v="12094"/>
        <n v="12212"/>
        <n v="12450"/>
        <n v="23295"/>
        <n v="25929"/>
        <n v="27012"/>
        <n v="33356"/>
        <n v="50591"/>
        <n v="10059"/>
        <n v="18241"/>
        <n v="22655"/>
        <n v="40625"/>
        <n v="43323"/>
        <n v="46742"/>
        <n v="47643"/>
        <n v="49012"/>
        <n v="49762"/>
        <n v="65506"/>
        <n v="44"/>
        <n v="10014"/>
        <n v="10028"/>
        <n v="15176"/>
        <n v="15569"/>
        <n v="17761"/>
        <n v="18122"/>
        <n v="20163"/>
        <n v="21500"/>
        <n v="23716"/>
        <n v="27923"/>
        <n v="33479"/>
        <n v="39125"/>
        <n v="40535"/>
        <n v="57723"/>
        <n v="58627"/>
        <n v="60295"/>
        <n v="64015"/>
        <n v="13298"/>
        <n v="13684"/>
        <n v="17661"/>
        <n v="22542"/>
        <n v="36034"/>
        <n v="45325"/>
        <n v="50970"/>
        <n v="53148"/>
        <n v="53640"/>
        <n v="65662"/>
        <n v="11760"/>
        <n v="14247"/>
        <n v="15268"/>
        <n v="24890"/>
        <n v="33023"/>
        <n v="41789"/>
        <n v="47589"/>
        <n v="63379"/>
        <n v="65135"/>
        <n v="66129"/>
        <n v="7824"/>
        <n v="18998"/>
        <n v="21956"/>
        <n v="24019"/>
        <n v="43966"/>
        <n v="57567"/>
        <n v="58874"/>
        <n v="4674"/>
        <n v="5887"/>
        <n v="16589"/>
        <n v="20633"/>
        <n v="21419"/>
        <n v="31702"/>
        <n v="44818"/>
        <n v="53089"/>
        <n v="57293"/>
        <n v="58151"/>
        <n v="58823"/>
        <n v="59475"/>
        <n v="65176"/>
        <n v="33570"/>
        <n v="35253"/>
        <n v="42127"/>
        <n v="54026"/>
        <n v="63023"/>
        <n v="441"/>
        <n v="7254"/>
        <n v="16122"/>
        <n v="25598"/>
        <n v="33221"/>
        <n v="49719"/>
        <n v="54069"/>
        <n v="55111"/>
        <n v="58464"/>
        <n v="60045"/>
        <n v="65621"/>
        <n v="9266"/>
        <n v="16542"/>
        <n v="18450"/>
        <n v="19321"/>
        <n v="19376"/>
        <n v="19570"/>
        <n v="24030"/>
        <n v="32182"/>
        <n v="39881"/>
        <n v="40611"/>
        <n v="42136"/>
        <n v="46086"/>
        <n v="54595"/>
        <n v="58759"/>
        <n v="58755"/>
        <n v="61580"/>
        <n v="61791"/>
        <n v="63687"/>
        <n v="10146"/>
        <n v="12503"/>
        <n v="36192"/>
        <n v="56659"/>
        <n v="57866"/>
        <n v="5486"/>
        <n v="9639"/>
        <n v="10375"/>
        <n v="16858"/>
        <n v="38912"/>
        <n v="40888"/>
        <n v="45354"/>
        <n v="46045"/>
        <n v="49629"/>
        <n v="56489"/>
        <n v="65796"/>
        <n v="4557"/>
        <n v="5259"/>
        <n v="7359"/>
        <n v="12586"/>
        <n v="19592"/>
        <n v="23537"/>
        <n v="34717"/>
        <n v="38029"/>
        <n v="45392"/>
        <n v="54378"/>
        <n v="59500"/>
        <n v="63055"/>
        <n v="66118"/>
        <n v="3960"/>
        <n v="4487"/>
        <n v="14358"/>
        <n v="17956"/>
        <n v="19151"/>
        <n v="19197"/>
        <n v="27530"/>
        <n v="30268"/>
        <n v="35852"/>
        <n v="38607"/>
        <n v="39936"/>
        <n v="40056"/>
        <n v="53195"/>
        <n v="55172"/>
        <n v="57690"/>
        <n v="59106"/>
        <n v="66361"/>
        <n v="10140"/>
        <n v="15944"/>
        <n v="35920"/>
        <n v="41542"/>
        <n v="41674"/>
        <n v="47521"/>
        <n v="52894"/>
        <n v="53770"/>
        <n v="56786"/>
        <n v="64552"/>
        <n v="2273"/>
        <n v="7085"/>
        <n v="21421"/>
        <n v="24346"/>
        <n v="27472"/>
        <n v="36590"/>
        <n v="42186"/>
        <n v="46896"/>
        <n v="54352"/>
        <n v="63979"/>
        <n v="65738"/>
        <n v="10433"/>
        <n v="13022"/>
        <n v="26522"/>
        <n v="27396"/>
        <n v="33829"/>
        <n v="37540"/>
        <n v="63147"/>
        <n v="63740"/>
        <n v="3138"/>
        <n v="6352"/>
        <n v="9188"/>
        <n v="18239"/>
        <n v="33369"/>
        <n v="45258"/>
        <n v="59444"/>
        <n v="61030"/>
        <n v="64004"/>
        <n v="31978"/>
        <n v="32739"/>
        <n v="50456"/>
        <n v="54348"/>
        <n v="59951"/>
        <n v="61472"/>
        <n v="185"/>
        <n v="16649"/>
        <n v="26772"/>
        <n v="28058"/>
        <n v="32468"/>
        <n v="32763"/>
        <n v="36283"/>
        <n v="38447"/>
        <n v="39378"/>
        <n v="45687"/>
        <n v="57251"/>
        <n v="61564"/>
        <n v="64616"/>
        <n v="8654"/>
        <n v="10515"/>
        <n v="16568"/>
        <n v="16680"/>
        <n v="18649"/>
        <n v="27260"/>
        <n v="50227"/>
        <n v="51023"/>
        <n v="8827"/>
        <n v="9541"/>
        <n v="22293"/>
        <n v="23067"/>
        <n v="24255"/>
        <n v="24958"/>
        <n v="26406"/>
        <n v="49871"/>
        <n v="53056"/>
        <n v="58015"/>
        <n v="64593"/>
        <n v="5389"/>
        <n v="10953"/>
        <n v="11393"/>
        <n v="22559"/>
        <n v="24484"/>
        <n v="25220"/>
        <n v="34512"/>
        <n v="39949"/>
        <n v="46427"/>
        <n v="46505"/>
        <n v="48170"/>
        <n v="52290"/>
        <n v="54710"/>
        <n v="62634"/>
        <n v="13095"/>
        <n v="21191"/>
        <n v="21841"/>
        <n v="33034"/>
        <n v="39840"/>
        <n v="61026"/>
        <n v="66337"/>
        <n v="3137"/>
        <n v="6799"/>
        <n v="11908"/>
        <n v="22690"/>
        <n v="59516"/>
        <n v="2326"/>
        <n v="9679"/>
        <n v="10113"/>
        <n v="12278"/>
        <n v="12417"/>
        <n v="22182"/>
        <n v="23592"/>
        <n v="33150"/>
        <n v="43681"/>
        <n v="63324"/>
        <n v="14229"/>
        <n v="31353"/>
        <n v="34199"/>
        <n v="39159"/>
        <n v="40047"/>
        <n v="40545"/>
        <n v="17020"/>
        <n v="21420"/>
        <n v="31102"/>
        <n v="45001"/>
        <n v="51245"/>
        <n v="56965"/>
        <n v="57120"/>
        <n v="58413"/>
        <n v="62956"/>
        <n v="3728"/>
        <n v="4815"/>
        <n v="15417"/>
        <n v="25606"/>
        <n v="28501"/>
        <n v="29605"/>
        <n v="29707"/>
        <n v="32634"/>
        <n v="36164"/>
        <n v="48676"/>
        <n v="1612"/>
        <n v="9167"/>
        <n v="14997"/>
        <n v="15515"/>
        <n v="21656"/>
        <n v="21847"/>
        <n v="28487"/>
        <n v="29998"/>
        <n v="57485"/>
        <n v="58513"/>
        <n v="61443"/>
        <n v="6206"/>
        <n v="9583"/>
        <n v="30185"/>
        <n v="34124"/>
        <n v="59207"/>
        <n v="59935"/>
        <n v="65064"/>
        <n v="66155"/>
        <n v="2614"/>
        <n v="4994"/>
        <n v="8814"/>
        <n v="13082"/>
        <n v="23469"/>
        <n v="30500"/>
        <n v="31373"/>
        <n v="35085"/>
        <n v="52548"/>
        <n v="52754"/>
        <n v="17833"/>
        <n v="22426"/>
        <n v="28654"/>
        <n v="36334"/>
        <n v="52242"/>
        <n v="55144"/>
        <n v="2129"/>
        <n v="3781"/>
        <n v="8226"/>
        <n v="14137"/>
        <n v="33116"/>
        <n v="38354"/>
        <n v="1319"/>
        <n v="11927"/>
        <n v="54058"/>
        <n v="56568"/>
        <n v="63297"/>
        <n v="66706"/>
        <n v="9037"/>
        <n v="9445"/>
        <n v="10032"/>
        <n v="10903"/>
        <n v="11540"/>
        <n v="13520"/>
        <n v="17692"/>
        <n v="18913"/>
        <n v="34632"/>
        <n v="39066"/>
        <n v="42113"/>
        <n v="48032"/>
        <n v="56006"/>
        <n v="62599"/>
        <n v="63066"/>
        <n v="64940"/>
        <n v="794"/>
        <n v="1888"/>
        <n v="1932"/>
        <n v="10013"/>
        <n v="19707"/>
        <n v="31110"/>
        <n v="31315"/>
        <n v="31461"/>
        <n v="33113"/>
        <n v="34346"/>
        <n v="51883"/>
        <n v="53768"/>
        <n v="60236"/>
        <n v="7218"/>
        <n v="10077"/>
        <n v="12123"/>
        <n v="21894"/>
        <n v="40058"/>
        <n v="50727"/>
        <n v="54406"/>
        <n v="54810"/>
        <n v="56754"/>
        <n v="13712"/>
        <n v="18401"/>
        <n v="18473"/>
        <n v="24327"/>
        <n v="24358"/>
        <n v="29743"/>
        <n v="30318"/>
        <n v="42576"/>
        <n v="46973"/>
        <n v="47335"/>
        <n v="47359"/>
        <n v="54860"/>
        <n v="56564"/>
        <n v="3271"/>
        <n v="8238"/>
        <n v="14339"/>
        <n v="27605"/>
        <n v="29244"/>
        <n v="30535"/>
        <n v="31033"/>
        <n v="32384"/>
        <n v="33674"/>
        <n v="40744"/>
        <n v="45699"/>
        <n v="59263"/>
        <n v="65583"/>
        <n v="14019"/>
        <n v="22455"/>
        <n v="22473"/>
        <n v="31963"/>
        <n v="34450"/>
        <n v="34802"/>
        <n v="35412"/>
        <n v="46402"/>
        <n v="53771"/>
        <n v="56458"/>
        <n v="561"/>
        <n v="2914"/>
        <n v="2979"/>
        <n v="4430"/>
        <n v="24964"/>
        <n v="28613"/>
        <n v="29084"/>
        <n v="31289"/>
        <n v="32103"/>
        <n v="45714"/>
        <n v="62001"/>
        <n v="4653"/>
        <n v="4679"/>
        <n v="22841"/>
        <n v="27409"/>
        <n v="35797"/>
        <n v="36977"/>
        <n v="50627"/>
        <n v="51291"/>
        <n v="54303"/>
        <n v="55399"/>
        <n v="63521"/>
        <n v="1989"/>
        <n v="4171"/>
        <n v="5654"/>
        <n v="15903"/>
        <n v="16543"/>
        <n v="19855"/>
        <n v="21640"/>
        <n v="34938"/>
        <n v="36527"/>
        <n v="37936"/>
        <n v="49437"/>
        <n v="64632"/>
        <n v="65831"/>
        <n v="1096"/>
        <n v="16816"/>
        <n v="22665"/>
        <n v="23806"/>
        <n v="42805"/>
        <n v="44725"/>
        <n v="45440"/>
        <n v="49376"/>
        <n v="4627"/>
        <n v="10654"/>
        <n v="22322"/>
        <n v="31429"/>
        <n v="38685"/>
        <n v="48849"/>
        <n v="56460"/>
        <n v="56496"/>
        <n v="58522"/>
        <n v="1691"/>
        <n v="6105"/>
        <n v="11664"/>
        <n v="12749"/>
        <n v="20403"/>
        <n v="22923"/>
        <n v="24906"/>
        <n v="25404"/>
        <n v="34106"/>
        <n v="38874"/>
        <n v="39113"/>
        <n v="44951"/>
        <n v="58271"/>
        <n v="64494"/>
        <n v="9647"/>
        <n v="26679"/>
        <n v="33279"/>
        <n v="51671"/>
        <n v="53609"/>
        <n v="56500"/>
        <n v="59622"/>
        <n v="60351"/>
        <n v="3606"/>
        <n v="14451"/>
        <n v="22398"/>
        <n v="23230"/>
        <n v="34261"/>
        <n v="37143"/>
        <n v="41460"/>
        <n v="43518"/>
        <n v="47544"/>
        <n v="49757"/>
        <n v="65066"/>
        <n v="3491"/>
        <n v="6928"/>
        <n v="18475"/>
        <n v="21698"/>
        <n v="22447"/>
        <n v="33767"/>
        <n v="37715"/>
        <n v="39954"/>
        <n v="40902"/>
        <n v="45660"/>
        <n v="55157"/>
        <n v="58981"/>
        <n v="60563"/>
        <n v="65387"/>
        <n v="41301"/>
        <n v="42675"/>
        <n v="43439"/>
        <n v="59886"/>
        <n v="63931"/>
        <n v="17777"/>
        <n v="40247"/>
        <n v="48592"/>
        <n v="50188"/>
        <n v="55682"/>
        <n v="56243"/>
        <n v="57642"/>
        <n v="58655"/>
        <n v="66029"/>
        <n v="3033"/>
        <n v="5627"/>
        <n v="16432"/>
        <n v="63217"/>
        <n v="16"/>
        <n v="57"/>
        <n v="7362"/>
        <n v="12354"/>
        <n v="19433"/>
        <n v="22560"/>
        <n v="29216"/>
        <n v="29742"/>
        <n v="29992"/>
        <n v="38092"/>
        <n v="39737"/>
        <n v="46474"/>
        <n v="46847"/>
        <n v="52389"/>
        <n v="53312"/>
        <n v="59174"/>
        <n v="60817"/>
        <n v="64411"/>
        <n v="7290"/>
        <n v="16271"/>
        <n v="17019"/>
        <n v="19761"/>
        <n v="24266"/>
        <n v="37373"/>
        <n v="38016"/>
        <n v="44451"/>
        <n v="47398"/>
        <n v="50824"/>
        <n v="53053"/>
        <n v="54071"/>
        <n v="57109"/>
        <n v="58154"/>
        <n v="62875"/>
        <n v="3829"/>
        <n v="9887"/>
        <n v="21265"/>
        <n v="29341"/>
        <n v="32783"/>
        <n v="34380"/>
        <n v="37312"/>
        <n v="37934"/>
        <n v="48140"/>
        <n v="48296"/>
        <n v="51697"/>
        <n v="52542"/>
        <n v="56833"/>
        <n v="58416"/>
        <n v="12505"/>
        <n v="20042"/>
        <n v="28427"/>
        <n v="31984"/>
        <n v="44695"/>
        <n v="51935"/>
        <n v="57523"/>
        <n v="61786"/>
        <n v="961"/>
        <n v="7318"/>
        <n v="11522"/>
        <n v="21554"/>
        <n v="24500"/>
        <n v="27716"/>
        <n v="28482"/>
        <n v="30160"/>
        <n v="30254"/>
        <n v="33893"/>
        <n v="41827"/>
        <n v="42124"/>
        <n v="44241"/>
        <n v="51404"/>
        <n v="53577"/>
        <n v="59476"/>
        <n v="63355"/>
        <n v="730"/>
        <n v="4601"/>
        <n v="10583"/>
        <n v="23792"/>
        <n v="40785"/>
        <n v="41320"/>
        <n v="41263"/>
        <n v="46625"/>
        <n v="48988"/>
        <n v="53265"/>
        <n v="64179"/>
        <n v="64903"/>
        <n v="628"/>
        <n v="919"/>
        <n v="1674"/>
        <n v="11576"/>
        <n v="12264"/>
        <n v="12690"/>
        <n v="17922"/>
        <n v="22789"/>
        <n v="23799"/>
        <n v="24532"/>
        <n v="27654"/>
        <n v="30903"/>
        <n v="31332"/>
        <n v="36602"/>
        <n v="51501"/>
        <n v="51548"/>
        <n v="58382"/>
        <n v="59694"/>
        <n v="2981"/>
        <n v="3055"/>
        <n v="3054"/>
        <n v="4603"/>
        <n v="6946"/>
        <n v="26448"/>
        <n v="34521"/>
        <n v="63034"/>
        <n v="727"/>
        <n v="42703"/>
        <n v="47867"/>
        <n v="55184"/>
        <n v="60004"/>
        <n v="60710"/>
        <n v="3477"/>
        <n v="6170"/>
        <n v="17851"/>
        <n v="18889"/>
        <n v="19584"/>
        <n v="22790"/>
        <n v="26490"/>
        <n v="30909"/>
        <n v="43080"/>
        <n v="44524"/>
        <n v="57395"/>
        <n v="62425"/>
        <n v="5720"/>
        <n v="14292"/>
        <n v="15654"/>
        <n v="18255"/>
        <n v="19740"/>
        <n v="23361"/>
        <n v="33716"/>
        <n v="34285"/>
        <n v="38641"/>
        <n v="6276"/>
        <n v="17817"/>
        <n v="34169"/>
        <n v="50572"/>
        <n v="4030"/>
        <n v="37285"/>
        <n v="37436"/>
        <n v="38384"/>
        <n v="42796"/>
        <n v="51698"/>
        <n v="52264"/>
        <n v="58510"/>
        <n v="62633"/>
        <n v="66663"/>
        <n v="3217"/>
        <n v="3731"/>
        <n v="4991"/>
        <n v="26489"/>
        <n v="39790"/>
        <n v="53441"/>
        <n v="55147"/>
        <n v="66524"/>
        <n v="4381"/>
        <n v="14319"/>
        <n v="14374"/>
        <n v="17212"/>
        <n v="18713"/>
        <n v="30050"/>
        <n v="38884"/>
        <n v="39065"/>
        <n v="39286"/>
        <n v="39706"/>
        <n v="45489"/>
        <n v="47552"/>
        <n v="50131"/>
        <n v="55011"/>
        <n v="57266"/>
        <n v="58208"/>
        <n v="59081"/>
        <n v="62881"/>
        <n v="621"/>
        <n v="2746"/>
        <n v="5496"/>
        <n v="14377"/>
        <n v="16762"/>
        <n v="25076"/>
        <n v="27606"/>
        <n v="27904"/>
        <n v="29703"/>
        <n v="48969"/>
        <n v="55359"/>
        <n v="58200"/>
        <n v="59456"/>
        <n v="59463"/>
        <n v="6894"/>
        <n v="7386"/>
        <n v="9156"/>
        <n v="13367"/>
        <n v="39153"/>
        <n v="40166"/>
        <n v="43294"/>
        <n v="66230"/>
        <n v="350"/>
        <n v="11385"/>
        <n v="17006"/>
        <n v="17774"/>
        <n v="20188"/>
        <n v="24294"/>
        <n v="29777"/>
        <n v="30141"/>
        <n v="30180"/>
        <n v="46928"/>
        <n v="56409"/>
        <n v="12652"/>
        <n v="13383"/>
        <n v="15470"/>
        <n v="22414"/>
        <n v="23160"/>
        <n v="25945"/>
        <n v="32053"/>
        <n v="32922"/>
        <n v="34725"/>
        <n v="49461"/>
        <n v="58852"/>
        <n v="60836"/>
        <n v="62682"/>
        <n v="2361"/>
        <n v="4181"/>
        <n v="23138"/>
        <n v="28915"/>
        <n v="33520"/>
        <n v="41700"/>
        <n v="51335"/>
        <n v="58939"/>
        <n v="2106"/>
        <n v="2233"/>
        <n v="3869"/>
        <n v="11279"/>
        <n v="14109"/>
        <n v="20367"/>
        <n v="29497"/>
        <n v="39723"/>
        <n v="54490"/>
        <n v="637"/>
        <n v="4867"/>
        <n v="9162"/>
        <n v="9237"/>
        <n v="11661"/>
        <n v="19324"/>
        <n v="26306"/>
        <n v="36506"/>
        <n v="36671"/>
        <n v="40532"/>
        <n v="41551"/>
        <n v="63040"/>
        <n v="488"/>
        <n v="11341"/>
        <n v="28492"/>
        <n v="30734"/>
        <n v="37793"/>
        <n v="40233"/>
        <n v="43373"/>
        <n v="49582"/>
        <n v="62975"/>
        <n v="64345"/>
        <n v="66088"/>
        <n v="66317"/>
        <n v="475"/>
        <n v="710"/>
        <n v="993"/>
        <n v="7369"/>
        <n v="13739"/>
        <n v="13810"/>
        <n v="22749"/>
        <n v="35803"/>
        <n v="38501"/>
        <n v="46864"/>
        <n v="47525"/>
        <n v="53943"/>
        <n v="54453"/>
        <n v="60923"/>
        <n v="64378"/>
        <n v="64504"/>
        <n v="345"/>
        <n v="618"/>
        <n v="3948"/>
        <n v="6992"/>
        <n v="17255"/>
        <n v="18777"/>
        <n v="27049"/>
        <n v="27469"/>
        <n v="30090"/>
        <n v="31261"/>
        <n v="37299"/>
        <n v="42190"/>
        <n v="46806"/>
        <n v="58016"/>
        <n v="58417"/>
        <n v="3334"/>
        <n v="5816"/>
        <n v="10231"/>
        <n v="19515"/>
        <n v="43213"/>
        <n v="50535"/>
        <n v="56239"/>
        <n v="64167"/>
        <n v="66250"/>
        <n v="1547"/>
        <n v="4802"/>
        <n v="7496"/>
        <n v="16806"/>
        <n v="17031"/>
        <n v="21408"/>
        <n v="33704"/>
        <n v="35262"/>
        <n v="43258"/>
        <n v="43355"/>
        <n v="52174"/>
        <n v="60427"/>
        <n v="60979"/>
        <n v="10916"/>
        <n v="13232"/>
        <n v="18023"/>
        <n v="19847"/>
        <n v="22234"/>
        <n v="24588"/>
        <n v="28939"/>
        <n v="33819"/>
        <n v="46011"/>
        <n v="49040"/>
        <n v="51137"/>
        <n v="54998"/>
        <n v="59126"/>
        <n v="62698"/>
        <n v="66182"/>
        <n v="66406"/>
        <n v="26535"/>
        <n v="28398"/>
        <n v="32605"/>
        <n v="35295"/>
        <n v="56391"/>
        <n v="58432"/>
        <n v="63482"/>
        <n v="995"/>
        <n v="6131"/>
        <n v="7219"/>
        <n v="31536"/>
        <n v="51075"/>
        <n v="64358"/>
        <n v="12871"/>
        <n v="24451"/>
        <n v="39542"/>
        <n v="42995"/>
        <n v="43158"/>
        <n v="44377"/>
        <n v="52258"/>
        <n v="55505"/>
        <n v="62099"/>
        <n v="566"/>
        <n v="11049"/>
        <n v="39687"/>
        <n v="41467"/>
        <n v="41428"/>
        <n v="44119"/>
        <n v="54663"/>
        <n v="56457"/>
        <n v="60267"/>
        <n v="65264"/>
        <n v="65878"/>
        <n v="2593"/>
        <n v="4484"/>
        <n v="5657"/>
        <n v="14161"/>
        <n v="16907"/>
        <n v="17423"/>
        <n v="24407"/>
        <n v="26004"/>
        <n v="29902"/>
        <n v="30597"/>
        <n v="34326"/>
        <n v="35413"/>
        <n v="41375"/>
        <n v="42250"/>
        <n v="62143"/>
        <n v="64186"/>
        <n v="65184"/>
        <n v="6595"/>
        <n v="8602"/>
        <n v="9005"/>
        <n v="13304"/>
        <n v="14995"/>
        <n v="21972"/>
        <n v="22653"/>
        <n v="27058"/>
        <n v="44955"/>
        <n v="48454"/>
        <n v="50743"/>
        <n v="60142"/>
        <n v="63456"/>
        <n v="66624"/>
        <n v="16148"/>
        <n v="21333"/>
        <n v="32286"/>
        <n v="41285"/>
        <n v="42281"/>
        <n v="43069"/>
        <n v="933"/>
        <n v="3946"/>
        <n v="5221"/>
        <n v="6859"/>
        <n v="12340"/>
        <n v="13592"/>
        <n v="16255"/>
        <n v="17120"/>
        <n v="20191"/>
        <n v="24704"/>
        <n v="26293"/>
        <n v="26367"/>
        <n v="35269"/>
        <n v="35409"/>
        <n v="37087"/>
        <n v="54319"/>
        <n v="54322"/>
        <n v="267"/>
        <n v="27921"/>
        <n v="31071"/>
        <n v="42605"/>
        <n v="43289"/>
        <n v="50773"/>
        <n v="60425"/>
        <n v="2408"/>
        <n v="11909"/>
        <n v="12466"/>
        <n v="28458"/>
        <n v="36661"/>
        <n v="41174"/>
        <n v="53748"/>
        <n v="57099"/>
        <n v="58538"/>
        <n v="63647"/>
        <n v="18646"/>
        <n v="23153"/>
        <n v="26413"/>
        <n v="27439"/>
        <n v="32477"/>
        <n v="43394"/>
        <n v="43678"/>
        <n v="65822"/>
        <n v="18007"/>
        <n v="26414"/>
        <n v="37669"/>
        <n v="48118"/>
        <n v="53015"/>
        <n v="57929"/>
        <n v="58887"/>
        <n v="61903"/>
        <n v="62393"/>
        <n v="62700"/>
        <n v="13421"/>
        <n v="20405"/>
        <n v="29451"/>
        <n v="40914"/>
        <n v="58474"/>
        <n v="61427"/>
        <n v="62707"/>
        <n v="66311"/>
      </sharedItems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1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Годы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88">
  <r>
    <n v="832"/>
    <x v="0"/>
    <x v="0"/>
    <x v="0"/>
    <n v="67"/>
    <x v="0"/>
    <n v="10"/>
    <n v="230"/>
    <n v="2300"/>
    <n v="345"/>
    <n v="2645"/>
  </r>
  <r>
    <n v="832"/>
    <x v="0"/>
    <x v="1"/>
    <x v="1"/>
    <n v="164"/>
    <x v="1"/>
    <n v="50"/>
    <n v="112"/>
    <n v="5600"/>
    <n v="840"/>
    <n v="6440"/>
  </r>
  <r>
    <n v="832"/>
    <x v="0"/>
    <x v="2"/>
    <x v="2"/>
    <n v="25"/>
    <x v="2"/>
    <n v="2"/>
    <n v="13"/>
    <n v="26"/>
    <n v="3.9"/>
    <n v="29.9"/>
  </r>
  <r>
    <n v="832"/>
    <x v="0"/>
    <x v="2"/>
    <x v="2"/>
    <n v="17"/>
    <x v="3"/>
    <n v="8"/>
    <n v="13"/>
    <n v="104"/>
    <n v="15.6"/>
    <n v="119.6"/>
  </r>
  <r>
    <n v="832"/>
    <x v="0"/>
    <x v="3"/>
    <x v="3"/>
    <n v="121"/>
    <x v="4"/>
    <n v="10"/>
    <n v="32"/>
    <n v="320"/>
    <n v="48"/>
    <n v="368"/>
  </r>
  <r>
    <n v="832"/>
    <x v="0"/>
    <x v="3"/>
    <x v="3"/>
    <n v="122"/>
    <x v="5"/>
    <n v="2"/>
    <n v="32"/>
    <n v="64"/>
    <n v="9.6"/>
    <n v="73.599999999999994"/>
  </r>
  <r>
    <n v="832"/>
    <x v="0"/>
    <x v="3"/>
    <x v="3"/>
    <n v="172"/>
    <x v="6"/>
    <n v="50"/>
    <n v="48"/>
    <n v="2400"/>
    <n v="360"/>
    <n v="2760"/>
  </r>
  <r>
    <n v="832"/>
    <x v="0"/>
    <x v="4"/>
    <x v="4"/>
    <n v="198"/>
    <x v="7"/>
    <n v="240"/>
    <n v="4.0999999999999996"/>
    <n v="983.99999999999989"/>
    <n v="147.6"/>
    <n v="1131.5999999999999"/>
  </r>
  <r>
    <n v="832"/>
    <x v="0"/>
    <x v="4"/>
    <x v="4"/>
    <n v="156"/>
    <x v="8"/>
    <n v="100"/>
    <n v="15"/>
    <n v="1500"/>
    <n v="225"/>
    <n v="1725"/>
  </r>
  <r>
    <n v="832"/>
    <x v="0"/>
    <x v="4"/>
    <x v="4"/>
    <n v="137"/>
    <x v="9"/>
    <n v="2"/>
    <n v="32"/>
    <n v="64"/>
    <n v="9.6"/>
    <n v="73.599999999999994"/>
  </r>
  <r>
    <n v="832"/>
    <x v="0"/>
    <x v="4"/>
    <x v="4"/>
    <n v="33"/>
    <x v="10"/>
    <n v="5"/>
    <n v="13"/>
    <n v="65"/>
    <n v="9.75"/>
    <n v="74.75"/>
  </r>
  <r>
    <n v="832"/>
    <x v="0"/>
    <x v="4"/>
    <x v="4"/>
    <n v="161"/>
    <x v="11"/>
    <n v="90"/>
    <n v="108"/>
    <n v="9720"/>
    <n v="1458"/>
    <n v="11178"/>
  </r>
  <r>
    <n v="832"/>
    <x v="0"/>
    <x v="5"/>
    <x v="5"/>
    <n v="7"/>
    <x v="12"/>
    <n v="6"/>
    <n v="32"/>
    <n v="192"/>
    <n v="28.8"/>
    <n v="220.8"/>
  </r>
  <r>
    <n v="832"/>
    <x v="0"/>
    <x v="5"/>
    <x v="5"/>
    <n v="25"/>
    <x v="2"/>
    <n v="5"/>
    <n v="13"/>
    <n v="65"/>
    <n v="9.75"/>
    <n v="74.75"/>
  </r>
  <r>
    <n v="832"/>
    <x v="0"/>
    <x v="5"/>
    <x v="5"/>
    <n v="130"/>
    <x v="13"/>
    <n v="2"/>
    <n v="32"/>
    <n v="64"/>
    <n v="9.6"/>
    <n v="73.599999999999994"/>
  </r>
  <r>
    <n v="832"/>
    <x v="0"/>
    <x v="6"/>
    <x v="6"/>
    <n v="159"/>
    <x v="14"/>
    <n v="90"/>
    <n v="18"/>
    <n v="1620"/>
    <n v="243"/>
    <n v="1863"/>
  </r>
  <r>
    <n v="832"/>
    <x v="0"/>
    <x v="6"/>
    <x v="6"/>
    <n v="143"/>
    <x v="15"/>
    <n v="24"/>
    <n v="18"/>
    <n v="432"/>
    <n v="64.8"/>
    <n v="496.8"/>
  </r>
  <r>
    <n v="832"/>
    <x v="0"/>
    <x v="6"/>
    <x v="6"/>
    <n v="212"/>
    <x v="16"/>
    <n v="10"/>
    <n v="4.3"/>
    <n v="43"/>
    <n v="6.45"/>
    <n v="49.45"/>
  </r>
  <r>
    <n v="832"/>
    <x v="0"/>
    <x v="7"/>
    <x v="7"/>
    <n v="149"/>
    <x v="17"/>
    <n v="72"/>
    <n v="18"/>
    <n v="1296"/>
    <n v="194.4"/>
    <n v="1490.4"/>
  </r>
  <r>
    <n v="832"/>
    <x v="0"/>
    <x v="7"/>
    <x v="7"/>
    <n v="32"/>
    <x v="18"/>
    <n v="2"/>
    <n v="13"/>
    <n v="26"/>
    <n v="3.9"/>
    <n v="29.9"/>
  </r>
  <r>
    <n v="832"/>
    <x v="0"/>
    <x v="7"/>
    <x v="7"/>
    <n v="133"/>
    <x v="19"/>
    <n v="4"/>
    <n v="32"/>
    <n v="128"/>
    <n v="19.2"/>
    <n v="147.19999999999999"/>
  </r>
  <r>
    <n v="832"/>
    <x v="0"/>
    <x v="8"/>
    <x v="8"/>
    <n v="59"/>
    <x v="20"/>
    <n v="8"/>
    <n v="25"/>
    <n v="200"/>
    <n v="30"/>
    <n v="230"/>
  </r>
  <r>
    <n v="832"/>
    <x v="0"/>
    <x v="8"/>
    <x v="8"/>
    <n v="180"/>
    <x v="21"/>
    <n v="225"/>
    <n v="1.1100000000000001"/>
    <n v="249.75000000000003"/>
    <n v="37.46"/>
    <n v="287.20999999999998"/>
  </r>
  <r>
    <n v="832"/>
    <x v="0"/>
    <x v="8"/>
    <x v="8"/>
    <n v="182"/>
    <x v="22"/>
    <n v="25"/>
    <n v="1.28"/>
    <n v="32"/>
    <n v="4.8"/>
    <n v="36.799999999999997"/>
  </r>
  <r>
    <n v="832"/>
    <x v="0"/>
    <x v="8"/>
    <x v="8"/>
    <n v="170"/>
    <x v="23"/>
    <n v="100"/>
    <n v="102"/>
    <n v="10200"/>
    <n v="1530"/>
    <n v="11730"/>
  </r>
  <r>
    <n v="832"/>
    <x v="0"/>
    <x v="9"/>
    <x v="9"/>
    <n v="57"/>
    <x v="24"/>
    <n v="7"/>
    <n v="13"/>
    <n v="91"/>
    <n v="13.65"/>
    <n v="104.65"/>
  </r>
  <r>
    <n v="832"/>
    <x v="0"/>
    <x v="9"/>
    <x v="9"/>
    <n v="67"/>
    <x v="0"/>
    <n v="10"/>
    <n v="230"/>
    <n v="2300"/>
    <n v="345"/>
    <n v="2645"/>
  </r>
  <r>
    <n v="832"/>
    <x v="0"/>
    <x v="9"/>
    <x v="9"/>
    <n v="149"/>
    <x v="17"/>
    <n v="84"/>
    <n v="18"/>
    <n v="1512"/>
    <n v="226.8"/>
    <n v="1738.8"/>
  </r>
  <r>
    <n v="832"/>
    <x v="0"/>
    <x v="10"/>
    <x v="10"/>
    <n v="15"/>
    <x v="25"/>
    <n v="3"/>
    <n v="240"/>
    <n v="720"/>
    <n v="108"/>
    <n v="828"/>
  </r>
  <r>
    <n v="832"/>
    <x v="0"/>
    <x v="10"/>
    <x v="10"/>
    <n v="161"/>
    <x v="11"/>
    <n v="90"/>
    <n v="108"/>
    <n v="9720"/>
    <n v="1458"/>
    <n v="11178"/>
  </r>
  <r>
    <n v="832"/>
    <x v="0"/>
    <x v="10"/>
    <x v="10"/>
    <n v="146"/>
    <x v="26"/>
    <n v="120"/>
    <n v="18"/>
    <n v="2160"/>
    <n v="324"/>
    <n v="2484"/>
  </r>
  <r>
    <n v="832"/>
    <x v="0"/>
    <x v="11"/>
    <x v="11"/>
    <n v="151"/>
    <x v="27"/>
    <n v="10"/>
    <n v="16"/>
    <n v="160"/>
    <n v="24"/>
    <n v="184"/>
  </r>
  <r>
    <n v="832"/>
    <x v="0"/>
    <x v="11"/>
    <x v="11"/>
    <n v="134"/>
    <x v="28"/>
    <n v="9"/>
    <n v="32"/>
    <n v="288"/>
    <n v="43.2"/>
    <n v="331.2"/>
  </r>
  <r>
    <n v="832"/>
    <x v="0"/>
    <x v="11"/>
    <x v="11"/>
    <n v="187"/>
    <x v="29"/>
    <n v="75"/>
    <n v="0.95"/>
    <n v="71.25"/>
    <n v="10.69"/>
    <n v="81.94"/>
  </r>
  <r>
    <n v="832"/>
    <x v="0"/>
    <x v="11"/>
    <x v="11"/>
    <n v="121"/>
    <x v="4"/>
    <n v="3"/>
    <n v="32"/>
    <n v="96"/>
    <n v="14.4"/>
    <n v="110.4"/>
  </r>
  <r>
    <n v="836"/>
    <x v="1"/>
    <x v="12"/>
    <x v="12"/>
    <n v="189"/>
    <x v="30"/>
    <n v="182"/>
    <n v="2.9"/>
    <n v="527.79999999999995"/>
    <n v="79.17"/>
    <n v="606.97"/>
  </r>
  <r>
    <n v="836"/>
    <x v="1"/>
    <x v="12"/>
    <x v="12"/>
    <n v="55"/>
    <x v="31"/>
    <n v="6"/>
    <n v="13"/>
    <n v="78"/>
    <n v="11.7"/>
    <n v="89.7"/>
  </r>
  <r>
    <n v="836"/>
    <x v="1"/>
    <x v="12"/>
    <x v="12"/>
    <n v="9"/>
    <x v="32"/>
    <n v="1"/>
    <n v="32"/>
    <n v="32"/>
    <n v="4.8"/>
    <n v="36.799999999999997"/>
  </r>
  <r>
    <n v="836"/>
    <x v="1"/>
    <x v="12"/>
    <x v="12"/>
    <n v="184"/>
    <x v="33"/>
    <n v="50"/>
    <n v="3.5"/>
    <n v="175"/>
    <n v="26.25"/>
    <n v="201.25"/>
  </r>
  <r>
    <n v="836"/>
    <x v="1"/>
    <x v="13"/>
    <x v="13"/>
    <n v="40"/>
    <x v="34"/>
    <n v="4"/>
    <n v="13"/>
    <n v="52"/>
    <n v="7.8"/>
    <n v="59.8"/>
  </r>
  <r>
    <n v="836"/>
    <x v="1"/>
    <x v="13"/>
    <x v="13"/>
    <n v="66"/>
    <x v="35"/>
    <n v="5"/>
    <n v="45"/>
    <n v="225"/>
    <n v="33.75"/>
    <n v="258.75"/>
  </r>
  <r>
    <n v="836"/>
    <x v="1"/>
    <x v="13"/>
    <x v="13"/>
    <n v="126"/>
    <x v="36"/>
    <n v="4"/>
    <n v="32"/>
    <n v="128"/>
    <n v="19.2"/>
    <n v="147.19999999999999"/>
  </r>
  <r>
    <n v="836"/>
    <x v="1"/>
    <x v="13"/>
    <x v="13"/>
    <n v="210"/>
    <x v="37"/>
    <n v="10"/>
    <n v="2.4"/>
    <n v="24"/>
    <n v="3.6"/>
    <n v="27.6"/>
  </r>
  <r>
    <n v="836"/>
    <x v="1"/>
    <x v="14"/>
    <x v="14"/>
    <n v="31"/>
    <x v="38"/>
    <n v="4"/>
    <n v="13"/>
    <n v="52"/>
    <n v="7.8"/>
    <n v="59.8"/>
  </r>
  <r>
    <n v="836"/>
    <x v="1"/>
    <x v="14"/>
    <x v="14"/>
    <n v="160"/>
    <x v="39"/>
    <n v="10"/>
    <n v="33"/>
    <n v="330"/>
    <n v="49.5"/>
    <n v="379.5"/>
  </r>
  <r>
    <n v="836"/>
    <x v="1"/>
    <x v="14"/>
    <x v="14"/>
    <n v="108"/>
    <x v="40"/>
    <n v="2"/>
    <n v="25"/>
    <n v="50"/>
    <n v="7.5"/>
    <n v="57.5"/>
  </r>
  <r>
    <n v="836"/>
    <x v="1"/>
    <x v="14"/>
    <x v="14"/>
    <n v="74"/>
    <x v="41"/>
    <n v="10"/>
    <n v="285"/>
    <n v="2850"/>
    <n v="427.5"/>
    <n v="3277.5"/>
  </r>
  <r>
    <n v="836"/>
    <x v="1"/>
    <x v="14"/>
    <x v="14"/>
    <n v="33"/>
    <x v="10"/>
    <n v="8"/>
    <n v="13"/>
    <n v="104"/>
    <n v="15.6"/>
    <n v="119.6"/>
  </r>
  <r>
    <n v="836"/>
    <x v="1"/>
    <x v="15"/>
    <x v="15"/>
    <n v="167"/>
    <x v="42"/>
    <n v="100"/>
    <n v="99"/>
    <n v="9900"/>
    <n v="1485"/>
    <n v="11385"/>
  </r>
  <r>
    <n v="836"/>
    <x v="1"/>
    <x v="15"/>
    <x v="15"/>
    <n v="35"/>
    <x v="43"/>
    <n v="6"/>
    <n v="13"/>
    <n v="78"/>
    <n v="11.7"/>
    <n v="89.7"/>
  </r>
  <r>
    <n v="836"/>
    <x v="1"/>
    <x v="16"/>
    <x v="16"/>
    <n v="51"/>
    <x v="44"/>
    <n v="7"/>
    <n v="13"/>
    <n v="91"/>
    <n v="13.65"/>
    <n v="104.65"/>
  </r>
  <r>
    <n v="836"/>
    <x v="1"/>
    <x v="16"/>
    <x v="16"/>
    <n v="72"/>
    <x v="45"/>
    <n v="2"/>
    <n v="230"/>
    <n v="460"/>
    <n v="69"/>
    <n v="529"/>
  </r>
  <r>
    <n v="836"/>
    <x v="1"/>
    <x v="16"/>
    <x v="16"/>
    <n v="50"/>
    <x v="46"/>
    <n v="6"/>
    <n v="13"/>
    <n v="78"/>
    <n v="11.7"/>
    <n v="89.7"/>
  </r>
  <r>
    <n v="836"/>
    <x v="1"/>
    <x v="16"/>
    <x v="16"/>
    <n v="209"/>
    <x v="47"/>
    <n v="40"/>
    <n v="1.89"/>
    <n v="75.599999999999994"/>
    <n v="11.34"/>
    <n v="86.94"/>
  </r>
  <r>
    <n v="836"/>
    <x v="1"/>
    <x v="17"/>
    <x v="17"/>
    <n v="97"/>
    <x v="48"/>
    <n v="48"/>
    <n v="18"/>
    <n v="864"/>
    <n v="129.6"/>
    <n v="993.6"/>
  </r>
  <r>
    <n v="836"/>
    <x v="1"/>
    <x v="17"/>
    <x v="17"/>
    <n v="47"/>
    <x v="49"/>
    <n v="5"/>
    <n v="13"/>
    <n v="65"/>
    <n v="9.75"/>
    <n v="74.75"/>
  </r>
  <r>
    <n v="836"/>
    <x v="1"/>
    <x v="17"/>
    <x v="17"/>
    <n v="54"/>
    <x v="50"/>
    <n v="9"/>
    <n v="13"/>
    <n v="117"/>
    <n v="17.55"/>
    <n v="134.55000000000001"/>
  </r>
  <r>
    <n v="836"/>
    <x v="1"/>
    <x v="17"/>
    <x v="17"/>
    <n v="175"/>
    <x v="51"/>
    <n v="3"/>
    <n v="240"/>
    <n v="720"/>
    <n v="108"/>
    <n v="828"/>
  </r>
  <r>
    <n v="836"/>
    <x v="1"/>
    <x v="17"/>
    <x v="17"/>
    <n v="117"/>
    <x v="52"/>
    <n v="1"/>
    <n v="34"/>
    <n v="34"/>
    <n v="5.0999999999999996"/>
    <n v="39.1"/>
  </r>
  <r>
    <n v="836"/>
    <x v="1"/>
    <x v="18"/>
    <x v="11"/>
    <n v="26"/>
    <x v="53"/>
    <n v="1"/>
    <n v="13"/>
    <n v="13"/>
    <n v="1.95"/>
    <n v="14.95"/>
  </r>
  <r>
    <n v="836"/>
    <x v="1"/>
    <x v="18"/>
    <x v="11"/>
    <n v="168"/>
    <x v="54"/>
    <n v="100"/>
    <n v="29"/>
    <n v="2900"/>
    <n v="435"/>
    <n v="3335"/>
  </r>
  <r>
    <n v="836"/>
    <x v="1"/>
    <x v="18"/>
    <x v="11"/>
    <n v="61"/>
    <x v="55"/>
    <n v="2"/>
    <n v="25"/>
    <n v="50"/>
    <n v="7.5"/>
    <n v="57.5"/>
  </r>
  <r>
    <n v="836"/>
    <x v="1"/>
    <x v="18"/>
    <x v="11"/>
    <n v="76"/>
    <x v="56"/>
    <n v="48"/>
    <n v="18"/>
    <n v="864"/>
    <n v="129.6"/>
    <n v="993.6"/>
  </r>
  <r>
    <n v="836"/>
    <x v="1"/>
    <x v="19"/>
    <x v="18"/>
    <n v="115"/>
    <x v="57"/>
    <n v="5"/>
    <n v="34"/>
    <n v="170"/>
    <n v="25.5"/>
    <n v="195.5"/>
  </r>
  <r>
    <n v="836"/>
    <x v="1"/>
    <x v="19"/>
    <x v="18"/>
    <n v="181"/>
    <x v="58"/>
    <n v="250"/>
    <n v="1.1399999999999999"/>
    <n v="285"/>
    <n v="42.75"/>
    <n v="327.75"/>
  </r>
  <r>
    <n v="836"/>
    <x v="1"/>
    <x v="19"/>
    <x v="18"/>
    <n v="32"/>
    <x v="18"/>
    <n v="9"/>
    <n v="13"/>
    <n v="117"/>
    <n v="17.55"/>
    <n v="134.55000000000001"/>
  </r>
  <r>
    <n v="836"/>
    <x v="1"/>
    <x v="19"/>
    <x v="18"/>
    <n v="148"/>
    <x v="59"/>
    <n v="120"/>
    <n v="18"/>
    <n v="2160"/>
    <n v="324"/>
    <n v="2484"/>
  </r>
  <r>
    <n v="869"/>
    <x v="2"/>
    <x v="20"/>
    <x v="19"/>
    <n v="26"/>
    <x v="53"/>
    <n v="6"/>
    <n v="13"/>
    <n v="78"/>
    <n v="11.7"/>
    <n v="89.7"/>
  </r>
  <r>
    <n v="869"/>
    <x v="2"/>
    <x v="20"/>
    <x v="19"/>
    <n v="170"/>
    <x v="23"/>
    <n v="20"/>
    <n v="102"/>
    <n v="2040"/>
    <n v="306"/>
    <n v="2346"/>
  </r>
  <r>
    <n v="869"/>
    <x v="2"/>
    <x v="20"/>
    <x v="19"/>
    <n v="205"/>
    <x v="60"/>
    <n v="100"/>
    <n v="32"/>
    <n v="3200"/>
    <n v="480"/>
    <n v="3680"/>
  </r>
  <r>
    <n v="869"/>
    <x v="2"/>
    <x v="21"/>
    <x v="20"/>
    <n v="95"/>
    <x v="61"/>
    <n v="84"/>
    <n v="18"/>
    <n v="1512"/>
    <n v="226.8"/>
    <n v="1738.8"/>
  </r>
  <r>
    <n v="869"/>
    <x v="2"/>
    <x v="22"/>
    <x v="21"/>
    <n v="191"/>
    <x v="62"/>
    <n v="108"/>
    <n v="3.7"/>
    <n v="399.6"/>
    <n v="59.94"/>
    <n v="459.54"/>
  </r>
  <r>
    <n v="869"/>
    <x v="2"/>
    <x v="22"/>
    <x v="21"/>
    <n v="186"/>
    <x v="63"/>
    <n v="50"/>
    <n v="2.1"/>
    <n v="105"/>
    <n v="15.75"/>
    <n v="120.75"/>
  </r>
  <r>
    <n v="869"/>
    <x v="2"/>
    <x v="22"/>
    <x v="21"/>
    <n v="54"/>
    <x v="50"/>
    <n v="9"/>
    <n v="13"/>
    <n v="117"/>
    <n v="17.55"/>
    <n v="134.55000000000001"/>
  </r>
  <r>
    <n v="869"/>
    <x v="2"/>
    <x v="22"/>
    <x v="21"/>
    <n v="89"/>
    <x v="64"/>
    <n v="96"/>
    <n v="18"/>
    <n v="1728"/>
    <n v="259.2"/>
    <n v="1987.2"/>
  </r>
  <r>
    <n v="869"/>
    <x v="2"/>
    <x v="22"/>
    <x v="21"/>
    <n v="50"/>
    <x v="46"/>
    <n v="9"/>
    <n v="13"/>
    <n v="117"/>
    <n v="17.55"/>
    <n v="134.55000000000001"/>
  </r>
  <r>
    <n v="869"/>
    <x v="2"/>
    <x v="23"/>
    <x v="22"/>
    <n v="5"/>
    <x v="65"/>
    <n v="8"/>
    <n v="32"/>
    <n v="256"/>
    <n v="38.4"/>
    <n v="294.39999999999998"/>
  </r>
  <r>
    <n v="869"/>
    <x v="2"/>
    <x v="24"/>
    <x v="23"/>
    <n v="77"/>
    <x v="66"/>
    <n v="48"/>
    <n v="18"/>
    <n v="864"/>
    <n v="129.6"/>
    <n v="993.6"/>
  </r>
  <r>
    <n v="869"/>
    <x v="2"/>
    <x v="25"/>
    <x v="24"/>
    <n v="152"/>
    <x v="67"/>
    <n v="5"/>
    <n v="16"/>
    <n v="80"/>
    <n v="12"/>
    <n v="92"/>
  </r>
  <r>
    <n v="869"/>
    <x v="2"/>
    <x v="25"/>
    <x v="24"/>
    <n v="174"/>
    <x v="68"/>
    <n v="3"/>
    <n v="240"/>
    <n v="720"/>
    <n v="108"/>
    <n v="828"/>
  </r>
  <r>
    <n v="869"/>
    <x v="2"/>
    <x v="26"/>
    <x v="25"/>
    <n v="23"/>
    <x v="69"/>
    <n v="1"/>
    <n v="13"/>
    <n v="13"/>
    <n v="1.95"/>
    <n v="14.95"/>
  </r>
  <r>
    <n v="869"/>
    <x v="2"/>
    <x v="26"/>
    <x v="25"/>
    <n v="147"/>
    <x v="70"/>
    <n v="96"/>
    <n v="18"/>
    <n v="1728"/>
    <n v="259.2"/>
    <n v="1987.2"/>
  </r>
  <r>
    <n v="1048"/>
    <x v="3"/>
    <x v="27"/>
    <x v="26"/>
    <n v="35"/>
    <x v="43"/>
    <n v="3"/>
    <n v="13"/>
    <n v="39"/>
    <n v="5.85"/>
    <n v="44.85"/>
  </r>
  <r>
    <n v="1048"/>
    <x v="3"/>
    <x v="27"/>
    <x v="26"/>
    <n v="52"/>
    <x v="71"/>
    <n v="5"/>
    <n v="13"/>
    <n v="65"/>
    <n v="9.75"/>
    <n v="74.75"/>
  </r>
  <r>
    <n v="1048"/>
    <x v="3"/>
    <x v="28"/>
    <x v="27"/>
    <n v="125"/>
    <x v="72"/>
    <n v="7"/>
    <n v="32"/>
    <n v="224"/>
    <n v="33.6"/>
    <n v="257.60000000000002"/>
  </r>
  <r>
    <n v="1048"/>
    <x v="3"/>
    <x v="28"/>
    <x v="27"/>
    <n v="178"/>
    <x v="73"/>
    <n v="250"/>
    <n v="2.5499999999999998"/>
    <n v="637.5"/>
    <n v="95.63"/>
    <n v="733.13"/>
  </r>
  <r>
    <n v="1048"/>
    <x v="3"/>
    <x v="28"/>
    <x v="27"/>
    <n v="1"/>
    <x v="74"/>
    <n v="8"/>
    <n v="25"/>
    <n v="200"/>
    <n v="30"/>
    <n v="230"/>
  </r>
  <r>
    <n v="1048"/>
    <x v="3"/>
    <x v="28"/>
    <x v="27"/>
    <n v="73"/>
    <x v="75"/>
    <n v="7"/>
    <n v="285"/>
    <n v="1995"/>
    <n v="299.25"/>
    <n v="2294.25"/>
  </r>
  <r>
    <n v="1048"/>
    <x v="3"/>
    <x v="28"/>
    <x v="27"/>
    <n v="158"/>
    <x v="76"/>
    <n v="60"/>
    <n v="105"/>
    <n v="6300"/>
    <n v="945"/>
    <n v="7245"/>
  </r>
  <r>
    <n v="901"/>
    <x v="4"/>
    <x v="29"/>
    <x v="28"/>
    <n v="97"/>
    <x v="48"/>
    <n v="72"/>
    <n v="18"/>
    <n v="1296"/>
    <n v="194.4"/>
    <n v="1490.4"/>
  </r>
  <r>
    <n v="901"/>
    <x v="4"/>
    <x v="29"/>
    <x v="28"/>
    <n v="92"/>
    <x v="77"/>
    <n v="60"/>
    <n v="18"/>
    <n v="1080"/>
    <n v="162"/>
    <n v="1242"/>
  </r>
  <r>
    <n v="901"/>
    <x v="4"/>
    <x v="30"/>
    <x v="29"/>
    <n v="17"/>
    <x v="3"/>
    <n v="6"/>
    <n v="13"/>
    <n v="78"/>
    <n v="11.7"/>
    <n v="89.7"/>
  </r>
  <r>
    <n v="901"/>
    <x v="4"/>
    <x v="30"/>
    <x v="29"/>
    <n v="100"/>
    <x v="78"/>
    <n v="36"/>
    <n v="18"/>
    <n v="648"/>
    <n v="97.2"/>
    <n v="745.2"/>
  </r>
  <r>
    <n v="901"/>
    <x v="4"/>
    <x v="30"/>
    <x v="29"/>
    <n v="217"/>
    <x v="79"/>
    <n v="40"/>
    <n v="25"/>
    <n v="1000"/>
    <n v="150"/>
    <n v="1150"/>
  </r>
  <r>
    <n v="901"/>
    <x v="4"/>
    <x v="30"/>
    <x v="29"/>
    <n v="46"/>
    <x v="80"/>
    <n v="2"/>
    <n v="13"/>
    <n v="26"/>
    <n v="3.9"/>
    <n v="29.9"/>
  </r>
  <r>
    <n v="901"/>
    <x v="4"/>
    <x v="30"/>
    <x v="29"/>
    <n v="194"/>
    <x v="81"/>
    <n v="192"/>
    <n v="4.0999999999999996"/>
    <n v="787.19999999999993"/>
    <n v="118.08"/>
    <n v="905.28"/>
  </r>
  <r>
    <n v="901"/>
    <x v="4"/>
    <x v="31"/>
    <x v="30"/>
    <n v="29"/>
    <x v="82"/>
    <n v="1"/>
    <n v="13"/>
    <n v="13"/>
    <n v="1.95"/>
    <n v="14.95"/>
  </r>
  <r>
    <n v="901"/>
    <x v="4"/>
    <x v="31"/>
    <x v="30"/>
    <n v="171"/>
    <x v="83"/>
    <n v="30"/>
    <n v="32"/>
    <n v="960"/>
    <n v="144"/>
    <n v="1104"/>
  </r>
  <r>
    <n v="901"/>
    <x v="4"/>
    <x v="31"/>
    <x v="30"/>
    <n v="37"/>
    <x v="84"/>
    <n v="9"/>
    <n v="13"/>
    <n v="117"/>
    <n v="17.55"/>
    <n v="134.55000000000001"/>
  </r>
  <r>
    <n v="901"/>
    <x v="4"/>
    <x v="31"/>
    <x v="30"/>
    <n v="152"/>
    <x v="67"/>
    <n v="5"/>
    <n v="16"/>
    <n v="80"/>
    <n v="12"/>
    <n v="92"/>
  </r>
  <r>
    <n v="901"/>
    <x v="4"/>
    <x v="32"/>
    <x v="31"/>
    <n v="113"/>
    <x v="85"/>
    <n v="8"/>
    <n v="30"/>
    <n v="240"/>
    <n v="36"/>
    <n v="276"/>
  </r>
  <r>
    <n v="901"/>
    <x v="4"/>
    <x v="32"/>
    <x v="31"/>
    <n v="2"/>
    <x v="86"/>
    <n v="5"/>
    <n v="25"/>
    <n v="125"/>
    <n v="18.75"/>
    <n v="143.75"/>
  </r>
  <r>
    <n v="901"/>
    <x v="4"/>
    <x v="33"/>
    <x v="32"/>
    <n v="68"/>
    <x v="87"/>
    <n v="3"/>
    <n v="230"/>
    <n v="690"/>
    <n v="103.5"/>
    <n v="793.5"/>
  </r>
  <r>
    <n v="901"/>
    <x v="4"/>
    <x v="33"/>
    <x v="32"/>
    <n v="35"/>
    <x v="43"/>
    <n v="3"/>
    <n v="13"/>
    <n v="39"/>
    <n v="5.85"/>
    <n v="44.85"/>
  </r>
  <r>
    <n v="901"/>
    <x v="4"/>
    <x v="33"/>
    <x v="32"/>
    <n v="106"/>
    <x v="88"/>
    <n v="6"/>
    <n v="35"/>
    <n v="210"/>
    <n v="31.5"/>
    <n v="241.5"/>
  </r>
  <r>
    <n v="901"/>
    <x v="4"/>
    <x v="33"/>
    <x v="32"/>
    <n v="114"/>
    <x v="89"/>
    <n v="7"/>
    <n v="30"/>
    <n v="210"/>
    <n v="31.5"/>
    <n v="241.5"/>
  </r>
  <r>
    <n v="901"/>
    <x v="4"/>
    <x v="33"/>
    <x v="32"/>
    <n v="100"/>
    <x v="78"/>
    <n v="60"/>
    <n v="18"/>
    <n v="1080"/>
    <n v="162"/>
    <n v="1242"/>
  </r>
  <r>
    <n v="901"/>
    <x v="4"/>
    <x v="34"/>
    <x v="33"/>
    <n v="193"/>
    <x v="90"/>
    <n v="48"/>
    <n v="3.7"/>
    <n v="177.60000000000002"/>
    <n v="26.64"/>
    <n v="204.24"/>
  </r>
  <r>
    <n v="901"/>
    <x v="4"/>
    <x v="34"/>
    <x v="33"/>
    <n v="198"/>
    <x v="7"/>
    <n v="72"/>
    <n v="4.0999999999999996"/>
    <n v="295.2"/>
    <n v="44.28"/>
    <n v="339.48"/>
  </r>
  <r>
    <n v="1055"/>
    <x v="5"/>
    <x v="35"/>
    <x v="34"/>
    <n v="34"/>
    <x v="91"/>
    <n v="4"/>
    <n v="13"/>
    <n v="52"/>
    <n v="7.8"/>
    <n v="59.8"/>
  </r>
  <r>
    <n v="1055"/>
    <x v="5"/>
    <x v="35"/>
    <x v="34"/>
    <n v="126"/>
    <x v="36"/>
    <n v="4"/>
    <n v="32"/>
    <n v="128"/>
    <n v="19.2"/>
    <n v="147.19999999999999"/>
  </r>
  <r>
    <n v="1055"/>
    <x v="5"/>
    <x v="35"/>
    <x v="34"/>
    <n v="115"/>
    <x v="57"/>
    <n v="7"/>
    <n v="34"/>
    <n v="238"/>
    <n v="35.700000000000003"/>
    <n v="273.7"/>
  </r>
  <r>
    <n v="1055"/>
    <x v="5"/>
    <x v="36"/>
    <x v="35"/>
    <n v="213"/>
    <x v="92"/>
    <n v="1"/>
    <n v="87"/>
    <n v="87"/>
    <n v="13.05"/>
    <n v="100.05"/>
  </r>
  <r>
    <n v="817"/>
    <x v="6"/>
    <x v="37"/>
    <x v="36"/>
    <n v="60"/>
    <x v="93"/>
    <n v="1"/>
    <n v="25"/>
    <n v="25"/>
    <n v="3.75"/>
    <n v="28.75"/>
  </r>
  <r>
    <n v="817"/>
    <x v="6"/>
    <x v="37"/>
    <x v="36"/>
    <n v="114"/>
    <x v="89"/>
    <n v="4"/>
    <n v="30"/>
    <n v="120"/>
    <n v="18"/>
    <n v="138"/>
  </r>
  <r>
    <n v="817"/>
    <x v="6"/>
    <x v="38"/>
    <x v="37"/>
    <n v="59"/>
    <x v="20"/>
    <n v="10"/>
    <n v="25"/>
    <n v="250"/>
    <n v="37.5"/>
    <n v="287.5"/>
  </r>
  <r>
    <n v="817"/>
    <x v="6"/>
    <x v="38"/>
    <x v="37"/>
    <n v="178"/>
    <x v="73"/>
    <n v="125"/>
    <n v="2.5499999999999998"/>
    <n v="318.75"/>
    <n v="47.81"/>
    <n v="366.56"/>
  </r>
  <r>
    <n v="817"/>
    <x v="6"/>
    <x v="38"/>
    <x v="37"/>
    <n v="180"/>
    <x v="21"/>
    <n v="250"/>
    <n v="1.1100000000000001"/>
    <n v="277.5"/>
    <n v="41.63"/>
    <n v="319.13"/>
  </r>
  <r>
    <n v="817"/>
    <x v="6"/>
    <x v="38"/>
    <x v="37"/>
    <n v="177"/>
    <x v="94"/>
    <n v="50"/>
    <n v="1.05"/>
    <n v="52.5"/>
    <n v="7.88"/>
    <n v="60.38"/>
  </r>
  <r>
    <n v="817"/>
    <x v="6"/>
    <x v="38"/>
    <x v="37"/>
    <n v="217"/>
    <x v="79"/>
    <n v="90"/>
    <n v="25"/>
    <n v="2250"/>
    <n v="337.5"/>
    <n v="2587.5"/>
  </r>
  <r>
    <n v="817"/>
    <x v="6"/>
    <x v="39"/>
    <x v="38"/>
    <n v="157"/>
    <x v="95"/>
    <n v="90"/>
    <n v="30"/>
    <n v="2700"/>
    <n v="405"/>
    <n v="3105"/>
  </r>
  <r>
    <n v="817"/>
    <x v="6"/>
    <x v="39"/>
    <x v="38"/>
    <n v="166"/>
    <x v="96"/>
    <n v="80"/>
    <n v="42"/>
    <n v="3360"/>
    <n v="504"/>
    <n v="3864"/>
  </r>
  <r>
    <n v="817"/>
    <x v="6"/>
    <x v="39"/>
    <x v="38"/>
    <n v="134"/>
    <x v="28"/>
    <n v="6"/>
    <n v="32"/>
    <n v="192"/>
    <n v="28.8"/>
    <n v="220.8"/>
  </r>
  <r>
    <n v="817"/>
    <x v="6"/>
    <x v="39"/>
    <x v="38"/>
    <n v="26"/>
    <x v="53"/>
    <n v="10"/>
    <n v="13"/>
    <n v="130"/>
    <n v="19.5"/>
    <n v="149.5"/>
  </r>
  <r>
    <n v="817"/>
    <x v="6"/>
    <x v="40"/>
    <x v="39"/>
    <n v="59"/>
    <x v="20"/>
    <n v="1"/>
    <n v="25"/>
    <n v="25"/>
    <n v="3.75"/>
    <n v="28.75"/>
  </r>
  <r>
    <n v="817"/>
    <x v="6"/>
    <x v="40"/>
    <x v="39"/>
    <n v="67"/>
    <x v="0"/>
    <n v="2"/>
    <n v="230"/>
    <n v="460"/>
    <n v="69"/>
    <n v="529"/>
  </r>
  <r>
    <n v="817"/>
    <x v="6"/>
    <x v="40"/>
    <x v="39"/>
    <n v="114"/>
    <x v="89"/>
    <n v="5"/>
    <n v="30"/>
    <n v="150"/>
    <n v="22.5"/>
    <n v="172.5"/>
  </r>
  <r>
    <n v="817"/>
    <x v="6"/>
    <x v="41"/>
    <x v="40"/>
    <n v="205"/>
    <x v="60"/>
    <n v="50"/>
    <n v="32"/>
    <n v="1600"/>
    <n v="240"/>
    <n v="1840"/>
  </r>
  <r>
    <n v="817"/>
    <x v="6"/>
    <x v="41"/>
    <x v="40"/>
    <n v="153"/>
    <x v="97"/>
    <n v="10"/>
    <n v="4.5"/>
    <n v="45"/>
    <n v="6.75"/>
    <n v="51.75"/>
  </r>
  <r>
    <n v="817"/>
    <x v="6"/>
    <x v="41"/>
    <x v="40"/>
    <n v="50"/>
    <x v="46"/>
    <n v="7"/>
    <n v="13"/>
    <n v="91"/>
    <n v="13.65"/>
    <n v="104.65"/>
  </r>
  <r>
    <n v="817"/>
    <x v="6"/>
    <x v="41"/>
    <x v="40"/>
    <n v="143"/>
    <x v="15"/>
    <n v="120"/>
    <n v="18"/>
    <n v="2160"/>
    <n v="324"/>
    <n v="2484"/>
  </r>
  <r>
    <n v="817"/>
    <x v="6"/>
    <x v="42"/>
    <x v="41"/>
    <n v="100"/>
    <x v="78"/>
    <n v="12"/>
    <n v="18"/>
    <n v="216"/>
    <n v="32.4"/>
    <n v="248.4"/>
  </r>
  <r>
    <n v="817"/>
    <x v="6"/>
    <x v="42"/>
    <x v="41"/>
    <n v="24"/>
    <x v="98"/>
    <n v="7"/>
    <n v="13"/>
    <n v="91"/>
    <n v="13.65"/>
    <n v="104.65"/>
  </r>
  <r>
    <n v="817"/>
    <x v="6"/>
    <x v="42"/>
    <x v="41"/>
    <n v="214"/>
    <x v="99"/>
    <n v="2"/>
    <n v="90"/>
    <n v="180"/>
    <n v="27"/>
    <n v="207"/>
  </r>
  <r>
    <n v="817"/>
    <x v="6"/>
    <x v="43"/>
    <x v="42"/>
    <n v="116"/>
    <x v="100"/>
    <n v="7"/>
    <n v="34"/>
    <n v="238"/>
    <n v="35.700000000000003"/>
    <n v="273.7"/>
  </r>
  <r>
    <n v="817"/>
    <x v="6"/>
    <x v="43"/>
    <x v="42"/>
    <n v="5"/>
    <x v="65"/>
    <n v="4"/>
    <n v="32"/>
    <n v="128"/>
    <n v="19.2"/>
    <n v="147.19999999999999"/>
  </r>
  <r>
    <n v="817"/>
    <x v="6"/>
    <x v="43"/>
    <x v="42"/>
    <n v="208"/>
    <x v="101"/>
    <n v="24"/>
    <n v="2.7"/>
    <n v="64.800000000000011"/>
    <n v="9.7200000000000006"/>
    <n v="74.52"/>
  </r>
  <r>
    <n v="817"/>
    <x v="6"/>
    <x v="44"/>
    <x v="43"/>
    <n v="25"/>
    <x v="2"/>
    <n v="9"/>
    <n v="13"/>
    <n v="117"/>
    <n v="17.55"/>
    <n v="134.55000000000001"/>
  </r>
  <r>
    <n v="817"/>
    <x v="6"/>
    <x v="44"/>
    <x v="43"/>
    <n v="106"/>
    <x v="88"/>
    <n v="5"/>
    <n v="35"/>
    <n v="175"/>
    <n v="26.25"/>
    <n v="201.25"/>
  </r>
  <r>
    <n v="817"/>
    <x v="6"/>
    <x v="44"/>
    <x v="43"/>
    <n v="179"/>
    <x v="102"/>
    <n v="25"/>
    <n v="1.05"/>
    <n v="26.25"/>
    <n v="3.94"/>
    <n v="30.19"/>
  </r>
  <r>
    <n v="817"/>
    <x v="6"/>
    <x v="44"/>
    <x v="43"/>
    <n v="89"/>
    <x v="64"/>
    <n v="24"/>
    <n v="18"/>
    <n v="432"/>
    <n v="64.8"/>
    <n v="496.8"/>
  </r>
  <r>
    <n v="1034"/>
    <x v="7"/>
    <x v="45"/>
    <x v="44"/>
    <n v="10"/>
    <x v="103"/>
    <n v="10"/>
    <n v="32"/>
    <n v="320"/>
    <n v="48"/>
    <n v="368"/>
  </r>
  <r>
    <n v="1034"/>
    <x v="7"/>
    <x v="45"/>
    <x v="44"/>
    <n v="188"/>
    <x v="104"/>
    <n v="200"/>
    <n v="0.66"/>
    <n v="132"/>
    <n v="19.8"/>
    <n v="151.80000000000001"/>
  </r>
  <r>
    <n v="1034"/>
    <x v="7"/>
    <x v="45"/>
    <x v="44"/>
    <n v="45"/>
    <x v="105"/>
    <n v="9"/>
    <n v="13"/>
    <n v="117"/>
    <n v="17.55"/>
    <n v="134.55000000000001"/>
  </r>
  <r>
    <n v="1034"/>
    <x v="7"/>
    <x v="45"/>
    <x v="44"/>
    <n v="109"/>
    <x v="106"/>
    <n v="10"/>
    <n v="25"/>
    <n v="250"/>
    <n v="37.5"/>
    <n v="287.5"/>
  </r>
  <r>
    <n v="1034"/>
    <x v="7"/>
    <x v="46"/>
    <x v="45"/>
    <n v="94"/>
    <x v="107"/>
    <n v="120"/>
    <n v="18"/>
    <n v="2160"/>
    <n v="324"/>
    <n v="2484"/>
  </r>
  <r>
    <n v="1034"/>
    <x v="7"/>
    <x v="46"/>
    <x v="45"/>
    <n v="32"/>
    <x v="18"/>
    <n v="9"/>
    <n v="13"/>
    <n v="117"/>
    <n v="17.55"/>
    <n v="134.55000000000001"/>
  </r>
  <r>
    <n v="1034"/>
    <x v="7"/>
    <x v="46"/>
    <x v="45"/>
    <n v="93"/>
    <x v="108"/>
    <n v="96"/>
    <n v="18"/>
    <n v="1728"/>
    <n v="259.2"/>
    <n v="1987.2"/>
  </r>
  <r>
    <n v="1034"/>
    <x v="7"/>
    <x v="46"/>
    <x v="45"/>
    <n v="13"/>
    <x v="109"/>
    <n v="7"/>
    <n v="32"/>
    <n v="224"/>
    <n v="33.6"/>
    <n v="257.60000000000002"/>
  </r>
  <r>
    <n v="1034"/>
    <x v="7"/>
    <x v="46"/>
    <x v="45"/>
    <n v="137"/>
    <x v="9"/>
    <n v="1"/>
    <n v="32"/>
    <n v="32"/>
    <n v="4.8"/>
    <n v="36.799999999999997"/>
  </r>
  <r>
    <n v="1034"/>
    <x v="7"/>
    <x v="47"/>
    <x v="46"/>
    <n v="21"/>
    <x v="110"/>
    <n v="6"/>
    <n v="13"/>
    <n v="78"/>
    <n v="11.7"/>
    <n v="89.7"/>
  </r>
  <r>
    <n v="1034"/>
    <x v="7"/>
    <x v="47"/>
    <x v="46"/>
    <n v="99"/>
    <x v="111"/>
    <n v="36"/>
    <n v="18"/>
    <n v="648"/>
    <n v="97.2"/>
    <n v="745.2"/>
  </r>
  <r>
    <n v="1034"/>
    <x v="7"/>
    <x v="48"/>
    <x v="47"/>
    <n v="10"/>
    <x v="103"/>
    <n v="4"/>
    <n v="32"/>
    <n v="128"/>
    <n v="19.2"/>
    <n v="147.19999999999999"/>
  </r>
  <r>
    <n v="1034"/>
    <x v="7"/>
    <x v="48"/>
    <x v="47"/>
    <n v="7"/>
    <x v="12"/>
    <n v="5"/>
    <n v="32"/>
    <n v="160"/>
    <n v="24"/>
    <n v="184"/>
  </r>
  <r>
    <n v="1034"/>
    <x v="7"/>
    <x v="49"/>
    <x v="48"/>
    <n v="183"/>
    <x v="112"/>
    <n v="250"/>
    <n v="2.74"/>
    <n v="685"/>
    <n v="102.75"/>
    <n v="787.75"/>
  </r>
  <r>
    <n v="1034"/>
    <x v="7"/>
    <x v="49"/>
    <x v="48"/>
    <n v="83"/>
    <x v="113"/>
    <n v="60"/>
    <n v="18"/>
    <n v="1080"/>
    <n v="162"/>
    <n v="1242"/>
  </r>
  <r>
    <n v="1034"/>
    <x v="7"/>
    <x v="49"/>
    <x v="48"/>
    <n v="167"/>
    <x v="42"/>
    <n v="50"/>
    <n v="99"/>
    <n v="4950"/>
    <n v="742.5"/>
    <n v="5692.5"/>
  </r>
  <r>
    <n v="1034"/>
    <x v="7"/>
    <x v="50"/>
    <x v="49"/>
    <n v="80"/>
    <x v="114"/>
    <n v="84"/>
    <n v="18"/>
    <n v="1512"/>
    <n v="226.8"/>
    <n v="1738.8"/>
  </r>
  <r>
    <n v="1034"/>
    <x v="7"/>
    <x v="51"/>
    <x v="50"/>
    <n v="16"/>
    <x v="115"/>
    <n v="6"/>
    <n v="13"/>
    <n v="78"/>
    <n v="11.7"/>
    <n v="89.7"/>
  </r>
  <r>
    <n v="1034"/>
    <x v="7"/>
    <x v="51"/>
    <x v="50"/>
    <n v="105"/>
    <x v="116"/>
    <n v="8"/>
    <n v="35"/>
    <n v="280"/>
    <n v="42"/>
    <n v="322"/>
  </r>
  <r>
    <n v="1034"/>
    <x v="7"/>
    <x v="51"/>
    <x v="50"/>
    <n v="52"/>
    <x v="71"/>
    <n v="5"/>
    <n v="13"/>
    <n v="65"/>
    <n v="9.75"/>
    <n v="74.75"/>
  </r>
  <r>
    <n v="1034"/>
    <x v="7"/>
    <x v="51"/>
    <x v="50"/>
    <n v="198"/>
    <x v="7"/>
    <n v="240"/>
    <n v="4.0999999999999996"/>
    <n v="983.99999999999989"/>
    <n v="147.6"/>
    <n v="1131.5999999999999"/>
  </r>
  <r>
    <n v="1034"/>
    <x v="7"/>
    <x v="51"/>
    <x v="50"/>
    <n v="111"/>
    <x v="117"/>
    <n v="9"/>
    <n v="30"/>
    <n v="270"/>
    <n v="40.5"/>
    <n v="310.5"/>
  </r>
  <r>
    <n v="1034"/>
    <x v="7"/>
    <x v="52"/>
    <x v="51"/>
    <n v="217"/>
    <x v="79"/>
    <n v="60"/>
    <n v="25"/>
    <n v="1500"/>
    <n v="225"/>
    <n v="1725"/>
  </r>
  <r>
    <n v="1034"/>
    <x v="7"/>
    <x v="52"/>
    <x v="51"/>
    <n v="76"/>
    <x v="56"/>
    <n v="84"/>
    <n v="18"/>
    <n v="1512"/>
    <n v="226.8"/>
    <n v="1738.8"/>
  </r>
  <r>
    <n v="1034"/>
    <x v="7"/>
    <x v="52"/>
    <x v="51"/>
    <n v="135"/>
    <x v="118"/>
    <n v="4"/>
    <n v="32"/>
    <n v="128"/>
    <n v="19.2"/>
    <n v="147.19999999999999"/>
  </r>
  <r>
    <n v="1034"/>
    <x v="7"/>
    <x v="52"/>
    <x v="51"/>
    <n v="216"/>
    <x v="119"/>
    <n v="50"/>
    <n v="12.5"/>
    <n v="625"/>
    <n v="93.75"/>
    <n v="718.75"/>
  </r>
  <r>
    <n v="1034"/>
    <x v="7"/>
    <x v="52"/>
    <x v="51"/>
    <n v="168"/>
    <x v="54"/>
    <n v="40"/>
    <n v="29"/>
    <n v="1160"/>
    <n v="174"/>
    <n v="1334"/>
  </r>
  <r>
    <n v="1034"/>
    <x v="7"/>
    <x v="53"/>
    <x v="52"/>
    <n v="165"/>
    <x v="120"/>
    <n v="80"/>
    <n v="26"/>
    <n v="2080"/>
    <n v="312"/>
    <n v="2392"/>
  </r>
  <r>
    <n v="1034"/>
    <x v="7"/>
    <x v="53"/>
    <x v="52"/>
    <n v="92"/>
    <x v="77"/>
    <n v="60"/>
    <n v="18"/>
    <n v="1080"/>
    <n v="162"/>
    <n v="1242"/>
  </r>
  <r>
    <n v="1034"/>
    <x v="7"/>
    <x v="54"/>
    <x v="53"/>
    <n v="167"/>
    <x v="42"/>
    <n v="90"/>
    <n v="99"/>
    <n v="8910"/>
    <n v="1336.5"/>
    <n v="10246.5"/>
  </r>
  <r>
    <n v="1034"/>
    <x v="7"/>
    <x v="54"/>
    <x v="53"/>
    <n v="195"/>
    <x v="121"/>
    <n v="120"/>
    <n v="3.7"/>
    <n v="444"/>
    <n v="66.599999999999994"/>
    <n v="510.6"/>
  </r>
  <r>
    <n v="1034"/>
    <x v="7"/>
    <x v="54"/>
    <x v="53"/>
    <n v="4"/>
    <x v="122"/>
    <n v="7"/>
    <n v="32"/>
    <n v="224"/>
    <n v="33.6"/>
    <n v="257.60000000000002"/>
  </r>
  <r>
    <n v="1034"/>
    <x v="7"/>
    <x v="55"/>
    <x v="54"/>
    <n v="101"/>
    <x v="123"/>
    <n v="60"/>
    <n v="18"/>
    <n v="1080"/>
    <n v="162"/>
    <n v="1242"/>
  </r>
  <r>
    <n v="1034"/>
    <x v="7"/>
    <x v="55"/>
    <x v="54"/>
    <n v="138"/>
    <x v="124"/>
    <n v="36"/>
    <n v="5"/>
    <n v="180"/>
    <n v="27"/>
    <n v="207"/>
  </r>
  <r>
    <n v="1034"/>
    <x v="7"/>
    <x v="55"/>
    <x v="54"/>
    <n v="112"/>
    <x v="125"/>
    <n v="10"/>
    <n v="30"/>
    <n v="300"/>
    <n v="45"/>
    <n v="345"/>
  </r>
  <r>
    <n v="1034"/>
    <x v="7"/>
    <x v="55"/>
    <x v="54"/>
    <n v="209"/>
    <x v="47"/>
    <n v="40"/>
    <n v="1.89"/>
    <n v="75.599999999999994"/>
    <n v="11.34"/>
    <n v="86.94"/>
  </r>
  <r>
    <n v="1034"/>
    <x v="7"/>
    <x v="55"/>
    <x v="54"/>
    <n v="166"/>
    <x v="96"/>
    <n v="40"/>
    <n v="42"/>
    <n v="1680"/>
    <n v="252"/>
    <n v="1932"/>
  </r>
  <r>
    <n v="1034"/>
    <x v="7"/>
    <x v="56"/>
    <x v="55"/>
    <n v="142"/>
    <x v="126"/>
    <n v="108"/>
    <n v="18"/>
    <n v="1944"/>
    <n v="291.60000000000002"/>
    <n v="2235.6"/>
  </r>
  <r>
    <n v="1034"/>
    <x v="7"/>
    <x v="56"/>
    <x v="55"/>
    <n v="2"/>
    <x v="86"/>
    <n v="5"/>
    <n v="25"/>
    <n v="125"/>
    <n v="18.75"/>
    <n v="143.75"/>
  </r>
  <r>
    <n v="1034"/>
    <x v="7"/>
    <x v="56"/>
    <x v="55"/>
    <n v="78"/>
    <x v="127"/>
    <n v="48"/>
    <n v="18"/>
    <n v="864"/>
    <n v="129.6"/>
    <n v="993.6"/>
  </r>
  <r>
    <n v="1034"/>
    <x v="7"/>
    <x v="56"/>
    <x v="55"/>
    <n v="169"/>
    <x v="128"/>
    <n v="100"/>
    <n v="45"/>
    <n v="4500"/>
    <n v="675"/>
    <n v="5175"/>
  </r>
  <r>
    <n v="1034"/>
    <x v="7"/>
    <x v="56"/>
    <x v="55"/>
    <n v="137"/>
    <x v="9"/>
    <n v="10"/>
    <n v="32"/>
    <n v="320"/>
    <n v="48"/>
    <n v="368"/>
  </r>
  <r>
    <n v="1016"/>
    <x v="8"/>
    <x v="57"/>
    <x v="56"/>
    <n v="49"/>
    <x v="129"/>
    <n v="1"/>
    <n v="13"/>
    <n v="13"/>
    <n v="1.95"/>
    <n v="14.95"/>
  </r>
  <r>
    <n v="1016"/>
    <x v="8"/>
    <x v="57"/>
    <x v="56"/>
    <n v="59"/>
    <x v="20"/>
    <n v="2"/>
    <n v="25"/>
    <n v="50"/>
    <n v="7.5"/>
    <n v="57.5"/>
  </r>
  <r>
    <n v="1016"/>
    <x v="8"/>
    <x v="57"/>
    <x v="56"/>
    <n v="71"/>
    <x v="130"/>
    <n v="9"/>
    <n v="230"/>
    <n v="2070"/>
    <n v="310.5"/>
    <n v="2380.5"/>
  </r>
  <r>
    <n v="1016"/>
    <x v="8"/>
    <x v="57"/>
    <x v="56"/>
    <n v="147"/>
    <x v="70"/>
    <n v="60"/>
    <n v="18"/>
    <n v="1080"/>
    <n v="162"/>
    <n v="1242"/>
  </r>
  <r>
    <n v="1016"/>
    <x v="8"/>
    <x v="57"/>
    <x v="56"/>
    <n v="137"/>
    <x v="9"/>
    <n v="10"/>
    <n v="32"/>
    <n v="320"/>
    <n v="48"/>
    <n v="368"/>
  </r>
  <r>
    <n v="1016"/>
    <x v="8"/>
    <x v="58"/>
    <x v="57"/>
    <n v="186"/>
    <x v="63"/>
    <n v="75"/>
    <n v="2.1"/>
    <n v="157.5"/>
    <n v="23.63"/>
    <n v="181.13"/>
  </r>
  <r>
    <n v="1016"/>
    <x v="8"/>
    <x v="58"/>
    <x v="57"/>
    <n v="43"/>
    <x v="131"/>
    <n v="6"/>
    <n v="13"/>
    <n v="78"/>
    <n v="11.7"/>
    <n v="89.7"/>
  </r>
  <r>
    <n v="1016"/>
    <x v="8"/>
    <x v="58"/>
    <x v="57"/>
    <n v="139"/>
    <x v="132"/>
    <n v="120"/>
    <n v="5"/>
    <n v="600"/>
    <n v="90"/>
    <n v="690"/>
  </r>
  <r>
    <n v="1016"/>
    <x v="8"/>
    <x v="59"/>
    <x v="58"/>
    <n v="58"/>
    <x v="133"/>
    <n v="10"/>
    <n v="25"/>
    <n v="250"/>
    <n v="37.5"/>
    <n v="287.5"/>
  </r>
  <r>
    <n v="1016"/>
    <x v="8"/>
    <x v="59"/>
    <x v="58"/>
    <n v="118"/>
    <x v="134"/>
    <n v="2"/>
    <n v="32"/>
    <n v="64"/>
    <n v="9.6"/>
    <n v="73.599999999999994"/>
  </r>
  <r>
    <n v="906"/>
    <x v="9"/>
    <x v="60"/>
    <x v="59"/>
    <n v="180"/>
    <x v="21"/>
    <n v="25"/>
    <n v="1.1100000000000001"/>
    <n v="27.750000000000004"/>
    <n v="4.16"/>
    <n v="31.91"/>
  </r>
  <r>
    <n v="906"/>
    <x v="9"/>
    <x v="60"/>
    <x v="59"/>
    <n v="67"/>
    <x v="0"/>
    <n v="4"/>
    <n v="230"/>
    <n v="920"/>
    <n v="138"/>
    <n v="1058"/>
  </r>
  <r>
    <n v="906"/>
    <x v="9"/>
    <x v="60"/>
    <x v="59"/>
    <n v="21"/>
    <x v="110"/>
    <n v="8"/>
    <n v="13"/>
    <n v="104"/>
    <n v="15.6"/>
    <n v="119.6"/>
  </r>
  <r>
    <n v="906"/>
    <x v="9"/>
    <x v="61"/>
    <x v="60"/>
    <n v="156"/>
    <x v="8"/>
    <n v="80"/>
    <n v="15"/>
    <n v="1200"/>
    <n v="180"/>
    <n v="1380"/>
  </r>
  <r>
    <n v="906"/>
    <x v="9"/>
    <x v="61"/>
    <x v="60"/>
    <n v="32"/>
    <x v="18"/>
    <n v="8"/>
    <n v="13"/>
    <n v="104"/>
    <n v="15.6"/>
    <n v="119.6"/>
  </r>
  <r>
    <n v="906"/>
    <x v="9"/>
    <x v="61"/>
    <x v="60"/>
    <n v="187"/>
    <x v="29"/>
    <n v="50"/>
    <n v="0.95"/>
    <n v="47.5"/>
    <n v="7.13"/>
    <n v="54.63"/>
  </r>
  <r>
    <n v="906"/>
    <x v="9"/>
    <x v="62"/>
    <x v="61"/>
    <n v="34"/>
    <x v="91"/>
    <n v="10"/>
    <n v="13"/>
    <n v="130"/>
    <n v="19.5"/>
    <n v="149.5"/>
  </r>
  <r>
    <n v="906"/>
    <x v="9"/>
    <x v="62"/>
    <x v="61"/>
    <n v="25"/>
    <x v="2"/>
    <n v="2"/>
    <n v="13"/>
    <n v="26"/>
    <n v="3.9"/>
    <n v="29.9"/>
  </r>
  <r>
    <n v="906"/>
    <x v="9"/>
    <x v="63"/>
    <x v="62"/>
    <n v="217"/>
    <x v="79"/>
    <n v="80"/>
    <n v="25"/>
    <n v="2000"/>
    <n v="300"/>
    <n v="2300"/>
  </r>
  <r>
    <n v="906"/>
    <x v="9"/>
    <x v="63"/>
    <x v="62"/>
    <n v="50"/>
    <x v="46"/>
    <n v="4"/>
    <n v="13"/>
    <n v="52"/>
    <n v="7.8"/>
    <n v="59.8"/>
  </r>
  <r>
    <n v="906"/>
    <x v="9"/>
    <x v="64"/>
    <x v="63"/>
    <n v="44"/>
    <x v="135"/>
    <n v="8"/>
    <n v="13"/>
    <n v="104"/>
    <n v="15.6"/>
    <n v="119.6"/>
  </r>
  <r>
    <n v="906"/>
    <x v="9"/>
    <x v="64"/>
    <x v="63"/>
    <n v="12"/>
    <x v="136"/>
    <n v="1"/>
    <n v="32"/>
    <n v="32"/>
    <n v="4.8"/>
    <n v="36.799999999999997"/>
  </r>
  <r>
    <n v="906"/>
    <x v="9"/>
    <x v="65"/>
    <x v="64"/>
    <n v="43"/>
    <x v="131"/>
    <n v="1"/>
    <n v="13"/>
    <n v="13"/>
    <n v="1.95"/>
    <n v="14.95"/>
  </r>
  <r>
    <n v="906"/>
    <x v="9"/>
    <x v="65"/>
    <x v="64"/>
    <n v="49"/>
    <x v="129"/>
    <n v="9"/>
    <n v="13"/>
    <n v="117"/>
    <n v="17.55"/>
    <n v="134.55000000000001"/>
  </r>
  <r>
    <n v="906"/>
    <x v="9"/>
    <x v="65"/>
    <x v="64"/>
    <n v="62"/>
    <x v="137"/>
    <n v="10"/>
    <n v="25"/>
    <n v="250"/>
    <n v="37.5"/>
    <n v="287.5"/>
  </r>
  <r>
    <n v="906"/>
    <x v="9"/>
    <x v="66"/>
    <x v="65"/>
    <n v="34"/>
    <x v="91"/>
    <n v="2"/>
    <n v="13"/>
    <n v="26"/>
    <n v="3.9"/>
    <n v="29.9"/>
  </r>
  <r>
    <n v="906"/>
    <x v="9"/>
    <x v="66"/>
    <x v="65"/>
    <n v="79"/>
    <x v="138"/>
    <n v="24"/>
    <n v="18"/>
    <n v="432"/>
    <n v="64.8"/>
    <n v="496.8"/>
  </r>
  <r>
    <n v="906"/>
    <x v="9"/>
    <x v="66"/>
    <x v="65"/>
    <n v="12"/>
    <x v="136"/>
    <n v="8"/>
    <n v="32"/>
    <n v="256"/>
    <n v="38.4"/>
    <n v="294.39999999999998"/>
  </r>
  <r>
    <n v="906"/>
    <x v="9"/>
    <x v="66"/>
    <x v="65"/>
    <n v="214"/>
    <x v="99"/>
    <n v="6"/>
    <n v="90"/>
    <n v="540"/>
    <n v="81"/>
    <n v="621"/>
  </r>
  <r>
    <n v="906"/>
    <x v="9"/>
    <x v="66"/>
    <x v="65"/>
    <n v="74"/>
    <x v="41"/>
    <n v="10"/>
    <n v="285"/>
    <n v="2850"/>
    <n v="427.5"/>
    <n v="3277.5"/>
  </r>
  <r>
    <n v="987"/>
    <x v="10"/>
    <x v="67"/>
    <x v="66"/>
    <n v="5"/>
    <x v="65"/>
    <n v="1"/>
    <n v="32"/>
    <n v="32"/>
    <n v="4.8"/>
    <n v="36.799999999999997"/>
  </r>
  <r>
    <n v="987"/>
    <x v="10"/>
    <x v="67"/>
    <x v="66"/>
    <n v="161"/>
    <x v="11"/>
    <n v="10"/>
    <n v="108"/>
    <n v="1080"/>
    <n v="162"/>
    <n v="1242"/>
  </r>
  <r>
    <n v="987"/>
    <x v="10"/>
    <x v="67"/>
    <x v="66"/>
    <n v="205"/>
    <x v="60"/>
    <n v="50"/>
    <n v="32"/>
    <n v="1600"/>
    <n v="240"/>
    <n v="1840"/>
  </r>
  <r>
    <n v="987"/>
    <x v="10"/>
    <x v="68"/>
    <x v="67"/>
    <n v="202"/>
    <x v="139"/>
    <n v="24"/>
    <n v="4.0999999999999996"/>
    <n v="98.399999999999991"/>
    <n v="14.76"/>
    <n v="113.16"/>
  </r>
  <r>
    <n v="987"/>
    <x v="10"/>
    <x v="68"/>
    <x v="67"/>
    <n v="76"/>
    <x v="56"/>
    <n v="96"/>
    <n v="18"/>
    <n v="1728"/>
    <n v="259.2"/>
    <n v="1987.2"/>
  </r>
  <r>
    <n v="987"/>
    <x v="10"/>
    <x v="68"/>
    <x v="67"/>
    <n v="115"/>
    <x v="57"/>
    <n v="6"/>
    <n v="34"/>
    <n v="204"/>
    <n v="30.6"/>
    <n v="234.6"/>
  </r>
  <r>
    <n v="987"/>
    <x v="10"/>
    <x v="69"/>
    <x v="68"/>
    <n v="18"/>
    <x v="140"/>
    <n v="6"/>
    <n v="13"/>
    <n v="78"/>
    <n v="11.7"/>
    <n v="89.7"/>
  </r>
  <r>
    <n v="987"/>
    <x v="10"/>
    <x v="69"/>
    <x v="68"/>
    <n v="208"/>
    <x v="101"/>
    <n v="108"/>
    <n v="2.7"/>
    <n v="291.60000000000002"/>
    <n v="43.74"/>
    <n v="335.34"/>
  </r>
  <r>
    <n v="987"/>
    <x v="10"/>
    <x v="70"/>
    <x v="56"/>
    <n v="204"/>
    <x v="141"/>
    <n v="40"/>
    <n v="32"/>
    <n v="1280"/>
    <n v="192"/>
    <n v="1472"/>
  </r>
  <r>
    <n v="987"/>
    <x v="10"/>
    <x v="71"/>
    <x v="69"/>
    <n v="187"/>
    <x v="29"/>
    <n v="125"/>
    <n v="0.95"/>
    <n v="118.75"/>
    <n v="17.809999999999999"/>
    <n v="136.56"/>
  </r>
  <r>
    <n v="987"/>
    <x v="10"/>
    <x v="71"/>
    <x v="69"/>
    <n v="22"/>
    <x v="142"/>
    <n v="7"/>
    <n v="13"/>
    <n v="91"/>
    <n v="13.65"/>
    <n v="104.65"/>
  </r>
  <r>
    <n v="987"/>
    <x v="10"/>
    <x v="71"/>
    <x v="69"/>
    <n v="154"/>
    <x v="143"/>
    <n v="90"/>
    <n v="20"/>
    <n v="1800"/>
    <n v="270"/>
    <n v="2070"/>
  </r>
  <r>
    <n v="987"/>
    <x v="10"/>
    <x v="71"/>
    <x v="69"/>
    <n v="4"/>
    <x v="122"/>
    <n v="9"/>
    <n v="32"/>
    <n v="288"/>
    <n v="43.2"/>
    <n v="331.2"/>
  </r>
  <r>
    <n v="987"/>
    <x v="10"/>
    <x v="72"/>
    <x v="21"/>
    <n v="120"/>
    <x v="144"/>
    <n v="5"/>
    <n v="32"/>
    <n v="160"/>
    <n v="24"/>
    <n v="184"/>
  </r>
  <r>
    <n v="987"/>
    <x v="10"/>
    <x v="72"/>
    <x v="21"/>
    <n v="19"/>
    <x v="145"/>
    <n v="4"/>
    <n v="13"/>
    <n v="52"/>
    <n v="7.8"/>
    <n v="59.8"/>
  </r>
  <r>
    <n v="987"/>
    <x v="10"/>
    <x v="72"/>
    <x v="21"/>
    <n v="89"/>
    <x v="64"/>
    <n v="72"/>
    <n v="18"/>
    <n v="1296"/>
    <n v="194.4"/>
    <n v="1490.4"/>
  </r>
  <r>
    <n v="987"/>
    <x v="10"/>
    <x v="72"/>
    <x v="21"/>
    <n v="217"/>
    <x v="79"/>
    <n v="60"/>
    <n v="25"/>
    <n v="1500"/>
    <n v="225"/>
    <n v="1725"/>
  </r>
  <r>
    <n v="987"/>
    <x v="10"/>
    <x v="73"/>
    <x v="70"/>
    <n v="133"/>
    <x v="19"/>
    <n v="3"/>
    <n v="32"/>
    <n v="96"/>
    <n v="14.4"/>
    <n v="110.4"/>
  </r>
  <r>
    <n v="987"/>
    <x v="10"/>
    <x v="73"/>
    <x v="70"/>
    <n v="159"/>
    <x v="14"/>
    <n v="100"/>
    <n v="18"/>
    <n v="1800"/>
    <n v="270"/>
    <n v="2070"/>
  </r>
  <r>
    <n v="987"/>
    <x v="10"/>
    <x v="73"/>
    <x v="70"/>
    <n v="132"/>
    <x v="146"/>
    <n v="5"/>
    <n v="32"/>
    <n v="160"/>
    <n v="24"/>
    <n v="184"/>
  </r>
  <r>
    <n v="987"/>
    <x v="10"/>
    <x v="73"/>
    <x v="70"/>
    <n v="97"/>
    <x v="48"/>
    <n v="96"/>
    <n v="18"/>
    <n v="1728"/>
    <n v="259.2"/>
    <n v="1987.2"/>
  </r>
  <r>
    <n v="987"/>
    <x v="10"/>
    <x v="73"/>
    <x v="70"/>
    <n v="170"/>
    <x v="23"/>
    <n v="80"/>
    <n v="102"/>
    <n v="8160"/>
    <n v="1224"/>
    <n v="9384"/>
  </r>
  <r>
    <n v="987"/>
    <x v="10"/>
    <x v="74"/>
    <x v="71"/>
    <n v="147"/>
    <x v="70"/>
    <n v="48"/>
    <n v="18"/>
    <n v="864"/>
    <n v="129.6"/>
    <n v="993.6"/>
  </r>
  <r>
    <n v="987"/>
    <x v="10"/>
    <x v="74"/>
    <x v="71"/>
    <n v="6"/>
    <x v="147"/>
    <n v="5"/>
    <n v="32"/>
    <n v="160"/>
    <n v="24"/>
    <n v="184"/>
  </r>
  <r>
    <n v="987"/>
    <x v="10"/>
    <x v="75"/>
    <x v="72"/>
    <n v="176"/>
    <x v="148"/>
    <n v="3"/>
    <n v="240"/>
    <n v="720"/>
    <n v="108"/>
    <n v="828"/>
  </r>
  <r>
    <n v="987"/>
    <x v="10"/>
    <x v="76"/>
    <x v="73"/>
    <n v="80"/>
    <x v="114"/>
    <n v="96"/>
    <n v="18"/>
    <n v="1728"/>
    <n v="259.2"/>
    <n v="1987.2"/>
  </r>
  <r>
    <n v="987"/>
    <x v="10"/>
    <x v="77"/>
    <x v="74"/>
    <n v="27"/>
    <x v="149"/>
    <n v="6"/>
    <n v="13"/>
    <n v="78"/>
    <n v="11.7"/>
    <n v="89.7"/>
  </r>
  <r>
    <n v="987"/>
    <x v="10"/>
    <x v="77"/>
    <x v="74"/>
    <n v="31"/>
    <x v="38"/>
    <n v="1"/>
    <n v="13"/>
    <n v="13"/>
    <n v="1.95"/>
    <n v="14.95"/>
  </r>
  <r>
    <n v="987"/>
    <x v="10"/>
    <x v="78"/>
    <x v="75"/>
    <n v="22"/>
    <x v="142"/>
    <n v="3"/>
    <n v="13"/>
    <n v="39"/>
    <n v="5.85"/>
    <n v="44.85"/>
  </r>
  <r>
    <n v="987"/>
    <x v="10"/>
    <x v="78"/>
    <x v="75"/>
    <n v="180"/>
    <x v="21"/>
    <n v="75"/>
    <n v="1.1100000000000001"/>
    <n v="83.250000000000014"/>
    <n v="12.49"/>
    <n v="95.74"/>
  </r>
  <r>
    <n v="987"/>
    <x v="10"/>
    <x v="78"/>
    <x v="75"/>
    <n v="109"/>
    <x v="106"/>
    <n v="8"/>
    <n v="25"/>
    <n v="200"/>
    <n v="30"/>
    <n v="230"/>
  </r>
  <r>
    <n v="987"/>
    <x v="10"/>
    <x v="78"/>
    <x v="75"/>
    <n v="20"/>
    <x v="150"/>
    <n v="3"/>
    <n v="13"/>
    <n v="39"/>
    <n v="5.85"/>
    <n v="44.85"/>
  </r>
  <r>
    <n v="987"/>
    <x v="10"/>
    <x v="78"/>
    <x v="75"/>
    <n v="70"/>
    <x v="151"/>
    <n v="8"/>
    <n v="230"/>
    <n v="1840"/>
    <n v="276"/>
    <n v="2116"/>
  </r>
  <r>
    <n v="804"/>
    <x v="11"/>
    <x v="79"/>
    <x v="76"/>
    <n v="70"/>
    <x v="151"/>
    <n v="2"/>
    <n v="230"/>
    <n v="460"/>
    <n v="69"/>
    <n v="529"/>
  </r>
  <r>
    <n v="804"/>
    <x v="11"/>
    <x v="79"/>
    <x v="76"/>
    <n v="165"/>
    <x v="120"/>
    <n v="30"/>
    <n v="26"/>
    <n v="780"/>
    <n v="117"/>
    <n v="897"/>
  </r>
  <r>
    <n v="804"/>
    <x v="11"/>
    <x v="79"/>
    <x v="76"/>
    <n v="143"/>
    <x v="15"/>
    <n v="72"/>
    <n v="18"/>
    <n v="1296"/>
    <n v="194.4"/>
    <n v="1490.4"/>
  </r>
  <r>
    <n v="804"/>
    <x v="11"/>
    <x v="79"/>
    <x v="76"/>
    <n v="96"/>
    <x v="152"/>
    <n v="72"/>
    <n v="18"/>
    <n v="1296"/>
    <n v="194.4"/>
    <n v="1490.4"/>
  </r>
  <r>
    <n v="804"/>
    <x v="11"/>
    <x v="79"/>
    <x v="76"/>
    <n v="159"/>
    <x v="14"/>
    <n v="100"/>
    <n v="18"/>
    <n v="1800"/>
    <n v="270"/>
    <n v="2070"/>
  </r>
  <r>
    <n v="804"/>
    <x v="11"/>
    <x v="80"/>
    <x v="77"/>
    <n v="176"/>
    <x v="148"/>
    <n v="1"/>
    <n v="240"/>
    <n v="240"/>
    <n v="36"/>
    <n v="276"/>
  </r>
  <r>
    <n v="804"/>
    <x v="11"/>
    <x v="80"/>
    <x v="77"/>
    <n v="153"/>
    <x v="97"/>
    <n v="90"/>
    <n v="4.5"/>
    <n v="405"/>
    <n v="60.75"/>
    <n v="465.75"/>
  </r>
  <r>
    <n v="804"/>
    <x v="11"/>
    <x v="81"/>
    <x v="78"/>
    <n v="213"/>
    <x v="92"/>
    <n v="7"/>
    <n v="87"/>
    <n v="609"/>
    <n v="91.35"/>
    <n v="700.35"/>
  </r>
  <r>
    <n v="804"/>
    <x v="11"/>
    <x v="81"/>
    <x v="78"/>
    <n v="18"/>
    <x v="140"/>
    <n v="7"/>
    <n v="13"/>
    <n v="91"/>
    <n v="13.65"/>
    <n v="104.65"/>
  </r>
  <r>
    <n v="804"/>
    <x v="11"/>
    <x v="82"/>
    <x v="79"/>
    <n v="119"/>
    <x v="153"/>
    <n v="4"/>
    <n v="32"/>
    <n v="128"/>
    <n v="19.2"/>
    <n v="147.19999999999999"/>
  </r>
  <r>
    <n v="804"/>
    <x v="11"/>
    <x v="82"/>
    <x v="79"/>
    <n v="196"/>
    <x v="154"/>
    <n v="24"/>
    <n v="4.0999999999999996"/>
    <n v="98.399999999999991"/>
    <n v="14.76"/>
    <n v="113.16"/>
  </r>
  <r>
    <n v="804"/>
    <x v="11"/>
    <x v="82"/>
    <x v="79"/>
    <n v="219"/>
    <x v="155"/>
    <n v="10"/>
    <n v="50"/>
    <n v="500"/>
    <n v="75"/>
    <n v="575"/>
  </r>
  <r>
    <n v="804"/>
    <x v="11"/>
    <x v="82"/>
    <x v="79"/>
    <n v="83"/>
    <x v="113"/>
    <n v="60"/>
    <n v="18"/>
    <n v="1080"/>
    <n v="162"/>
    <n v="1242"/>
  </r>
  <r>
    <n v="804"/>
    <x v="11"/>
    <x v="82"/>
    <x v="79"/>
    <n v="206"/>
    <x v="156"/>
    <n v="96"/>
    <n v="2.7"/>
    <n v="259.20000000000005"/>
    <n v="38.880000000000003"/>
    <n v="298.08"/>
  </r>
  <r>
    <n v="804"/>
    <x v="11"/>
    <x v="83"/>
    <x v="80"/>
    <n v="153"/>
    <x v="97"/>
    <n v="40"/>
    <n v="4.5"/>
    <n v="180"/>
    <n v="27"/>
    <n v="207"/>
  </r>
  <r>
    <n v="804"/>
    <x v="11"/>
    <x v="83"/>
    <x v="80"/>
    <n v="81"/>
    <x v="157"/>
    <n v="24"/>
    <n v="18"/>
    <n v="432"/>
    <n v="64.8"/>
    <n v="496.8"/>
  </r>
  <r>
    <n v="804"/>
    <x v="11"/>
    <x v="84"/>
    <x v="81"/>
    <n v="41"/>
    <x v="158"/>
    <n v="9"/>
    <n v="13"/>
    <n v="117"/>
    <n v="17.55"/>
    <n v="134.55000000000001"/>
  </r>
  <r>
    <n v="804"/>
    <x v="11"/>
    <x v="84"/>
    <x v="81"/>
    <n v="106"/>
    <x v="88"/>
    <n v="5"/>
    <n v="35"/>
    <n v="175"/>
    <n v="26.25"/>
    <n v="201.25"/>
  </r>
  <r>
    <n v="804"/>
    <x v="11"/>
    <x v="84"/>
    <x v="81"/>
    <n v="35"/>
    <x v="43"/>
    <n v="5"/>
    <n v="13"/>
    <n v="65"/>
    <n v="9.75"/>
    <n v="74.75"/>
  </r>
  <r>
    <n v="804"/>
    <x v="11"/>
    <x v="85"/>
    <x v="82"/>
    <n v="180"/>
    <x v="21"/>
    <n v="125"/>
    <n v="1.1100000000000001"/>
    <n v="138.75"/>
    <n v="20.81"/>
    <n v="159.56"/>
  </r>
  <r>
    <n v="804"/>
    <x v="11"/>
    <x v="85"/>
    <x v="82"/>
    <n v="97"/>
    <x v="48"/>
    <n v="60"/>
    <n v="18"/>
    <n v="1080"/>
    <n v="162"/>
    <n v="1242"/>
  </r>
  <r>
    <n v="810"/>
    <x v="12"/>
    <x v="86"/>
    <x v="83"/>
    <n v="16"/>
    <x v="115"/>
    <n v="8"/>
    <n v="13"/>
    <n v="104"/>
    <n v="15.6"/>
    <n v="119.6"/>
  </r>
  <r>
    <n v="810"/>
    <x v="12"/>
    <x v="86"/>
    <x v="83"/>
    <n v="47"/>
    <x v="49"/>
    <n v="7"/>
    <n v="13"/>
    <n v="91"/>
    <n v="13.65"/>
    <n v="104.65"/>
  </r>
  <r>
    <n v="810"/>
    <x v="12"/>
    <x v="87"/>
    <x v="84"/>
    <n v="196"/>
    <x v="154"/>
    <n v="240"/>
    <n v="4.0999999999999996"/>
    <n v="983.99999999999989"/>
    <n v="147.6"/>
    <n v="1131.5999999999999"/>
  </r>
  <r>
    <n v="810"/>
    <x v="12"/>
    <x v="87"/>
    <x v="84"/>
    <n v="188"/>
    <x v="104"/>
    <n v="150"/>
    <n v="0.66"/>
    <n v="99"/>
    <n v="14.85"/>
    <n v="113.85"/>
  </r>
  <r>
    <n v="810"/>
    <x v="12"/>
    <x v="87"/>
    <x v="84"/>
    <n v="150"/>
    <x v="159"/>
    <n v="8"/>
    <n v="16"/>
    <n v="128"/>
    <n v="19.2"/>
    <n v="147.19999999999999"/>
  </r>
  <r>
    <n v="810"/>
    <x v="12"/>
    <x v="87"/>
    <x v="84"/>
    <n v="210"/>
    <x v="37"/>
    <n v="10"/>
    <n v="2.4"/>
    <n v="24"/>
    <n v="3.6"/>
    <n v="27.6"/>
  </r>
  <r>
    <n v="810"/>
    <x v="12"/>
    <x v="88"/>
    <x v="70"/>
    <n v="152"/>
    <x v="67"/>
    <n v="10"/>
    <n v="16"/>
    <n v="160"/>
    <n v="24"/>
    <n v="184"/>
  </r>
  <r>
    <n v="810"/>
    <x v="12"/>
    <x v="88"/>
    <x v="70"/>
    <n v="138"/>
    <x v="124"/>
    <n v="24"/>
    <n v="5"/>
    <n v="120"/>
    <n v="18"/>
    <n v="138"/>
  </r>
  <r>
    <n v="810"/>
    <x v="12"/>
    <x v="88"/>
    <x v="70"/>
    <n v="49"/>
    <x v="129"/>
    <n v="2"/>
    <n v="13"/>
    <n v="26"/>
    <n v="3.9"/>
    <n v="29.9"/>
  </r>
  <r>
    <n v="810"/>
    <x v="12"/>
    <x v="89"/>
    <x v="85"/>
    <n v="128"/>
    <x v="160"/>
    <n v="2"/>
    <n v="32"/>
    <n v="64"/>
    <n v="9.6"/>
    <n v="73.599999999999994"/>
  </r>
  <r>
    <n v="810"/>
    <x v="12"/>
    <x v="89"/>
    <x v="85"/>
    <n v="65"/>
    <x v="161"/>
    <n v="8"/>
    <n v="30"/>
    <n v="240"/>
    <n v="36"/>
    <n v="276"/>
  </r>
  <r>
    <n v="810"/>
    <x v="12"/>
    <x v="90"/>
    <x v="86"/>
    <n v="191"/>
    <x v="62"/>
    <n v="180"/>
    <n v="3.7"/>
    <n v="666"/>
    <n v="99.9"/>
    <n v="765.9"/>
  </r>
  <r>
    <n v="810"/>
    <x v="12"/>
    <x v="90"/>
    <x v="86"/>
    <n v="13"/>
    <x v="109"/>
    <n v="7"/>
    <n v="32"/>
    <n v="224"/>
    <n v="33.6"/>
    <n v="257.60000000000002"/>
  </r>
  <r>
    <n v="810"/>
    <x v="12"/>
    <x v="90"/>
    <x v="86"/>
    <n v="206"/>
    <x v="156"/>
    <n v="120"/>
    <n v="2.7"/>
    <n v="324"/>
    <n v="48.6"/>
    <n v="372.6"/>
  </r>
  <r>
    <n v="810"/>
    <x v="12"/>
    <x v="90"/>
    <x v="86"/>
    <n v="36"/>
    <x v="162"/>
    <n v="8"/>
    <n v="13"/>
    <n v="104"/>
    <n v="15.6"/>
    <n v="119.6"/>
  </r>
  <r>
    <n v="810"/>
    <x v="12"/>
    <x v="91"/>
    <x v="30"/>
    <n v="52"/>
    <x v="71"/>
    <n v="3"/>
    <n v="13"/>
    <n v="39"/>
    <n v="5.85"/>
    <n v="44.85"/>
  </r>
  <r>
    <n v="810"/>
    <x v="12"/>
    <x v="91"/>
    <x v="30"/>
    <n v="196"/>
    <x v="154"/>
    <n v="24"/>
    <n v="4.0999999999999996"/>
    <n v="98.399999999999991"/>
    <n v="14.76"/>
    <n v="113.16"/>
  </r>
  <r>
    <n v="810"/>
    <x v="12"/>
    <x v="91"/>
    <x v="30"/>
    <n v="1"/>
    <x v="74"/>
    <n v="4"/>
    <n v="25"/>
    <n v="100"/>
    <n v="15"/>
    <n v="115"/>
  </r>
  <r>
    <n v="810"/>
    <x v="12"/>
    <x v="91"/>
    <x v="30"/>
    <n v="85"/>
    <x v="163"/>
    <n v="96"/>
    <n v="18"/>
    <n v="1728"/>
    <n v="259.2"/>
    <n v="1987.2"/>
  </r>
  <r>
    <n v="810"/>
    <x v="12"/>
    <x v="91"/>
    <x v="30"/>
    <n v="183"/>
    <x v="112"/>
    <n v="250"/>
    <n v="2.74"/>
    <n v="685"/>
    <n v="102.75"/>
    <n v="787.75"/>
  </r>
  <r>
    <n v="810"/>
    <x v="12"/>
    <x v="92"/>
    <x v="87"/>
    <n v="161"/>
    <x v="11"/>
    <n v="30"/>
    <n v="108"/>
    <n v="3240"/>
    <n v="486"/>
    <n v="3726"/>
  </r>
  <r>
    <n v="810"/>
    <x v="12"/>
    <x v="92"/>
    <x v="87"/>
    <n v="166"/>
    <x v="96"/>
    <n v="50"/>
    <n v="42"/>
    <n v="2100"/>
    <n v="315"/>
    <n v="2415"/>
  </r>
  <r>
    <n v="810"/>
    <x v="12"/>
    <x v="93"/>
    <x v="88"/>
    <n v="36"/>
    <x v="162"/>
    <n v="4"/>
    <n v="13"/>
    <n v="52"/>
    <n v="7.8"/>
    <n v="59.8"/>
  </r>
  <r>
    <n v="810"/>
    <x v="12"/>
    <x v="93"/>
    <x v="88"/>
    <n v="171"/>
    <x v="83"/>
    <n v="30"/>
    <n v="32"/>
    <n v="960"/>
    <n v="144"/>
    <n v="1104"/>
  </r>
  <r>
    <n v="810"/>
    <x v="12"/>
    <x v="94"/>
    <x v="89"/>
    <n v="158"/>
    <x v="76"/>
    <n v="50"/>
    <n v="105"/>
    <n v="5250"/>
    <n v="787.5"/>
    <n v="6037.5"/>
  </r>
  <r>
    <n v="810"/>
    <x v="12"/>
    <x v="94"/>
    <x v="89"/>
    <n v="32"/>
    <x v="18"/>
    <n v="5"/>
    <n v="13"/>
    <n v="65"/>
    <n v="9.75"/>
    <n v="74.75"/>
  </r>
  <r>
    <n v="810"/>
    <x v="12"/>
    <x v="94"/>
    <x v="89"/>
    <n v="183"/>
    <x v="112"/>
    <n v="250"/>
    <n v="2.74"/>
    <n v="685"/>
    <n v="102.75"/>
    <n v="787.75"/>
  </r>
  <r>
    <n v="810"/>
    <x v="12"/>
    <x v="94"/>
    <x v="89"/>
    <n v="176"/>
    <x v="148"/>
    <n v="3"/>
    <n v="240"/>
    <n v="720"/>
    <n v="108"/>
    <n v="828"/>
  </r>
  <r>
    <n v="810"/>
    <x v="12"/>
    <x v="94"/>
    <x v="89"/>
    <n v="22"/>
    <x v="142"/>
    <n v="10"/>
    <n v="13"/>
    <n v="130"/>
    <n v="19.5"/>
    <n v="149.5"/>
  </r>
  <r>
    <n v="810"/>
    <x v="12"/>
    <x v="95"/>
    <x v="90"/>
    <n v="55"/>
    <x v="31"/>
    <n v="9"/>
    <n v="13"/>
    <n v="117"/>
    <n v="17.55"/>
    <n v="134.55000000000001"/>
  </r>
  <r>
    <n v="810"/>
    <x v="12"/>
    <x v="95"/>
    <x v="90"/>
    <n v="176"/>
    <x v="148"/>
    <n v="9"/>
    <n v="240"/>
    <n v="2160"/>
    <n v="324"/>
    <n v="2484"/>
  </r>
  <r>
    <n v="810"/>
    <x v="12"/>
    <x v="95"/>
    <x v="90"/>
    <n v="26"/>
    <x v="53"/>
    <n v="9"/>
    <n v="13"/>
    <n v="117"/>
    <n v="17.55"/>
    <n v="134.55000000000001"/>
  </r>
  <r>
    <n v="810"/>
    <x v="12"/>
    <x v="95"/>
    <x v="90"/>
    <n v="60"/>
    <x v="93"/>
    <n v="3"/>
    <n v="25"/>
    <n v="75"/>
    <n v="11.25"/>
    <n v="86.25"/>
  </r>
  <r>
    <n v="810"/>
    <x v="12"/>
    <x v="95"/>
    <x v="90"/>
    <n v="56"/>
    <x v="164"/>
    <n v="10"/>
    <n v="13"/>
    <n v="130"/>
    <n v="19.5"/>
    <n v="149.5"/>
  </r>
  <r>
    <n v="810"/>
    <x v="12"/>
    <x v="96"/>
    <x v="91"/>
    <n v="3"/>
    <x v="165"/>
    <n v="60"/>
    <n v="18.5"/>
    <n v="1110"/>
    <n v="166.5"/>
    <n v="1276.5"/>
  </r>
  <r>
    <n v="810"/>
    <x v="12"/>
    <x v="96"/>
    <x v="91"/>
    <n v="213"/>
    <x v="92"/>
    <n v="5"/>
    <n v="87"/>
    <n v="435"/>
    <n v="65.25"/>
    <n v="500.25"/>
  </r>
  <r>
    <n v="810"/>
    <x v="12"/>
    <x v="96"/>
    <x v="91"/>
    <n v="67"/>
    <x v="0"/>
    <n v="5"/>
    <n v="230"/>
    <n v="1150"/>
    <n v="172.5"/>
    <n v="1322.5"/>
  </r>
  <r>
    <n v="810"/>
    <x v="12"/>
    <x v="96"/>
    <x v="91"/>
    <n v="70"/>
    <x v="151"/>
    <n v="2"/>
    <n v="230"/>
    <n v="460"/>
    <n v="69"/>
    <n v="529"/>
  </r>
  <r>
    <n v="810"/>
    <x v="12"/>
    <x v="97"/>
    <x v="34"/>
    <n v="138"/>
    <x v="124"/>
    <n v="36"/>
    <n v="5"/>
    <n v="180"/>
    <n v="27"/>
    <n v="207"/>
  </r>
  <r>
    <n v="810"/>
    <x v="12"/>
    <x v="97"/>
    <x v="34"/>
    <n v="199"/>
    <x v="166"/>
    <n v="240"/>
    <n v="3.7"/>
    <n v="888"/>
    <n v="133.19999999999999"/>
    <n v="1021.2"/>
  </r>
  <r>
    <n v="810"/>
    <x v="12"/>
    <x v="97"/>
    <x v="34"/>
    <n v="19"/>
    <x v="145"/>
    <n v="5"/>
    <n v="13"/>
    <n v="65"/>
    <n v="9.75"/>
    <n v="74.75"/>
  </r>
  <r>
    <n v="810"/>
    <x v="12"/>
    <x v="97"/>
    <x v="34"/>
    <n v="144"/>
    <x v="167"/>
    <n v="12"/>
    <n v="18"/>
    <n v="216"/>
    <n v="32.4"/>
    <n v="248.4"/>
  </r>
  <r>
    <n v="810"/>
    <x v="12"/>
    <x v="97"/>
    <x v="34"/>
    <n v="126"/>
    <x v="36"/>
    <n v="7"/>
    <n v="32"/>
    <n v="224"/>
    <n v="33.6"/>
    <n v="257.60000000000002"/>
  </r>
  <r>
    <n v="976"/>
    <x v="13"/>
    <x v="98"/>
    <x v="92"/>
    <n v="57"/>
    <x v="24"/>
    <n v="3"/>
    <n v="13"/>
    <n v="39"/>
    <n v="5.85"/>
    <n v="44.85"/>
  </r>
  <r>
    <n v="976"/>
    <x v="13"/>
    <x v="98"/>
    <x v="92"/>
    <n v="28"/>
    <x v="168"/>
    <n v="4"/>
    <n v="13"/>
    <n v="52"/>
    <n v="7.8"/>
    <n v="59.8"/>
  </r>
  <r>
    <n v="976"/>
    <x v="13"/>
    <x v="99"/>
    <x v="93"/>
    <n v="55"/>
    <x v="31"/>
    <n v="10"/>
    <n v="13"/>
    <n v="130"/>
    <n v="19.5"/>
    <n v="149.5"/>
  </r>
  <r>
    <n v="976"/>
    <x v="13"/>
    <x v="99"/>
    <x v="93"/>
    <n v="190"/>
    <x v="169"/>
    <n v="140"/>
    <n v="3.5"/>
    <n v="490"/>
    <n v="73.5"/>
    <n v="563.5"/>
  </r>
  <r>
    <n v="976"/>
    <x v="13"/>
    <x v="99"/>
    <x v="93"/>
    <n v="205"/>
    <x v="60"/>
    <n v="80"/>
    <n v="32"/>
    <n v="2560"/>
    <n v="384"/>
    <n v="2944"/>
  </r>
  <r>
    <n v="976"/>
    <x v="13"/>
    <x v="100"/>
    <x v="94"/>
    <n v="153"/>
    <x v="97"/>
    <n v="10"/>
    <n v="4.5"/>
    <n v="45"/>
    <n v="6.75"/>
    <n v="51.75"/>
  </r>
  <r>
    <n v="976"/>
    <x v="13"/>
    <x v="100"/>
    <x v="94"/>
    <n v="188"/>
    <x v="104"/>
    <n v="175"/>
    <n v="0.66"/>
    <n v="115.5"/>
    <n v="17.329999999999998"/>
    <n v="132.83000000000001"/>
  </r>
  <r>
    <n v="976"/>
    <x v="13"/>
    <x v="100"/>
    <x v="94"/>
    <n v="181"/>
    <x v="58"/>
    <n v="225"/>
    <n v="1.1399999999999999"/>
    <n v="256.5"/>
    <n v="38.479999999999997"/>
    <n v="294.98"/>
  </r>
  <r>
    <n v="976"/>
    <x v="13"/>
    <x v="100"/>
    <x v="94"/>
    <n v="106"/>
    <x v="88"/>
    <n v="5"/>
    <n v="35"/>
    <n v="175"/>
    <n v="26.25"/>
    <n v="201.25"/>
  </r>
  <r>
    <n v="976"/>
    <x v="13"/>
    <x v="100"/>
    <x v="94"/>
    <n v="127"/>
    <x v="170"/>
    <n v="9"/>
    <n v="32"/>
    <n v="288"/>
    <n v="43.2"/>
    <n v="331.2"/>
  </r>
  <r>
    <n v="976"/>
    <x v="13"/>
    <x v="101"/>
    <x v="95"/>
    <n v="66"/>
    <x v="35"/>
    <n v="5"/>
    <n v="45"/>
    <n v="225"/>
    <n v="33.75"/>
    <n v="258.75"/>
  </r>
  <r>
    <n v="976"/>
    <x v="13"/>
    <x v="101"/>
    <x v="95"/>
    <n v="141"/>
    <x v="171"/>
    <n v="24"/>
    <n v="5"/>
    <n v="120"/>
    <n v="18"/>
    <n v="138"/>
  </r>
  <r>
    <n v="976"/>
    <x v="13"/>
    <x v="101"/>
    <x v="95"/>
    <n v="104"/>
    <x v="172"/>
    <n v="5"/>
    <n v="35"/>
    <n v="175"/>
    <n v="26.25"/>
    <n v="201.25"/>
  </r>
  <r>
    <n v="976"/>
    <x v="13"/>
    <x v="101"/>
    <x v="95"/>
    <n v="83"/>
    <x v="113"/>
    <n v="96"/>
    <n v="18"/>
    <n v="1728"/>
    <n v="259.2"/>
    <n v="1987.2"/>
  </r>
  <r>
    <n v="976"/>
    <x v="13"/>
    <x v="102"/>
    <x v="96"/>
    <n v="215"/>
    <x v="173"/>
    <n v="1"/>
    <n v="1899"/>
    <n v="1899"/>
    <n v="284.85000000000002"/>
    <n v="2183.85"/>
  </r>
  <r>
    <n v="976"/>
    <x v="13"/>
    <x v="102"/>
    <x v="96"/>
    <n v="149"/>
    <x v="17"/>
    <n v="96"/>
    <n v="18"/>
    <n v="1728"/>
    <n v="259.2"/>
    <n v="1987.2"/>
  </r>
  <r>
    <n v="976"/>
    <x v="13"/>
    <x v="102"/>
    <x v="96"/>
    <n v="140"/>
    <x v="174"/>
    <n v="108"/>
    <n v="5"/>
    <n v="540"/>
    <n v="81"/>
    <n v="621"/>
  </r>
  <r>
    <n v="976"/>
    <x v="13"/>
    <x v="102"/>
    <x v="96"/>
    <n v="214"/>
    <x v="99"/>
    <n v="6"/>
    <n v="90"/>
    <n v="540"/>
    <n v="81"/>
    <n v="621"/>
  </r>
  <r>
    <n v="976"/>
    <x v="13"/>
    <x v="102"/>
    <x v="96"/>
    <n v="143"/>
    <x v="15"/>
    <n v="60"/>
    <n v="18"/>
    <n v="1080"/>
    <n v="162"/>
    <n v="1242"/>
  </r>
  <r>
    <n v="976"/>
    <x v="13"/>
    <x v="103"/>
    <x v="97"/>
    <n v="108"/>
    <x v="40"/>
    <n v="10"/>
    <n v="25"/>
    <n v="250"/>
    <n v="37.5"/>
    <n v="287.5"/>
  </r>
  <r>
    <n v="976"/>
    <x v="13"/>
    <x v="103"/>
    <x v="97"/>
    <n v="209"/>
    <x v="47"/>
    <n v="30"/>
    <n v="1.89"/>
    <n v="56.699999999999996"/>
    <n v="8.51"/>
    <n v="65.209999999999994"/>
  </r>
  <r>
    <n v="976"/>
    <x v="13"/>
    <x v="103"/>
    <x v="97"/>
    <n v="82"/>
    <x v="175"/>
    <n v="84"/>
    <n v="18"/>
    <n v="1512"/>
    <n v="226.8"/>
    <n v="1738.8"/>
  </r>
  <r>
    <n v="976"/>
    <x v="13"/>
    <x v="103"/>
    <x v="97"/>
    <n v="18"/>
    <x v="140"/>
    <n v="10"/>
    <n v="13"/>
    <n v="130"/>
    <n v="19.5"/>
    <n v="149.5"/>
  </r>
  <r>
    <n v="976"/>
    <x v="13"/>
    <x v="104"/>
    <x v="98"/>
    <n v="167"/>
    <x v="42"/>
    <n v="100"/>
    <n v="99"/>
    <n v="9900"/>
    <n v="1485"/>
    <n v="11385"/>
  </r>
  <r>
    <n v="976"/>
    <x v="13"/>
    <x v="104"/>
    <x v="98"/>
    <n v="29"/>
    <x v="82"/>
    <n v="8"/>
    <n v="13"/>
    <n v="104"/>
    <n v="15.6"/>
    <n v="119.6"/>
  </r>
  <r>
    <n v="976"/>
    <x v="13"/>
    <x v="104"/>
    <x v="98"/>
    <n v="150"/>
    <x v="159"/>
    <n v="2"/>
    <n v="16"/>
    <n v="32"/>
    <n v="4.8"/>
    <n v="36.799999999999997"/>
  </r>
  <r>
    <n v="976"/>
    <x v="13"/>
    <x v="104"/>
    <x v="98"/>
    <n v="20"/>
    <x v="150"/>
    <n v="2"/>
    <n v="13"/>
    <n v="26"/>
    <n v="3.9"/>
    <n v="29.9"/>
  </r>
  <r>
    <n v="976"/>
    <x v="13"/>
    <x v="105"/>
    <x v="99"/>
    <n v="174"/>
    <x v="68"/>
    <n v="8"/>
    <n v="240"/>
    <n v="1920"/>
    <n v="288"/>
    <n v="2208"/>
  </r>
  <r>
    <n v="976"/>
    <x v="13"/>
    <x v="105"/>
    <x v="99"/>
    <n v="51"/>
    <x v="44"/>
    <n v="9"/>
    <n v="13"/>
    <n v="117"/>
    <n v="17.55"/>
    <n v="134.55000000000001"/>
  </r>
  <r>
    <n v="976"/>
    <x v="13"/>
    <x v="105"/>
    <x v="99"/>
    <n v="36"/>
    <x v="162"/>
    <n v="10"/>
    <n v="13"/>
    <n v="130"/>
    <n v="19.5"/>
    <n v="149.5"/>
  </r>
  <r>
    <n v="976"/>
    <x v="13"/>
    <x v="106"/>
    <x v="73"/>
    <n v="198"/>
    <x v="7"/>
    <n v="24"/>
    <n v="4.0999999999999996"/>
    <n v="98.399999999999991"/>
    <n v="14.76"/>
    <n v="113.16"/>
  </r>
  <r>
    <n v="976"/>
    <x v="13"/>
    <x v="106"/>
    <x v="73"/>
    <n v="110"/>
    <x v="176"/>
    <n v="3"/>
    <n v="25"/>
    <n v="75"/>
    <n v="11.25"/>
    <n v="86.25"/>
  </r>
  <r>
    <n v="976"/>
    <x v="13"/>
    <x v="106"/>
    <x v="73"/>
    <n v="185"/>
    <x v="177"/>
    <n v="150"/>
    <n v="2.04"/>
    <n v="306"/>
    <n v="45.9"/>
    <n v="351.9"/>
  </r>
  <r>
    <n v="976"/>
    <x v="13"/>
    <x v="106"/>
    <x v="73"/>
    <n v="139"/>
    <x v="132"/>
    <n v="36"/>
    <n v="5"/>
    <n v="180"/>
    <n v="27"/>
    <n v="207"/>
  </r>
  <r>
    <n v="976"/>
    <x v="13"/>
    <x v="106"/>
    <x v="73"/>
    <n v="150"/>
    <x v="159"/>
    <n v="3"/>
    <n v="16"/>
    <n v="48"/>
    <n v="7.2"/>
    <n v="55.2"/>
  </r>
  <r>
    <n v="976"/>
    <x v="13"/>
    <x v="107"/>
    <x v="100"/>
    <n v="217"/>
    <x v="79"/>
    <n v="90"/>
    <n v="25"/>
    <n v="2250"/>
    <n v="337.5"/>
    <n v="2587.5"/>
  </r>
  <r>
    <n v="976"/>
    <x v="13"/>
    <x v="107"/>
    <x v="100"/>
    <n v="162"/>
    <x v="178"/>
    <n v="80"/>
    <n v="22"/>
    <n v="1760"/>
    <n v="264"/>
    <n v="2024"/>
  </r>
  <r>
    <n v="976"/>
    <x v="13"/>
    <x v="108"/>
    <x v="101"/>
    <n v="88"/>
    <x v="179"/>
    <n v="108"/>
    <n v="18"/>
    <n v="1944"/>
    <n v="291.60000000000002"/>
    <n v="2235.6"/>
  </r>
  <r>
    <n v="976"/>
    <x v="13"/>
    <x v="108"/>
    <x v="101"/>
    <n v="135"/>
    <x v="118"/>
    <n v="5"/>
    <n v="32"/>
    <n v="160"/>
    <n v="24"/>
    <n v="184"/>
  </r>
  <r>
    <n v="976"/>
    <x v="13"/>
    <x v="109"/>
    <x v="102"/>
    <n v="182"/>
    <x v="22"/>
    <n v="125"/>
    <n v="1.28"/>
    <n v="160"/>
    <n v="24"/>
    <n v="184"/>
  </r>
  <r>
    <n v="976"/>
    <x v="13"/>
    <x v="109"/>
    <x v="102"/>
    <n v="72"/>
    <x v="45"/>
    <n v="8"/>
    <n v="230"/>
    <n v="1840"/>
    <n v="276"/>
    <n v="2116"/>
  </r>
  <r>
    <n v="976"/>
    <x v="13"/>
    <x v="109"/>
    <x v="102"/>
    <n v="208"/>
    <x v="101"/>
    <n v="84"/>
    <n v="2.7"/>
    <n v="226.8"/>
    <n v="34.020000000000003"/>
    <n v="260.82"/>
  </r>
  <r>
    <n v="976"/>
    <x v="13"/>
    <x v="109"/>
    <x v="102"/>
    <n v="115"/>
    <x v="57"/>
    <n v="9"/>
    <n v="34"/>
    <n v="306"/>
    <n v="45.9"/>
    <n v="351.9"/>
  </r>
  <r>
    <n v="976"/>
    <x v="13"/>
    <x v="110"/>
    <x v="103"/>
    <n v="72"/>
    <x v="45"/>
    <n v="7"/>
    <n v="230"/>
    <n v="1610"/>
    <n v="241.5"/>
    <n v="1851.5"/>
  </r>
  <r>
    <n v="976"/>
    <x v="13"/>
    <x v="110"/>
    <x v="103"/>
    <n v="169"/>
    <x v="128"/>
    <n v="40"/>
    <n v="45"/>
    <n v="1800"/>
    <n v="270"/>
    <n v="2070"/>
  </r>
  <r>
    <n v="976"/>
    <x v="13"/>
    <x v="111"/>
    <x v="104"/>
    <n v="190"/>
    <x v="169"/>
    <n v="140"/>
    <n v="3.5"/>
    <n v="490"/>
    <n v="73.5"/>
    <n v="563.5"/>
  </r>
  <r>
    <n v="976"/>
    <x v="13"/>
    <x v="111"/>
    <x v="104"/>
    <n v="196"/>
    <x v="154"/>
    <n v="24"/>
    <n v="4.0999999999999996"/>
    <n v="98.399999999999991"/>
    <n v="14.76"/>
    <n v="113.16"/>
  </r>
  <r>
    <n v="976"/>
    <x v="13"/>
    <x v="111"/>
    <x v="104"/>
    <n v="214"/>
    <x v="99"/>
    <n v="8"/>
    <n v="90"/>
    <n v="720"/>
    <n v="108"/>
    <n v="828"/>
  </r>
  <r>
    <n v="976"/>
    <x v="13"/>
    <x v="111"/>
    <x v="104"/>
    <n v="192"/>
    <x v="180"/>
    <n v="36"/>
    <n v="4.0999999999999996"/>
    <n v="147.6"/>
    <n v="22.14"/>
    <n v="169.74"/>
  </r>
  <r>
    <n v="976"/>
    <x v="13"/>
    <x v="111"/>
    <x v="104"/>
    <n v="130"/>
    <x v="13"/>
    <n v="1"/>
    <n v="32"/>
    <n v="32"/>
    <n v="4.8"/>
    <n v="36.799999999999997"/>
  </r>
  <r>
    <n v="976"/>
    <x v="13"/>
    <x v="112"/>
    <x v="105"/>
    <n v="6"/>
    <x v="147"/>
    <n v="6"/>
    <n v="32"/>
    <n v="192"/>
    <n v="28.8"/>
    <n v="220.8"/>
  </r>
  <r>
    <n v="976"/>
    <x v="13"/>
    <x v="112"/>
    <x v="105"/>
    <n v="98"/>
    <x v="181"/>
    <n v="24"/>
    <n v="18"/>
    <n v="432"/>
    <n v="64.8"/>
    <n v="496.8"/>
  </r>
  <r>
    <n v="976"/>
    <x v="13"/>
    <x v="112"/>
    <x v="105"/>
    <n v="123"/>
    <x v="182"/>
    <n v="6"/>
    <n v="32"/>
    <n v="192"/>
    <n v="28.8"/>
    <n v="220.8"/>
  </r>
  <r>
    <n v="976"/>
    <x v="13"/>
    <x v="112"/>
    <x v="105"/>
    <n v="23"/>
    <x v="69"/>
    <n v="5"/>
    <n v="13"/>
    <n v="65"/>
    <n v="9.75"/>
    <n v="74.75"/>
  </r>
  <r>
    <n v="976"/>
    <x v="13"/>
    <x v="113"/>
    <x v="35"/>
    <n v="133"/>
    <x v="19"/>
    <n v="10"/>
    <n v="32"/>
    <n v="320"/>
    <n v="48"/>
    <n v="368"/>
  </r>
  <r>
    <n v="976"/>
    <x v="13"/>
    <x v="113"/>
    <x v="35"/>
    <n v="39"/>
    <x v="183"/>
    <n v="1"/>
    <n v="13"/>
    <n v="13"/>
    <n v="1.95"/>
    <n v="14.95"/>
  </r>
  <r>
    <n v="976"/>
    <x v="13"/>
    <x v="113"/>
    <x v="35"/>
    <n v="160"/>
    <x v="39"/>
    <n v="30"/>
    <n v="33"/>
    <n v="990"/>
    <n v="148.5"/>
    <n v="1138.5"/>
  </r>
  <r>
    <n v="897"/>
    <x v="14"/>
    <x v="114"/>
    <x v="92"/>
    <n v="149"/>
    <x v="17"/>
    <n v="120"/>
    <n v="18"/>
    <n v="2160"/>
    <n v="324"/>
    <n v="2484"/>
  </r>
  <r>
    <n v="897"/>
    <x v="14"/>
    <x v="114"/>
    <x v="92"/>
    <n v="148"/>
    <x v="59"/>
    <n v="24"/>
    <n v="18"/>
    <n v="432"/>
    <n v="64.8"/>
    <n v="496.8"/>
  </r>
  <r>
    <n v="897"/>
    <x v="14"/>
    <x v="114"/>
    <x v="92"/>
    <n v="152"/>
    <x v="67"/>
    <n v="8"/>
    <n v="16"/>
    <n v="128"/>
    <n v="19.2"/>
    <n v="147.19999999999999"/>
  </r>
  <r>
    <n v="897"/>
    <x v="14"/>
    <x v="115"/>
    <x v="106"/>
    <n v="114"/>
    <x v="89"/>
    <n v="7"/>
    <n v="30"/>
    <n v="210"/>
    <n v="31.5"/>
    <n v="241.5"/>
  </r>
  <r>
    <n v="897"/>
    <x v="14"/>
    <x v="115"/>
    <x v="106"/>
    <n v="181"/>
    <x v="58"/>
    <n v="250"/>
    <n v="1.1399999999999999"/>
    <n v="285"/>
    <n v="42.75"/>
    <n v="327.75"/>
  </r>
  <r>
    <n v="897"/>
    <x v="14"/>
    <x v="115"/>
    <x v="106"/>
    <n v="206"/>
    <x v="156"/>
    <n v="96"/>
    <n v="2.7"/>
    <n v="259.20000000000005"/>
    <n v="38.880000000000003"/>
    <n v="298.08"/>
  </r>
  <r>
    <n v="897"/>
    <x v="14"/>
    <x v="115"/>
    <x v="106"/>
    <n v="98"/>
    <x v="181"/>
    <n v="48"/>
    <n v="18"/>
    <n v="864"/>
    <n v="129.6"/>
    <n v="993.6"/>
  </r>
  <r>
    <n v="897"/>
    <x v="14"/>
    <x v="116"/>
    <x v="107"/>
    <n v="9"/>
    <x v="32"/>
    <n v="3"/>
    <n v="32"/>
    <n v="96"/>
    <n v="14.4"/>
    <n v="110.4"/>
  </r>
  <r>
    <n v="897"/>
    <x v="14"/>
    <x v="116"/>
    <x v="107"/>
    <n v="8"/>
    <x v="184"/>
    <n v="3"/>
    <n v="240"/>
    <n v="720"/>
    <n v="108"/>
    <n v="828"/>
  </r>
  <r>
    <n v="897"/>
    <x v="14"/>
    <x v="117"/>
    <x v="108"/>
    <n v="41"/>
    <x v="158"/>
    <n v="6"/>
    <n v="13"/>
    <n v="78"/>
    <n v="11.7"/>
    <n v="89.7"/>
  </r>
  <r>
    <n v="897"/>
    <x v="14"/>
    <x v="117"/>
    <x v="108"/>
    <n v="83"/>
    <x v="113"/>
    <n v="48"/>
    <n v="18"/>
    <n v="864"/>
    <n v="129.6"/>
    <n v="993.6"/>
  </r>
  <r>
    <n v="897"/>
    <x v="14"/>
    <x v="117"/>
    <x v="108"/>
    <n v="62"/>
    <x v="137"/>
    <n v="3"/>
    <n v="25"/>
    <n v="75"/>
    <n v="11.25"/>
    <n v="86.25"/>
  </r>
  <r>
    <n v="897"/>
    <x v="14"/>
    <x v="117"/>
    <x v="108"/>
    <n v="209"/>
    <x v="47"/>
    <n v="10"/>
    <n v="1.89"/>
    <n v="18.899999999999999"/>
    <n v="2.84"/>
    <n v="21.74"/>
  </r>
  <r>
    <n v="897"/>
    <x v="14"/>
    <x v="118"/>
    <x v="109"/>
    <n v="28"/>
    <x v="168"/>
    <n v="4"/>
    <n v="13"/>
    <n v="52"/>
    <n v="7.8"/>
    <n v="59.8"/>
  </r>
  <r>
    <n v="897"/>
    <x v="14"/>
    <x v="118"/>
    <x v="109"/>
    <n v="128"/>
    <x v="160"/>
    <n v="3"/>
    <n v="32"/>
    <n v="96"/>
    <n v="14.4"/>
    <n v="110.4"/>
  </r>
  <r>
    <n v="897"/>
    <x v="14"/>
    <x v="118"/>
    <x v="109"/>
    <n v="117"/>
    <x v="52"/>
    <n v="4"/>
    <n v="34"/>
    <n v="136"/>
    <n v="20.399999999999999"/>
    <n v="156.4"/>
  </r>
  <r>
    <n v="897"/>
    <x v="14"/>
    <x v="119"/>
    <x v="110"/>
    <n v="210"/>
    <x v="37"/>
    <n v="45"/>
    <n v="2.4"/>
    <n v="108"/>
    <n v="16.2"/>
    <n v="124.2"/>
  </r>
  <r>
    <n v="897"/>
    <x v="14"/>
    <x v="119"/>
    <x v="110"/>
    <n v="5"/>
    <x v="65"/>
    <n v="3"/>
    <n v="32"/>
    <n v="96"/>
    <n v="14.4"/>
    <n v="110.4"/>
  </r>
  <r>
    <n v="897"/>
    <x v="14"/>
    <x v="119"/>
    <x v="110"/>
    <n v="120"/>
    <x v="144"/>
    <n v="2"/>
    <n v="32"/>
    <n v="64"/>
    <n v="9.6"/>
    <n v="73.599999999999994"/>
  </r>
  <r>
    <n v="897"/>
    <x v="14"/>
    <x v="119"/>
    <x v="110"/>
    <n v="47"/>
    <x v="49"/>
    <n v="5"/>
    <n v="13"/>
    <n v="65"/>
    <n v="9.75"/>
    <n v="74.75"/>
  </r>
  <r>
    <n v="897"/>
    <x v="14"/>
    <x v="120"/>
    <x v="111"/>
    <n v="66"/>
    <x v="35"/>
    <n v="4"/>
    <n v="45"/>
    <n v="180"/>
    <n v="27"/>
    <n v="207"/>
  </r>
  <r>
    <n v="897"/>
    <x v="14"/>
    <x v="120"/>
    <x v="111"/>
    <n v="9"/>
    <x v="32"/>
    <n v="2"/>
    <n v="32"/>
    <n v="64"/>
    <n v="9.6"/>
    <n v="73.599999999999994"/>
  </r>
  <r>
    <n v="897"/>
    <x v="14"/>
    <x v="121"/>
    <x v="112"/>
    <n v="154"/>
    <x v="143"/>
    <n v="80"/>
    <n v="20"/>
    <n v="1600"/>
    <n v="240"/>
    <n v="1840"/>
  </r>
  <r>
    <n v="897"/>
    <x v="14"/>
    <x v="121"/>
    <x v="112"/>
    <n v="89"/>
    <x v="64"/>
    <n v="72"/>
    <n v="18"/>
    <n v="1296"/>
    <n v="194.4"/>
    <n v="1490.4"/>
  </r>
  <r>
    <n v="897"/>
    <x v="14"/>
    <x v="121"/>
    <x v="112"/>
    <n v="191"/>
    <x v="62"/>
    <n v="216"/>
    <n v="3.7"/>
    <n v="799.2"/>
    <n v="119.88"/>
    <n v="919.08"/>
  </r>
  <r>
    <n v="897"/>
    <x v="14"/>
    <x v="121"/>
    <x v="112"/>
    <n v="36"/>
    <x v="162"/>
    <n v="10"/>
    <n v="13"/>
    <n v="130"/>
    <n v="19.5"/>
    <n v="149.5"/>
  </r>
  <r>
    <n v="897"/>
    <x v="14"/>
    <x v="122"/>
    <x v="113"/>
    <n v="198"/>
    <x v="7"/>
    <n v="240"/>
    <n v="4.0999999999999996"/>
    <n v="983.99999999999989"/>
    <n v="147.6"/>
    <n v="1131.5999999999999"/>
  </r>
  <r>
    <n v="897"/>
    <x v="14"/>
    <x v="122"/>
    <x v="113"/>
    <n v="63"/>
    <x v="185"/>
    <n v="4"/>
    <n v="25"/>
    <n v="100"/>
    <n v="15"/>
    <n v="115"/>
  </r>
  <r>
    <n v="897"/>
    <x v="14"/>
    <x v="122"/>
    <x v="113"/>
    <n v="12"/>
    <x v="136"/>
    <n v="5"/>
    <n v="32"/>
    <n v="160"/>
    <n v="24"/>
    <n v="184"/>
  </r>
  <r>
    <n v="897"/>
    <x v="14"/>
    <x v="122"/>
    <x v="113"/>
    <n v="161"/>
    <x v="11"/>
    <n v="70"/>
    <n v="108"/>
    <n v="7560"/>
    <n v="1134"/>
    <n v="8694"/>
  </r>
  <r>
    <n v="897"/>
    <x v="14"/>
    <x v="123"/>
    <x v="114"/>
    <n v="46"/>
    <x v="80"/>
    <n v="3"/>
    <n v="13"/>
    <n v="39"/>
    <n v="5.85"/>
    <n v="44.85"/>
  </r>
  <r>
    <n v="897"/>
    <x v="14"/>
    <x v="123"/>
    <x v="114"/>
    <n v="68"/>
    <x v="87"/>
    <n v="5"/>
    <n v="230"/>
    <n v="1150"/>
    <n v="172.5"/>
    <n v="1322.5"/>
  </r>
  <r>
    <n v="897"/>
    <x v="14"/>
    <x v="123"/>
    <x v="114"/>
    <n v="38"/>
    <x v="186"/>
    <n v="4"/>
    <n v="13"/>
    <n v="52"/>
    <n v="7.8"/>
    <n v="59.8"/>
  </r>
  <r>
    <n v="897"/>
    <x v="14"/>
    <x v="124"/>
    <x v="115"/>
    <n v="130"/>
    <x v="13"/>
    <n v="1"/>
    <n v="32"/>
    <n v="32"/>
    <n v="4.8"/>
    <n v="36.799999999999997"/>
  </r>
  <r>
    <n v="897"/>
    <x v="14"/>
    <x v="124"/>
    <x v="115"/>
    <n v="17"/>
    <x v="3"/>
    <n v="9"/>
    <n v="13"/>
    <n v="117"/>
    <n v="17.55"/>
    <n v="134.55000000000001"/>
  </r>
  <r>
    <n v="848"/>
    <x v="15"/>
    <x v="125"/>
    <x v="116"/>
    <n v="202"/>
    <x v="139"/>
    <n v="144"/>
    <n v="4.0999999999999996"/>
    <n v="590.4"/>
    <n v="88.56"/>
    <n v="678.96"/>
  </r>
  <r>
    <n v="848"/>
    <x v="15"/>
    <x v="125"/>
    <x v="116"/>
    <n v="44"/>
    <x v="135"/>
    <n v="4"/>
    <n v="13"/>
    <n v="52"/>
    <n v="7.8"/>
    <n v="59.8"/>
  </r>
  <r>
    <n v="848"/>
    <x v="15"/>
    <x v="125"/>
    <x v="116"/>
    <n v="17"/>
    <x v="3"/>
    <n v="9"/>
    <n v="13"/>
    <n v="117"/>
    <n v="17.55"/>
    <n v="134.55000000000001"/>
  </r>
  <r>
    <n v="848"/>
    <x v="15"/>
    <x v="126"/>
    <x v="117"/>
    <n v="199"/>
    <x v="166"/>
    <n v="48"/>
    <n v="3.7"/>
    <n v="177.60000000000002"/>
    <n v="26.64"/>
    <n v="204.24"/>
  </r>
  <r>
    <n v="848"/>
    <x v="15"/>
    <x v="126"/>
    <x v="117"/>
    <n v="201"/>
    <x v="187"/>
    <n v="72"/>
    <n v="3.7"/>
    <n v="266.40000000000003"/>
    <n v="39.96"/>
    <n v="306.36"/>
  </r>
  <r>
    <n v="848"/>
    <x v="15"/>
    <x v="126"/>
    <x v="117"/>
    <n v="31"/>
    <x v="38"/>
    <n v="7"/>
    <n v="13"/>
    <n v="91"/>
    <n v="13.65"/>
    <n v="104.65"/>
  </r>
  <r>
    <n v="848"/>
    <x v="15"/>
    <x v="126"/>
    <x v="117"/>
    <n v="214"/>
    <x v="99"/>
    <n v="2"/>
    <n v="90"/>
    <n v="180"/>
    <n v="27"/>
    <n v="207"/>
  </r>
  <r>
    <n v="848"/>
    <x v="15"/>
    <x v="127"/>
    <x v="118"/>
    <n v="43"/>
    <x v="131"/>
    <n v="9"/>
    <n v="13"/>
    <n v="117"/>
    <n v="17.55"/>
    <n v="134.55000000000001"/>
  </r>
  <r>
    <n v="848"/>
    <x v="15"/>
    <x v="127"/>
    <x v="118"/>
    <n v="94"/>
    <x v="107"/>
    <n v="24"/>
    <n v="18"/>
    <n v="432"/>
    <n v="64.8"/>
    <n v="496.8"/>
  </r>
  <r>
    <n v="848"/>
    <x v="15"/>
    <x v="128"/>
    <x v="119"/>
    <n v="172"/>
    <x v="6"/>
    <n v="10"/>
    <n v="48"/>
    <n v="480"/>
    <n v="72"/>
    <n v="552"/>
  </r>
  <r>
    <n v="848"/>
    <x v="15"/>
    <x v="128"/>
    <x v="119"/>
    <n v="127"/>
    <x v="170"/>
    <n v="10"/>
    <n v="32"/>
    <n v="320"/>
    <n v="48"/>
    <n v="368"/>
  </r>
  <r>
    <n v="848"/>
    <x v="15"/>
    <x v="128"/>
    <x v="119"/>
    <n v="53"/>
    <x v="188"/>
    <n v="6"/>
    <n v="13"/>
    <n v="78"/>
    <n v="11.7"/>
    <n v="89.7"/>
  </r>
  <r>
    <n v="848"/>
    <x v="15"/>
    <x v="129"/>
    <x v="120"/>
    <n v="217"/>
    <x v="79"/>
    <n v="20"/>
    <n v="25"/>
    <n v="500"/>
    <n v="75"/>
    <n v="575"/>
  </r>
  <r>
    <n v="848"/>
    <x v="15"/>
    <x v="129"/>
    <x v="120"/>
    <n v="218"/>
    <x v="189"/>
    <n v="20"/>
    <n v="37.5"/>
    <n v="750"/>
    <n v="112.5"/>
    <n v="862.5"/>
  </r>
  <r>
    <n v="848"/>
    <x v="15"/>
    <x v="129"/>
    <x v="120"/>
    <n v="32"/>
    <x v="18"/>
    <n v="3"/>
    <n v="13"/>
    <n v="39"/>
    <n v="5.85"/>
    <n v="44.85"/>
  </r>
  <r>
    <n v="848"/>
    <x v="15"/>
    <x v="129"/>
    <x v="120"/>
    <n v="68"/>
    <x v="87"/>
    <n v="3"/>
    <n v="230"/>
    <n v="690"/>
    <n v="103.5"/>
    <n v="793.5"/>
  </r>
  <r>
    <n v="848"/>
    <x v="15"/>
    <x v="130"/>
    <x v="121"/>
    <n v="80"/>
    <x v="114"/>
    <n v="60"/>
    <n v="18"/>
    <n v="1080"/>
    <n v="162"/>
    <n v="1242"/>
  </r>
  <r>
    <n v="848"/>
    <x v="15"/>
    <x v="131"/>
    <x v="122"/>
    <n v="33"/>
    <x v="10"/>
    <n v="8"/>
    <n v="13"/>
    <n v="104"/>
    <n v="15.6"/>
    <n v="119.6"/>
  </r>
  <r>
    <n v="848"/>
    <x v="15"/>
    <x v="131"/>
    <x v="122"/>
    <n v="58"/>
    <x v="133"/>
    <n v="5"/>
    <n v="25"/>
    <n v="125"/>
    <n v="18.75"/>
    <n v="143.75"/>
  </r>
  <r>
    <n v="848"/>
    <x v="15"/>
    <x v="132"/>
    <x v="123"/>
    <n v="204"/>
    <x v="141"/>
    <n v="20"/>
    <n v="32"/>
    <n v="640"/>
    <n v="96"/>
    <n v="736"/>
  </r>
  <r>
    <n v="848"/>
    <x v="15"/>
    <x v="133"/>
    <x v="124"/>
    <n v="107"/>
    <x v="190"/>
    <n v="8"/>
    <n v="25"/>
    <n v="200"/>
    <n v="30"/>
    <n v="230"/>
  </r>
  <r>
    <n v="848"/>
    <x v="15"/>
    <x v="133"/>
    <x v="124"/>
    <n v="116"/>
    <x v="100"/>
    <n v="8"/>
    <n v="34"/>
    <n v="272"/>
    <n v="40.799999999999997"/>
    <n v="312.8"/>
  </r>
  <r>
    <n v="848"/>
    <x v="15"/>
    <x v="133"/>
    <x v="124"/>
    <n v="97"/>
    <x v="48"/>
    <n v="72"/>
    <n v="18"/>
    <n v="1296"/>
    <n v="194.4"/>
    <n v="1490.4"/>
  </r>
  <r>
    <n v="848"/>
    <x v="15"/>
    <x v="134"/>
    <x v="25"/>
    <n v="162"/>
    <x v="178"/>
    <n v="30"/>
    <n v="22"/>
    <n v="660"/>
    <n v="99"/>
    <n v="759"/>
  </r>
  <r>
    <n v="848"/>
    <x v="15"/>
    <x v="134"/>
    <x v="25"/>
    <n v="30"/>
    <x v="191"/>
    <n v="6"/>
    <n v="13"/>
    <n v="78"/>
    <n v="11.7"/>
    <n v="89.7"/>
  </r>
  <r>
    <n v="848"/>
    <x v="15"/>
    <x v="134"/>
    <x v="25"/>
    <n v="101"/>
    <x v="123"/>
    <n v="60"/>
    <n v="18"/>
    <n v="1080"/>
    <n v="162"/>
    <n v="1242"/>
  </r>
  <r>
    <n v="848"/>
    <x v="15"/>
    <x v="135"/>
    <x v="125"/>
    <n v="8"/>
    <x v="184"/>
    <n v="10"/>
    <n v="240"/>
    <n v="2400"/>
    <n v="360"/>
    <n v="2760"/>
  </r>
  <r>
    <n v="848"/>
    <x v="15"/>
    <x v="135"/>
    <x v="125"/>
    <n v="109"/>
    <x v="106"/>
    <n v="3"/>
    <n v="25"/>
    <n v="75"/>
    <n v="11.25"/>
    <n v="86.25"/>
  </r>
  <r>
    <n v="848"/>
    <x v="15"/>
    <x v="136"/>
    <x v="40"/>
    <n v="196"/>
    <x v="154"/>
    <n v="168"/>
    <n v="4.0999999999999996"/>
    <n v="688.8"/>
    <n v="103.32"/>
    <n v="792.12"/>
  </r>
  <r>
    <n v="848"/>
    <x v="15"/>
    <x v="136"/>
    <x v="40"/>
    <n v="141"/>
    <x v="171"/>
    <n v="120"/>
    <n v="5"/>
    <n v="600"/>
    <n v="90"/>
    <n v="690"/>
  </r>
  <r>
    <n v="848"/>
    <x v="15"/>
    <x v="136"/>
    <x v="40"/>
    <n v="62"/>
    <x v="137"/>
    <n v="3"/>
    <n v="25"/>
    <n v="75"/>
    <n v="11.25"/>
    <n v="86.25"/>
  </r>
  <r>
    <n v="848"/>
    <x v="15"/>
    <x v="137"/>
    <x v="126"/>
    <n v="140"/>
    <x v="174"/>
    <n v="72"/>
    <n v="5"/>
    <n v="360"/>
    <n v="54"/>
    <n v="414"/>
  </r>
  <r>
    <n v="848"/>
    <x v="15"/>
    <x v="137"/>
    <x v="126"/>
    <n v="16"/>
    <x v="115"/>
    <n v="3"/>
    <n v="13"/>
    <n v="39"/>
    <n v="5.85"/>
    <n v="44.85"/>
  </r>
  <r>
    <n v="848"/>
    <x v="15"/>
    <x v="137"/>
    <x v="126"/>
    <n v="164"/>
    <x v="1"/>
    <n v="60"/>
    <n v="112"/>
    <n v="6720"/>
    <n v="1008"/>
    <n v="7728"/>
  </r>
  <r>
    <n v="848"/>
    <x v="15"/>
    <x v="138"/>
    <x v="127"/>
    <n v="98"/>
    <x v="181"/>
    <n v="36"/>
    <n v="18"/>
    <n v="648"/>
    <n v="97.2"/>
    <n v="745.2"/>
  </r>
  <r>
    <n v="992"/>
    <x v="16"/>
    <x v="139"/>
    <x v="128"/>
    <n v="167"/>
    <x v="42"/>
    <n v="20"/>
    <n v="99"/>
    <n v="1980"/>
    <n v="297"/>
    <n v="2277"/>
  </r>
  <r>
    <n v="992"/>
    <x v="16"/>
    <x v="139"/>
    <x v="128"/>
    <n v="29"/>
    <x v="82"/>
    <n v="4"/>
    <n v="13"/>
    <n v="52"/>
    <n v="7.8"/>
    <n v="59.8"/>
  </r>
  <r>
    <n v="992"/>
    <x v="16"/>
    <x v="139"/>
    <x v="128"/>
    <n v="92"/>
    <x v="77"/>
    <n v="120"/>
    <n v="18"/>
    <n v="2160"/>
    <n v="324"/>
    <n v="2484"/>
  </r>
  <r>
    <n v="992"/>
    <x v="16"/>
    <x v="139"/>
    <x v="128"/>
    <n v="112"/>
    <x v="125"/>
    <n v="8"/>
    <n v="30"/>
    <n v="240"/>
    <n v="36"/>
    <n v="276"/>
  </r>
  <r>
    <n v="992"/>
    <x v="16"/>
    <x v="140"/>
    <x v="129"/>
    <n v="75"/>
    <x v="192"/>
    <n v="2"/>
    <n v="345"/>
    <n v="690"/>
    <n v="103.5"/>
    <n v="793.5"/>
  </r>
  <r>
    <n v="992"/>
    <x v="16"/>
    <x v="140"/>
    <x v="129"/>
    <n v="66"/>
    <x v="35"/>
    <n v="5"/>
    <n v="45"/>
    <n v="225"/>
    <n v="33.75"/>
    <n v="258.75"/>
  </r>
  <r>
    <n v="992"/>
    <x v="16"/>
    <x v="140"/>
    <x v="129"/>
    <n v="185"/>
    <x v="177"/>
    <n v="200"/>
    <n v="2.04"/>
    <n v="408"/>
    <n v="61.2"/>
    <n v="469.2"/>
  </r>
  <r>
    <n v="992"/>
    <x v="16"/>
    <x v="140"/>
    <x v="129"/>
    <n v="54"/>
    <x v="50"/>
    <n v="2"/>
    <n v="13"/>
    <n v="26"/>
    <n v="3.9"/>
    <n v="29.9"/>
  </r>
  <r>
    <n v="992"/>
    <x v="16"/>
    <x v="141"/>
    <x v="130"/>
    <n v="103"/>
    <x v="193"/>
    <n v="10"/>
    <n v="35"/>
    <n v="350"/>
    <n v="52.5"/>
    <n v="402.5"/>
  </r>
  <r>
    <n v="992"/>
    <x v="16"/>
    <x v="141"/>
    <x v="130"/>
    <n v="38"/>
    <x v="186"/>
    <n v="6"/>
    <n v="13"/>
    <n v="78"/>
    <n v="11.7"/>
    <n v="89.7"/>
  </r>
  <r>
    <n v="992"/>
    <x v="16"/>
    <x v="142"/>
    <x v="131"/>
    <n v="159"/>
    <x v="14"/>
    <n v="40"/>
    <n v="18"/>
    <n v="720"/>
    <n v="108"/>
    <n v="828"/>
  </r>
  <r>
    <n v="992"/>
    <x v="16"/>
    <x v="142"/>
    <x v="131"/>
    <n v="150"/>
    <x v="159"/>
    <n v="6"/>
    <n v="16"/>
    <n v="96"/>
    <n v="14.4"/>
    <n v="110.4"/>
  </r>
  <r>
    <n v="992"/>
    <x v="16"/>
    <x v="143"/>
    <x v="48"/>
    <n v="85"/>
    <x v="163"/>
    <n v="36"/>
    <n v="18"/>
    <n v="648"/>
    <n v="97.2"/>
    <n v="745.2"/>
  </r>
  <r>
    <n v="992"/>
    <x v="16"/>
    <x v="143"/>
    <x v="48"/>
    <n v="69"/>
    <x v="194"/>
    <n v="8"/>
    <n v="230"/>
    <n v="1840"/>
    <n v="276"/>
    <n v="2116"/>
  </r>
  <r>
    <n v="992"/>
    <x v="16"/>
    <x v="143"/>
    <x v="48"/>
    <n v="96"/>
    <x v="152"/>
    <n v="24"/>
    <n v="18"/>
    <n v="432"/>
    <n v="64.8"/>
    <n v="496.8"/>
  </r>
  <r>
    <n v="992"/>
    <x v="16"/>
    <x v="144"/>
    <x v="132"/>
    <n v="184"/>
    <x v="33"/>
    <n v="75"/>
    <n v="3.5"/>
    <n v="262.5"/>
    <n v="39.380000000000003"/>
    <n v="301.88"/>
  </r>
  <r>
    <n v="992"/>
    <x v="16"/>
    <x v="145"/>
    <x v="133"/>
    <n v="9"/>
    <x v="32"/>
    <n v="1"/>
    <n v="32"/>
    <n v="32"/>
    <n v="4.8"/>
    <n v="36.799999999999997"/>
  </r>
  <r>
    <n v="992"/>
    <x v="16"/>
    <x v="145"/>
    <x v="133"/>
    <n v="184"/>
    <x v="33"/>
    <n v="75"/>
    <n v="3.5"/>
    <n v="262.5"/>
    <n v="39.380000000000003"/>
    <n v="301.88"/>
  </r>
  <r>
    <n v="992"/>
    <x v="16"/>
    <x v="145"/>
    <x v="133"/>
    <n v="4"/>
    <x v="122"/>
    <n v="2"/>
    <n v="32"/>
    <n v="64"/>
    <n v="9.6"/>
    <n v="73.599999999999994"/>
  </r>
  <r>
    <n v="992"/>
    <x v="16"/>
    <x v="145"/>
    <x v="133"/>
    <n v="100"/>
    <x v="78"/>
    <n v="36"/>
    <n v="18"/>
    <n v="648"/>
    <n v="97.2"/>
    <n v="745.2"/>
  </r>
  <r>
    <n v="992"/>
    <x v="16"/>
    <x v="146"/>
    <x v="134"/>
    <n v="29"/>
    <x v="82"/>
    <n v="9"/>
    <n v="13"/>
    <n v="117"/>
    <n v="17.55"/>
    <n v="134.55000000000001"/>
  </r>
  <r>
    <n v="992"/>
    <x v="16"/>
    <x v="146"/>
    <x v="134"/>
    <n v="14"/>
    <x v="195"/>
    <n v="3"/>
    <n v="32"/>
    <n v="96"/>
    <n v="14.4"/>
    <n v="110.4"/>
  </r>
  <r>
    <n v="992"/>
    <x v="16"/>
    <x v="146"/>
    <x v="134"/>
    <n v="181"/>
    <x v="58"/>
    <n v="125"/>
    <n v="1.1399999999999999"/>
    <n v="142.5"/>
    <n v="21.38"/>
    <n v="163.88"/>
  </r>
  <r>
    <n v="992"/>
    <x v="16"/>
    <x v="146"/>
    <x v="134"/>
    <n v="70"/>
    <x v="151"/>
    <n v="7"/>
    <n v="230"/>
    <n v="1610"/>
    <n v="241.5"/>
    <n v="1851.5"/>
  </r>
  <r>
    <n v="992"/>
    <x v="16"/>
    <x v="147"/>
    <x v="135"/>
    <n v="2"/>
    <x v="86"/>
    <n v="9"/>
    <n v="25"/>
    <n v="225"/>
    <n v="33.75"/>
    <n v="258.75"/>
  </r>
  <r>
    <n v="992"/>
    <x v="16"/>
    <x v="147"/>
    <x v="135"/>
    <n v="126"/>
    <x v="36"/>
    <n v="3"/>
    <n v="32"/>
    <n v="96"/>
    <n v="14.4"/>
    <n v="110.4"/>
  </r>
  <r>
    <n v="992"/>
    <x v="16"/>
    <x v="147"/>
    <x v="135"/>
    <n v="213"/>
    <x v="92"/>
    <n v="4"/>
    <n v="87"/>
    <n v="348"/>
    <n v="52.2"/>
    <n v="400.2"/>
  </r>
  <r>
    <n v="992"/>
    <x v="16"/>
    <x v="147"/>
    <x v="135"/>
    <n v="56"/>
    <x v="164"/>
    <n v="7"/>
    <n v="13"/>
    <n v="91"/>
    <n v="13.65"/>
    <n v="104.65"/>
  </r>
  <r>
    <n v="992"/>
    <x v="16"/>
    <x v="147"/>
    <x v="135"/>
    <n v="168"/>
    <x v="54"/>
    <n v="90"/>
    <n v="29"/>
    <n v="2610"/>
    <n v="391.5"/>
    <n v="3001.5"/>
  </r>
  <r>
    <n v="992"/>
    <x v="16"/>
    <x v="148"/>
    <x v="136"/>
    <n v="129"/>
    <x v="196"/>
    <n v="6"/>
    <n v="32"/>
    <n v="192"/>
    <n v="28.8"/>
    <n v="220.8"/>
  </r>
  <r>
    <n v="992"/>
    <x v="16"/>
    <x v="148"/>
    <x v="136"/>
    <n v="200"/>
    <x v="197"/>
    <n v="24"/>
    <n v="4.0999999999999996"/>
    <n v="98.399999999999991"/>
    <n v="14.76"/>
    <n v="113.16"/>
  </r>
  <r>
    <n v="992"/>
    <x v="16"/>
    <x v="148"/>
    <x v="136"/>
    <n v="219"/>
    <x v="155"/>
    <n v="100"/>
    <n v="50"/>
    <n v="5000"/>
    <n v="750"/>
    <n v="5750"/>
  </r>
  <r>
    <n v="992"/>
    <x v="16"/>
    <x v="148"/>
    <x v="136"/>
    <n v="19"/>
    <x v="145"/>
    <n v="10"/>
    <n v="13"/>
    <n v="130"/>
    <n v="19.5"/>
    <n v="149.5"/>
  </r>
  <r>
    <n v="992"/>
    <x v="16"/>
    <x v="149"/>
    <x v="137"/>
    <n v="90"/>
    <x v="198"/>
    <n v="96"/>
    <n v="18"/>
    <n v="1728"/>
    <n v="259.2"/>
    <n v="1987.2"/>
  </r>
  <r>
    <n v="992"/>
    <x v="16"/>
    <x v="149"/>
    <x v="137"/>
    <n v="30"/>
    <x v="191"/>
    <n v="4"/>
    <n v="13"/>
    <n v="52"/>
    <n v="7.8"/>
    <n v="59.8"/>
  </r>
  <r>
    <n v="992"/>
    <x v="16"/>
    <x v="150"/>
    <x v="138"/>
    <n v="42"/>
    <x v="199"/>
    <n v="9"/>
    <n v="13"/>
    <n v="117"/>
    <n v="17.55"/>
    <n v="134.55000000000001"/>
  </r>
  <r>
    <n v="992"/>
    <x v="16"/>
    <x v="150"/>
    <x v="138"/>
    <n v="166"/>
    <x v="96"/>
    <n v="70"/>
    <n v="42"/>
    <n v="2940"/>
    <n v="441"/>
    <n v="3381"/>
  </r>
  <r>
    <n v="992"/>
    <x v="16"/>
    <x v="150"/>
    <x v="138"/>
    <n v="172"/>
    <x v="6"/>
    <n v="50"/>
    <n v="48"/>
    <n v="2400"/>
    <n v="360"/>
    <n v="2760"/>
  </r>
  <r>
    <n v="992"/>
    <x v="16"/>
    <x v="151"/>
    <x v="139"/>
    <n v="94"/>
    <x v="107"/>
    <n v="120"/>
    <n v="18"/>
    <n v="2160"/>
    <n v="324"/>
    <n v="2484"/>
  </r>
  <r>
    <n v="992"/>
    <x v="16"/>
    <x v="151"/>
    <x v="139"/>
    <n v="136"/>
    <x v="200"/>
    <n v="10"/>
    <n v="32"/>
    <n v="320"/>
    <n v="48"/>
    <n v="368"/>
  </r>
  <r>
    <n v="992"/>
    <x v="16"/>
    <x v="152"/>
    <x v="140"/>
    <n v="185"/>
    <x v="177"/>
    <n v="75"/>
    <n v="2.04"/>
    <n v="153"/>
    <n v="22.95"/>
    <n v="175.95"/>
  </r>
  <r>
    <n v="992"/>
    <x v="16"/>
    <x v="152"/>
    <x v="140"/>
    <n v="7"/>
    <x v="12"/>
    <n v="2"/>
    <n v="32"/>
    <n v="64"/>
    <n v="9.6"/>
    <n v="73.599999999999994"/>
  </r>
  <r>
    <n v="992"/>
    <x v="16"/>
    <x v="152"/>
    <x v="140"/>
    <n v="4"/>
    <x v="122"/>
    <n v="1"/>
    <n v="32"/>
    <n v="32"/>
    <n v="4.8"/>
    <n v="36.799999999999997"/>
  </r>
  <r>
    <n v="992"/>
    <x v="16"/>
    <x v="152"/>
    <x v="140"/>
    <n v="18"/>
    <x v="140"/>
    <n v="8"/>
    <n v="13"/>
    <n v="104"/>
    <n v="15.6"/>
    <n v="119.6"/>
  </r>
  <r>
    <n v="861"/>
    <x v="17"/>
    <x v="153"/>
    <x v="141"/>
    <n v="210"/>
    <x v="37"/>
    <n v="45"/>
    <n v="2.4"/>
    <n v="108"/>
    <n v="16.2"/>
    <n v="124.2"/>
  </r>
  <r>
    <n v="861"/>
    <x v="17"/>
    <x v="153"/>
    <x v="141"/>
    <n v="124"/>
    <x v="201"/>
    <n v="6"/>
    <n v="32"/>
    <n v="192"/>
    <n v="28.8"/>
    <n v="220.8"/>
  </r>
  <r>
    <n v="861"/>
    <x v="17"/>
    <x v="153"/>
    <x v="141"/>
    <n v="180"/>
    <x v="21"/>
    <n v="100"/>
    <n v="1.1100000000000001"/>
    <n v="111.00000000000001"/>
    <n v="16.649999999999999"/>
    <n v="127.65"/>
  </r>
  <r>
    <n v="861"/>
    <x v="17"/>
    <x v="153"/>
    <x v="141"/>
    <n v="133"/>
    <x v="19"/>
    <n v="6"/>
    <n v="32"/>
    <n v="192"/>
    <n v="28.8"/>
    <n v="220.8"/>
  </r>
  <r>
    <n v="861"/>
    <x v="17"/>
    <x v="153"/>
    <x v="141"/>
    <n v="176"/>
    <x v="148"/>
    <n v="3"/>
    <n v="240"/>
    <n v="720"/>
    <n v="108"/>
    <n v="828"/>
  </r>
  <r>
    <n v="861"/>
    <x v="17"/>
    <x v="154"/>
    <x v="118"/>
    <n v="68"/>
    <x v="87"/>
    <n v="9"/>
    <n v="230"/>
    <n v="2070"/>
    <n v="310.5"/>
    <n v="2380.5"/>
  </r>
  <r>
    <n v="861"/>
    <x v="17"/>
    <x v="154"/>
    <x v="118"/>
    <n v="148"/>
    <x v="59"/>
    <n v="72"/>
    <n v="18"/>
    <n v="1296"/>
    <n v="194.4"/>
    <n v="1490.4"/>
  </r>
  <r>
    <n v="861"/>
    <x v="17"/>
    <x v="154"/>
    <x v="118"/>
    <n v="192"/>
    <x v="180"/>
    <n v="216"/>
    <n v="4.0999999999999996"/>
    <n v="885.59999999999991"/>
    <n v="132.84"/>
    <n v="1018.44"/>
  </r>
  <r>
    <n v="861"/>
    <x v="17"/>
    <x v="154"/>
    <x v="118"/>
    <n v="206"/>
    <x v="156"/>
    <n v="12"/>
    <n v="2.7"/>
    <n v="32.400000000000006"/>
    <n v="4.8600000000000003"/>
    <n v="37.26"/>
  </r>
  <r>
    <n v="861"/>
    <x v="17"/>
    <x v="155"/>
    <x v="142"/>
    <n v="55"/>
    <x v="31"/>
    <n v="4"/>
    <n v="13"/>
    <n v="52"/>
    <n v="7.8"/>
    <n v="59.8"/>
  </r>
  <r>
    <n v="861"/>
    <x v="17"/>
    <x v="155"/>
    <x v="142"/>
    <n v="20"/>
    <x v="150"/>
    <n v="1"/>
    <n v="13"/>
    <n v="13"/>
    <n v="1.95"/>
    <n v="14.95"/>
  </r>
  <r>
    <n v="861"/>
    <x v="17"/>
    <x v="156"/>
    <x v="143"/>
    <n v="32"/>
    <x v="18"/>
    <n v="5"/>
    <n v="13"/>
    <n v="65"/>
    <n v="9.75"/>
    <n v="74.75"/>
  </r>
  <r>
    <n v="861"/>
    <x v="17"/>
    <x v="156"/>
    <x v="143"/>
    <n v="146"/>
    <x v="26"/>
    <n v="120"/>
    <n v="18"/>
    <n v="2160"/>
    <n v="324"/>
    <n v="2484"/>
  </r>
  <r>
    <n v="861"/>
    <x v="17"/>
    <x v="156"/>
    <x v="143"/>
    <n v="14"/>
    <x v="195"/>
    <n v="5"/>
    <n v="32"/>
    <n v="160"/>
    <n v="24"/>
    <n v="184"/>
  </r>
  <r>
    <n v="861"/>
    <x v="17"/>
    <x v="157"/>
    <x v="86"/>
    <n v="206"/>
    <x v="156"/>
    <n v="36"/>
    <n v="2.7"/>
    <n v="97.2"/>
    <n v="14.58"/>
    <n v="111.78"/>
  </r>
  <r>
    <n v="861"/>
    <x v="17"/>
    <x v="157"/>
    <x v="86"/>
    <n v="22"/>
    <x v="142"/>
    <n v="9"/>
    <n v="13"/>
    <n v="117"/>
    <n v="17.55"/>
    <n v="134.55000000000001"/>
  </r>
  <r>
    <n v="861"/>
    <x v="17"/>
    <x v="157"/>
    <x v="86"/>
    <n v="182"/>
    <x v="22"/>
    <n v="250"/>
    <n v="1.28"/>
    <n v="320"/>
    <n v="48"/>
    <n v="368"/>
  </r>
  <r>
    <n v="861"/>
    <x v="17"/>
    <x v="157"/>
    <x v="86"/>
    <n v="185"/>
    <x v="177"/>
    <n v="250"/>
    <n v="2.04"/>
    <n v="510"/>
    <n v="76.5"/>
    <n v="586.5"/>
  </r>
  <r>
    <n v="861"/>
    <x v="17"/>
    <x v="157"/>
    <x v="86"/>
    <n v="210"/>
    <x v="37"/>
    <n v="10"/>
    <n v="2.4"/>
    <n v="24"/>
    <n v="3.6"/>
    <n v="27.6"/>
  </r>
  <r>
    <n v="861"/>
    <x v="17"/>
    <x v="158"/>
    <x v="144"/>
    <n v="54"/>
    <x v="50"/>
    <n v="1"/>
    <n v="13"/>
    <n v="13"/>
    <n v="1.95"/>
    <n v="14.95"/>
  </r>
  <r>
    <n v="861"/>
    <x v="17"/>
    <x v="158"/>
    <x v="144"/>
    <n v="201"/>
    <x v="187"/>
    <n v="120"/>
    <n v="3.7"/>
    <n v="444"/>
    <n v="66.599999999999994"/>
    <n v="510.6"/>
  </r>
  <r>
    <n v="861"/>
    <x v="17"/>
    <x v="158"/>
    <x v="144"/>
    <n v="25"/>
    <x v="2"/>
    <n v="5"/>
    <n v="13"/>
    <n v="65"/>
    <n v="9.75"/>
    <n v="74.75"/>
  </r>
  <r>
    <n v="861"/>
    <x v="17"/>
    <x v="159"/>
    <x v="145"/>
    <n v="135"/>
    <x v="118"/>
    <n v="4"/>
    <n v="32"/>
    <n v="128"/>
    <n v="19.2"/>
    <n v="147.19999999999999"/>
  </r>
  <r>
    <n v="861"/>
    <x v="17"/>
    <x v="159"/>
    <x v="145"/>
    <n v="17"/>
    <x v="3"/>
    <n v="6"/>
    <n v="13"/>
    <n v="78"/>
    <n v="11.7"/>
    <n v="89.7"/>
  </r>
  <r>
    <n v="861"/>
    <x v="17"/>
    <x v="159"/>
    <x v="145"/>
    <n v="12"/>
    <x v="136"/>
    <n v="5"/>
    <n v="32"/>
    <n v="160"/>
    <n v="24"/>
    <n v="184"/>
  </r>
  <r>
    <n v="861"/>
    <x v="17"/>
    <x v="159"/>
    <x v="145"/>
    <n v="35"/>
    <x v="43"/>
    <n v="8"/>
    <n v="13"/>
    <n v="104"/>
    <n v="15.6"/>
    <n v="119.6"/>
  </r>
  <r>
    <n v="861"/>
    <x v="17"/>
    <x v="160"/>
    <x v="146"/>
    <n v="87"/>
    <x v="202"/>
    <n v="96"/>
    <n v="18"/>
    <n v="1728"/>
    <n v="259.2"/>
    <n v="1987.2"/>
  </r>
  <r>
    <n v="861"/>
    <x v="17"/>
    <x v="160"/>
    <x v="146"/>
    <n v="201"/>
    <x v="187"/>
    <n v="24"/>
    <n v="3.7"/>
    <n v="88.800000000000011"/>
    <n v="13.32"/>
    <n v="102.12"/>
  </r>
  <r>
    <n v="861"/>
    <x v="17"/>
    <x v="161"/>
    <x v="82"/>
    <n v="116"/>
    <x v="100"/>
    <n v="7"/>
    <n v="34"/>
    <n v="238"/>
    <n v="35.700000000000003"/>
    <n v="273.7"/>
  </r>
  <r>
    <n v="861"/>
    <x v="17"/>
    <x v="161"/>
    <x v="82"/>
    <n v="11"/>
    <x v="203"/>
    <n v="3"/>
    <n v="32"/>
    <n v="96"/>
    <n v="14.4"/>
    <n v="110.4"/>
  </r>
  <r>
    <n v="861"/>
    <x v="17"/>
    <x v="161"/>
    <x v="82"/>
    <n v="44"/>
    <x v="135"/>
    <n v="5"/>
    <n v="13"/>
    <n v="65"/>
    <n v="9.75"/>
    <n v="74.75"/>
  </r>
  <r>
    <n v="861"/>
    <x v="17"/>
    <x v="162"/>
    <x v="147"/>
    <n v="22"/>
    <x v="142"/>
    <n v="1"/>
    <n v="13"/>
    <n v="13"/>
    <n v="1.95"/>
    <n v="14.95"/>
  </r>
  <r>
    <n v="861"/>
    <x v="17"/>
    <x v="162"/>
    <x v="147"/>
    <n v="31"/>
    <x v="38"/>
    <n v="8"/>
    <n v="13"/>
    <n v="104"/>
    <n v="15.6"/>
    <n v="119.6"/>
  </r>
  <r>
    <n v="861"/>
    <x v="17"/>
    <x v="163"/>
    <x v="148"/>
    <n v="91"/>
    <x v="204"/>
    <n v="108"/>
    <n v="18"/>
    <n v="1944"/>
    <n v="291.60000000000002"/>
    <n v="2235.6"/>
  </r>
  <r>
    <n v="861"/>
    <x v="17"/>
    <x v="163"/>
    <x v="148"/>
    <n v="140"/>
    <x v="174"/>
    <n v="120"/>
    <n v="5"/>
    <n v="600"/>
    <n v="90"/>
    <n v="690"/>
  </r>
  <r>
    <n v="861"/>
    <x v="17"/>
    <x v="163"/>
    <x v="148"/>
    <n v="71"/>
    <x v="130"/>
    <n v="6"/>
    <n v="230"/>
    <n v="1380"/>
    <n v="207"/>
    <n v="1587"/>
  </r>
  <r>
    <n v="861"/>
    <x v="17"/>
    <x v="163"/>
    <x v="148"/>
    <n v="121"/>
    <x v="4"/>
    <n v="8"/>
    <n v="32"/>
    <n v="256"/>
    <n v="38.4"/>
    <n v="294.39999999999998"/>
  </r>
  <r>
    <n v="1049"/>
    <x v="18"/>
    <x v="164"/>
    <x v="115"/>
    <n v="156"/>
    <x v="8"/>
    <n v="40"/>
    <n v="15"/>
    <n v="600"/>
    <n v="90"/>
    <n v="690"/>
  </r>
  <r>
    <n v="1049"/>
    <x v="18"/>
    <x v="164"/>
    <x v="115"/>
    <n v="6"/>
    <x v="147"/>
    <n v="1"/>
    <n v="32"/>
    <n v="32"/>
    <n v="4.8"/>
    <n v="36.799999999999997"/>
  </r>
  <r>
    <n v="1049"/>
    <x v="18"/>
    <x v="164"/>
    <x v="115"/>
    <n v="145"/>
    <x v="205"/>
    <n v="84"/>
    <n v="18"/>
    <n v="1512"/>
    <n v="226.8"/>
    <n v="1738.8"/>
  </r>
  <r>
    <n v="1049"/>
    <x v="18"/>
    <x v="165"/>
    <x v="149"/>
    <n v="69"/>
    <x v="194"/>
    <n v="5"/>
    <n v="230"/>
    <n v="1150"/>
    <n v="172.5"/>
    <n v="1322.5"/>
  </r>
  <r>
    <n v="1049"/>
    <x v="18"/>
    <x v="165"/>
    <x v="149"/>
    <n v="205"/>
    <x v="60"/>
    <n v="80"/>
    <n v="32"/>
    <n v="2560"/>
    <n v="384"/>
    <n v="2944"/>
  </r>
  <r>
    <n v="1050"/>
    <x v="19"/>
    <x v="166"/>
    <x v="75"/>
    <n v="59"/>
    <x v="20"/>
    <n v="7"/>
    <n v="25"/>
    <n v="175"/>
    <n v="26.25"/>
    <n v="201.25"/>
  </r>
  <r>
    <n v="1050"/>
    <x v="19"/>
    <x v="166"/>
    <x v="75"/>
    <n v="147"/>
    <x v="70"/>
    <n v="24"/>
    <n v="18"/>
    <n v="432"/>
    <n v="64.8"/>
    <n v="496.8"/>
  </r>
  <r>
    <n v="1050"/>
    <x v="19"/>
    <x v="166"/>
    <x v="75"/>
    <n v="187"/>
    <x v="29"/>
    <n v="225"/>
    <n v="0.95"/>
    <n v="213.75"/>
    <n v="32.06"/>
    <n v="245.81"/>
  </r>
  <r>
    <n v="1050"/>
    <x v="19"/>
    <x v="166"/>
    <x v="75"/>
    <n v="35"/>
    <x v="43"/>
    <n v="10"/>
    <n v="13"/>
    <n v="130"/>
    <n v="19.5"/>
    <n v="149.5"/>
  </r>
  <r>
    <n v="915"/>
    <x v="20"/>
    <x v="167"/>
    <x v="150"/>
    <n v="107"/>
    <x v="190"/>
    <n v="6"/>
    <n v="25"/>
    <n v="150"/>
    <n v="22.5"/>
    <n v="172.5"/>
  </r>
  <r>
    <n v="915"/>
    <x v="20"/>
    <x v="167"/>
    <x v="150"/>
    <n v="44"/>
    <x v="135"/>
    <n v="7"/>
    <n v="13"/>
    <n v="91"/>
    <n v="13.65"/>
    <n v="104.65"/>
  </r>
  <r>
    <n v="915"/>
    <x v="20"/>
    <x v="167"/>
    <x v="150"/>
    <n v="159"/>
    <x v="14"/>
    <n v="10"/>
    <n v="18"/>
    <n v="180"/>
    <n v="27"/>
    <n v="207"/>
  </r>
  <r>
    <n v="915"/>
    <x v="20"/>
    <x v="167"/>
    <x v="150"/>
    <n v="137"/>
    <x v="9"/>
    <n v="7"/>
    <n v="32"/>
    <n v="224"/>
    <n v="33.6"/>
    <n v="257.60000000000002"/>
  </r>
  <r>
    <n v="915"/>
    <x v="20"/>
    <x v="168"/>
    <x v="151"/>
    <n v="81"/>
    <x v="157"/>
    <n v="36"/>
    <n v="18"/>
    <n v="648"/>
    <n v="97.2"/>
    <n v="745.2"/>
  </r>
  <r>
    <n v="915"/>
    <x v="20"/>
    <x v="168"/>
    <x v="151"/>
    <n v="72"/>
    <x v="45"/>
    <n v="9"/>
    <n v="230"/>
    <n v="2070"/>
    <n v="310.5"/>
    <n v="2380.5"/>
  </r>
  <r>
    <n v="915"/>
    <x v="20"/>
    <x v="169"/>
    <x v="152"/>
    <n v="193"/>
    <x v="90"/>
    <n v="72"/>
    <n v="3.7"/>
    <n v="266.40000000000003"/>
    <n v="39.96"/>
    <n v="306.36"/>
  </r>
  <r>
    <n v="915"/>
    <x v="20"/>
    <x v="170"/>
    <x v="153"/>
    <n v="213"/>
    <x v="92"/>
    <n v="3"/>
    <n v="87"/>
    <n v="261"/>
    <n v="39.15"/>
    <n v="300.14999999999998"/>
  </r>
  <r>
    <n v="915"/>
    <x v="20"/>
    <x v="170"/>
    <x v="153"/>
    <n v="205"/>
    <x v="60"/>
    <n v="20"/>
    <n v="32"/>
    <n v="640"/>
    <n v="96"/>
    <n v="736"/>
  </r>
  <r>
    <n v="915"/>
    <x v="20"/>
    <x v="170"/>
    <x v="153"/>
    <n v="155"/>
    <x v="206"/>
    <n v="100"/>
    <n v="24"/>
    <n v="2400"/>
    <n v="360"/>
    <n v="2760"/>
  </r>
  <r>
    <n v="915"/>
    <x v="20"/>
    <x v="170"/>
    <x v="153"/>
    <n v="129"/>
    <x v="196"/>
    <n v="1"/>
    <n v="32"/>
    <n v="32"/>
    <n v="4.8"/>
    <n v="36.799999999999997"/>
  </r>
  <r>
    <n v="915"/>
    <x v="20"/>
    <x v="170"/>
    <x v="153"/>
    <n v="102"/>
    <x v="207"/>
    <n v="3"/>
    <n v="35"/>
    <n v="105"/>
    <n v="15.75"/>
    <n v="120.75"/>
  </r>
  <r>
    <n v="915"/>
    <x v="20"/>
    <x v="171"/>
    <x v="121"/>
    <n v="175"/>
    <x v="51"/>
    <n v="7"/>
    <n v="240"/>
    <n v="1680"/>
    <n v="252"/>
    <n v="1932"/>
  </r>
  <r>
    <n v="915"/>
    <x v="20"/>
    <x v="171"/>
    <x v="121"/>
    <n v="214"/>
    <x v="99"/>
    <n v="5"/>
    <n v="90"/>
    <n v="450"/>
    <n v="67.5"/>
    <n v="517.5"/>
  </r>
  <r>
    <n v="915"/>
    <x v="20"/>
    <x v="171"/>
    <x v="121"/>
    <n v="125"/>
    <x v="72"/>
    <n v="5"/>
    <n v="32"/>
    <n v="160"/>
    <n v="24"/>
    <n v="184"/>
  </r>
  <r>
    <n v="915"/>
    <x v="20"/>
    <x v="171"/>
    <x v="121"/>
    <n v="8"/>
    <x v="184"/>
    <n v="7"/>
    <n v="240"/>
    <n v="1680"/>
    <n v="252"/>
    <n v="1932"/>
  </r>
  <r>
    <n v="915"/>
    <x v="20"/>
    <x v="171"/>
    <x v="121"/>
    <n v="140"/>
    <x v="174"/>
    <n v="96"/>
    <n v="5"/>
    <n v="480"/>
    <n v="72"/>
    <n v="552"/>
  </r>
  <r>
    <n v="915"/>
    <x v="20"/>
    <x v="172"/>
    <x v="154"/>
    <n v="39"/>
    <x v="183"/>
    <n v="7"/>
    <n v="13"/>
    <n v="91"/>
    <n v="13.65"/>
    <n v="104.65"/>
  </r>
  <r>
    <n v="915"/>
    <x v="20"/>
    <x v="172"/>
    <x v="154"/>
    <n v="16"/>
    <x v="115"/>
    <n v="1"/>
    <n v="13"/>
    <n v="13"/>
    <n v="1.95"/>
    <n v="14.95"/>
  </r>
  <r>
    <n v="915"/>
    <x v="20"/>
    <x v="173"/>
    <x v="155"/>
    <n v="207"/>
    <x v="208"/>
    <n v="96"/>
    <n v="2.7"/>
    <n v="259.20000000000005"/>
    <n v="38.880000000000003"/>
    <n v="298.08"/>
  </r>
  <r>
    <n v="915"/>
    <x v="20"/>
    <x v="173"/>
    <x v="155"/>
    <n v="192"/>
    <x v="180"/>
    <n v="216"/>
    <n v="4.0999999999999996"/>
    <n v="885.59999999999991"/>
    <n v="132.84"/>
    <n v="1018.44"/>
  </r>
  <r>
    <n v="915"/>
    <x v="20"/>
    <x v="173"/>
    <x v="155"/>
    <n v="214"/>
    <x v="99"/>
    <n v="5"/>
    <n v="90"/>
    <n v="450"/>
    <n v="67.5"/>
    <n v="517.5"/>
  </r>
  <r>
    <n v="915"/>
    <x v="20"/>
    <x v="173"/>
    <x v="155"/>
    <n v="149"/>
    <x v="17"/>
    <n v="48"/>
    <n v="18"/>
    <n v="864"/>
    <n v="129.6"/>
    <n v="993.6"/>
  </r>
  <r>
    <n v="915"/>
    <x v="20"/>
    <x v="174"/>
    <x v="88"/>
    <n v="124"/>
    <x v="201"/>
    <n v="7"/>
    <n v="32"/>
    <n v="224"/>
    <n v="33.6"/>
    <n v="257.60000000000002"/>
  </r>
  <r>
    <n v="915"/>
    <x v="20"/>
    <x v="174"/>
    <x v="88"/>
    <n v="166"/>
    <x v="96"/>
    <n v="10"/>
    <n v="42"/>
    <n v="420"/>
    <n v="63"/>
    <n v="483"/>
  </r>
  <r>
    <n v="915"/>
    <x v="20"/>
    <x v="174"/>
    <x v="88"/>
    <n v="97"/>
    <x v="48"/>
    <n v="24"/>
    <n v="18"/>
    <n v="432"/>
    <n v="64.8"/>
    <n v="496.8"/>
  </r>
  <r>
    <n v="915"/>
    <x v="20"/>
    <x v="174"/>
    <x v="88"/>
    <n v="49"/>
    <x v="129"/>
    <n v="7"/>
    <n v="13"/>
    <n v="91"/>
    <n v="13.65"/>
    <n v="104.65"/>
  </r>
  <r>
    <n v="915"/>
    <x v="20"/>
    <x v="175"/>
    <x v="156"/>
    <n v="57"/>
    <x v="24"/>
    <n v="3"/>
    <n v="13"/>
    <n v="39"/>
    <n v="5.85"/>
    <n v="44.85"/>
  </r>
  <r>
    <n v="915"/>
    <x v="20"/>
    <x v="175"/>
    <x v="156"/>
    <n v="160"/>
    <x v="39"/>
    <n v="80"/>
    <n v="33"/>
    <n v="2640"/>
    <n v="396"/>
    <n v="3036"/>
  </r>
  <r>
    <n v="915"/>
    <x v="20"/>
    <x v="175"/>
    <x v="156"/>
    <n v="8"/>
    <x v="184"/>
    <n v="8"/>
    <n v="240"/>
    <n v="1920"/>
    <n v="288"/>
    <n v="2208"/>
  </r>
  <r>
    <n v="915"/>
    <x v="20"/>
    <x v="175"/>
    <x v="156"/>
    <n v="126"/>
    <x v="36"/>
    <n v="8"/>
    <n v="32"/>
    <n v="256"/>
    <n v="38.4"/>
    <n v="294.39999999999998"/>
  </r>
  <r>
    <n v="915"/>
    <x v="20"/>
    <x v="175"/>
    <x v="156"/>
    <n v="76"/>
    <x v="56"/>
    <n v="24"/>
    <n v="18"/>
    <n v="432"/>
    <n v="64.8"/>
    <n v="496.8"/>
  </r>
  <r>
    <n v="915"/>
    <x v="20"/>
    <x v="176"/>
    <x v="157"/>
    <n v="46"/>
    <x v="80"/>
    <n v="3"/>
    <n v="13"/>
    <n v="39"/>
    <n v="5.85"/>
    <n v="44.85"/>
  </r>
  <r>
    <n v="915"/>
    <x v="20"/>
    <x v="176"/>
    <x v="157"/>
    <n v="156"/>
    <x v="8"/>
    <n v="40"/>
    <n v="15"/>
    <n v="600"/>
    <n v="90"/>
    <n v="690"/>
  </r>
  <r>
    <n v="915"/>
    <x v="20"/>
    <x v="176"/>
    <x v="157"/>
    <n v="28"/>
    <x v="168"/>
    <n v="1"/>
    <n v="13"/>
    <n v="13"/>
    <n v="1.95"/>
    <n v="14.95"/>
  </r>
  <r>
    <n v="915"/>
    <x v="20"/>
    <x v="176"/>
    <x v="157"/>
    <n v="110"/>
    <x v="176"/>
    <n v="7"/>
    <n v="25"/>
    <n v="175"/>
    <n v="26.25"/>
    <n v="201.25"/>
  </r>
  <r>
    <n v="915"/>
    <x v="20"/>
    <x v="177"/>
    <x v="158"/>
    <n v="70"/>
    <x v="151"/>
    <n v="10"/>
    <n v="230"/>
    <n v="2300"/>
    <n v="345"/>
    <n v="2645"/>
  </r>
  <r>
    <n v="915"/>
    <x v="20"/>
    <x v="177"/>
    <x v="158"/>
    <n v="198"/>
    <x v="7"/>
    <n v="72"/>
    <n v="4.0999999999999996"/>
    <n v="295.2"/>
    <n v="44.28"/>
    <n v="339.48"/>
  </r>
  <r>
    <n v="915"/>
    <x v="20"/>
    <x v="177"/>
    <x v="158"/>
    <n v="148"/>
    <x v="59"/>
    <n v="24"/>
    <n v="18"/>
    <n v="432"/>
    <n v="64.8"/>
    <n v="496.8"/>
  </r>
  <r>
    <n v="915"/>
    <x v="20"/>
    <x v="177"/>
    <x v="158"/>
    <n v="83"/>
    <x v="113"/>
    <n v="84"/>
    <n v="18"/>
    <n v="1512"/>
    <n v="226.8"/>
    <n v="1738.8"/>
  </r>
  <r>
    <n v="915"/>
    <x v="20"/>
    <x v="178"/>
    <x v="159"/>
    <n v="157"/>
    <x v="95"/>
    <n v="10"/>
    <n v="30"/>
    <n v="300"/>
    <n v="45"/>
    <n v="345"/>
  </r>
  <r>
    <n v="915"/>
    <x v="20"/>
    <x v="178"/>
    <x v="159"/>
    <n v="107"/>
    <x v="190"/>
    <n v="8"/>
    <n v="25"/>
    <n v="200"/>
    <n v="30"/>
    <n v="230"/>
  </r>
  <r>
    <n v="915"/>
    <x v="20"/>
    <x v="178"/>
    <x v="159"/>
    <n v="134"/>
    <x v="28"/>
    <n v="10"/>
    <n v="32"/>
    <n v="320"/>
    <n v="48"/>
    <n v="368"/>
  </r>
  <r>
    <n v="915"/>
    <x v="20"/>
    <x v="179"/>
    <x v="160"/>
    <n v="107"/>
    <x v="190"/>
    <n v="10"/>
    <n v="25"/>
    <n v="250"/>
    <n v="37.5"/>
    <n v="287.5"/>
  </r>
  <r>
    <n v="915"/>
    <x v="20"/>
    <x v="179"/>
    <x v="160"/>
    <n v="2"/>
    <x v="86"/>
    <n v="3"/>
    <n v="25"/>
    <n v="75"/>
    <n v="11.25"/>
    <n v="86.25"/>
  </r>
  <r>
    <n v="915"/>
    <x v="20"/>
    <x v="179"/>
    <x v="160"/>
    <n v="35"/>
    <x v="43"/>
    <n v="8"/>
    <n v="13"/>
    <n v="104"/>
    <n v="15.6"/>
    <n v="119.6"/>
  </r>
  <r>
    <n v="915"/>
    <x v="20"/>
    <x v="179"/>
    <x v="160"/>
    <n v="163"/>
    <x v="209"/>
    <n v="10"/>
    <n v="37"/>
    <n v="370"/>
    <n v="55.5"/>
    <n v="425.5"/>
  </r>
  <r>
    <n v="915"/>
    <x v="20"/>
    <x v="180"/>
    <x v="161"/>
    <n v="16"/>
    <x v="115"/>
    <n v="8"/>
    <n v="13"/>
    <n v="104"/>
    <n v="15.6"/>
    <n v="119.6"/>
  </r>
  <r>
    <n v="915"/>
    <x v="20"/>
    <x v="180"/>
    <x v="161"/>
    <n v="52"/>
    <x v="71"/>
    <n v="9"/>
    <n v="13"/>
    <n v="117"/>
    <n v="17.55"/>
    <n v="134.55000000000001"/>
  </r>
  <r>
    <n v="915"/>
    <x v="20"/>
    <x v="180"/>
    <x v="161"/>
    <n v="63"/>
    <x v="185"/>
    <n v="8"/>
    <n v="25"/>
    <n v="200"/>
    <n v="30"/>
    <n v="230"/>
  </r>
  <r>
    <n v="915"/>
    <x v="20"/>
    <x v="181"/>
    <x v="162"/>
    <n v="203"/>
    <x v="210"/>
    <n v="40"/>
    <n v="32"/>
    <n v="1280"/>
    <n v="192"/>
    <n v="1472"/>
  </r>
  <r>
    <n v="915"/>
    <x v="20"/>
    <x v="181"/>
    <x v="162"/>
    <n v="25"/>
    <x v="2"/>
    <n v="10"/>
    <n v="13"/>
    <n v="130"/>
    <n v="19.5"/>
    <n v="149.5"/>
  </r>
  <r>
    <n v="915"/>
    <x v="20"/>
    <x v="181"/>
    <x v="162"/>
    <n v="118"/>
    <x v="134"/>
    <n v="8"/>
    <n v="32"/>
    <n v="256"/>
    <n v="38.4"/>
    <n v="294.39999999999998"/>
  </r>
  <r>
    <n v="968"/>
    <x v="21"/>
    <x v="182"/>
    <x v="163"/>
    <n v="196"/>
    <x v="154"/>
    <n v="192"/>
    <n v="4.0999999999999996"/>
    <n v="787.19999999999993"/>
    <n v="118.08"/>
    <n v="905.28"/>
  </r>
  <r>
    <n v="968"/>
    <x v="21"/>
    <x v="182"/>
    <x v="163"/>
    <n v="216"/>
    <x v="119"/>
    <n v="20"/>
    <n v="12.5"/>
    <n v="250"/>
    <n v="37.5"/>
    <n v="287.5"/>
  </r>
  <r>
    <n v="968"/>
    <x v="21"/>
    <x v="182"/>
    <x v="163"/>
    <n v="211"/>
    <x v="211"/>
    <n v="90"/>
    <n v="4.0999999999999996"/>
    <n v="368.99999999999994"/>
    <n v="55.35"/>
    <n v="424.35"/>
  </r>
  <r>
    <n v="968"/>
    <x v="21"/>
    <x v="183"/>
    <x v="164"/>
    <n v="200"/>
    <x v="197"/>
    <n v="120"/>
    <n v="4.0999999999999996"/>
    <n v="491.99999999999994"/>
    <n v="73.8"/>
    <n v="565.79999999999995"/>
  </r>
  <r>
    <n v="968"/>
    <x v="21"/>
    <x v="183"/>
    <x v="164"/>
    <n v="143"/>
    <x v="15"/>
    <n v="108"/>
    <n v="18"/>
    <n v="1944"/>
    <n v="291.60000000000002"/>
    <n v="2235.6"/>
  </r>
  <r>
    <n v="968"/>
    <x v="21"/>
    <x v="183"/>
    <x v="164"/>
    <n v="55"/>
    <x v="31"/>
    <n v="7"/>
    <n v="13"/>
    <n v="91"/>
    <n v="13.65"/>
    <n v="104.65"/>
  </r>
  <r>
    <n v="968"/>
    <x v="21"/>
    <x v="183"/>
    <x v="164"/>
    <n v="15"/>
    <x v="25"/>
    <n v="6"/>
    <n v="240"/>
    <n v="1440"/>
    <n v="216"/>
    <n v="1656"/>
  </r>
  <r>
    <n v="968"/>
    <x v="21"/>
    <x v="184"/>
    <x v="165"/>
    <n v="177"/>
    <x v="94"/>
    <n v="50"/>
    <n v="1.05"/>
    <n v="52.5"/>
    <n v="7.88"/>
    <n v="60.38"/>
  </r>
  <r>
    <n v="968"/>
    <x v="21"/>
    <x v="184"/>
    <x v="165"/>
    <n v="74"/>
    <x v="41"/>
    <n v="3"/>
    <n v="285"/>
    <n v="855"/>
    <n v="128.25"/>
    <n v="983.25"/>
  </r>
  <r>
    <n v="968"/>
    <x v="21"/>
    <x v="185"/>
    <x v="166"/>
    <n v="65"/>
    <x v="161"/>
    <n v="7"/>
    <n v="30"/>
    <n v="210"/>
    <n v="31.5"/>
    <n v="241.5"/>
  </r>
  <r>
    <n v="968"/>
    <x v="21"/>
    <x v="185"/>
    <x v="166"/>
    <n v="126"/>
    <x v="36"/>
    <n v="9"/>
    <n v="32"/>
    <n v="288"/>
    <n v="43.2"/>
    <n v="331.2"/>
  </r>
  <r>
    <n v="968"/>
    <x v="21"/>
    <x v="185"/>
    <x v="166"/>
    <n v="106"/>
    <x v="88"/>
    <n v="7"/>
    <n v="35"/>
    <n v="245"/>
    <n v="36.75"/>
    <n v="281.75"/>
  </r>
  <r>
    <n v="968"/>
    <x v="21"/>
    <x v="186"/>
    <x v="120"/>
    <n v="147"/>
    <x v="70"/>
    <n v="108"/>
    <n v="18"/>
    <n v="1944"/>
    <n v="291.60000000000002"/>
    <n v="2235.6"/>
  </r>
  <r>
    <n v="968"/>
    <x v="21"/>
    <x v="186"/>
    <x v="120"/>
    <n v="187"/>
    <x v="29"/>
    <n v="175"/>
    <n v="0.95"/>
    <n v="166.25"/>
    <n v="24.94"/>
    <n v="191.19"/>
  </r>
  <r>
    <n v="968"/>
    <x v="21"/>
    <x v="186"/>
    <x v="120"/>
    <n v="218"/>
    <x v="189"/>
    <n v="70"/>
    <n v="37.5"/>
    <n v="2625"/>
    <n v="393.75"/>
    <n v="3018.75"/>
  </r>
  <r>
    <n v="968"/>
    <x v="21"/>
    <x v="186"/>
    <x v="120"/>
    <n v="102"/>
    <x v="207"/>
    <n v="1"/>
    <n v="35"/>
    <n v="35"/>
    <n v="5.25"/>
    <n v="40.25"/>
  </r>
  <r>
    <n v="968"/>
    <x v="21"/>
    <x v="187"/>
    <x v="167"/>
    <n v="89"/>
    <x v="64"/>
    <n v="12"/>
    <n v="18"/>
    <n v="216"/>
    <n v="32.4"/>
    <n v="248.4"/>
  </r>
  <r>
    <n v="968"/>
    <x v="21"/>
    <x v="187"/>
    <x v="167"/>
    <n v="211"/>
    <x v="211"/>
    <n v="20"/>
    <n v="4.0999999999999996"/>
    <n v="82"/>
    <n v="12.3"/>
    <n v="94.3"/>
  </r>
  <r>
    <n v="968"/>
    <x v="21"/>
    <x v="188"/>
    <x v="132"/>
    <n v="95"/>
    <x v="61"/>
    <n v="60"/>
    <n v="18"/>
    <n v="1080"/>
    <n v="162"/>
    <n v="1242"/>
  </r>
  <r>
    <n v="968"/>
    <x v="21"/>
    <x v="189"/>
    <x v="168"/>
    <n v="27"/>
    <x v="149"/>
    <n v="8"/>
    <n v="13"/>
    <n v="104"/>
    <n v="15.6"/>
    <n v="119.6"/>
  </r>
  <r>
    <n v="968"/>
    <x v="21"/>
    <x v="189"/>
    <x v="168"/>
    <n v="71"/>
    <x v="130"/>
    <n v="10"/>
    <n v="230"/>
    <n v="2300"/>
    <n v="345"/>
    <n v="2645"/>
  </r>
  <r>
    <n v="968"/>
    <x v="21"/>
    <x v="190"/>
    <x v="160"/>
    <n v="55"/>
    <x v="31"/>
    <n v="9"/>
    <n v="13"/>
    <n v="117"/>
    <n v="17.55"/>
    <n v="134.55000000000001"/>
  </r>
  <r>
    <n v="968"/>
    <x v="21"/>
    <x v="190"/>
    <x v="160"/>
    <n v="115"/>
    <x v="57"/>
    <n v="10"/>
    <n v="34"/>
    <n v="340"/>
    <n v="51"/>
    <n v="391"/>
  </r>
  <r>
    <n v="968"/>
    <x v="21"/>
    <x v="191"/>
    <x v="169"/>
    <n v="23"/>
    <x v="69"/>
    <n v="6"/>
    <n v="13"/>
    <n v="78"/>
    <n v="11.7"/>
    <n v="89.7"/>
  </r>
  <r>
    <n v="968"/>
    <x v="21"/>
    <x v="191"/>
    <x v="169"/>
    <n v="117"/>
    <x v="52"/>
    <n v="10"/>
    <n v="34"/>
    <n v="340"/>
    <n v="51"/>
    <n v="391"/>
  </r>
  <r>
    <n v="968"/>
    <x v="21"/>
    <x v="191"/>
    <x v="169"/>
    <n v="114"/>
    <x v="89"/>
    <n v="9"/>
    <n v="30"/>
    <n v="270"/>
    <n v="40.5"/>
    <n v="310.5"/>
  </r>
  <r>
    <n v="968"/>
    <x v="21"/>
    <x v="191"/>
    <x v="169"/>
    <n v="178"/>
    <x v="73"/>
    <n v="25"/>
    <n v="2.5499999999999998"/>
    <n v="63.749999999999993"/>
    <n v="9.56"/>
    <n v="73.31"/>
  </r>
  <r>
    <n v="968"/>
    <x v="21"/>
    <x v="192"/>
    <x v="170"/>
    <n v="104"/>
    <x v="172"/>
    <n v="6"/>
    <n v="35"/>
    <n v="210"/>
    <n v="31.5"/>
    <n v="241.5"/>
  </r>
  <r>
    <n v="968"/>
    <x v="21"/>
    <x v="192"/>
    <x v="170"/>
    <n v="129"/>
    <x v="196"/>
    <n v="6"/>
    <n v="32"/>
    <n v="192"/>
    <n v="28.8"/>
    <n v="220.8"/>
  </r>
  <r>
    <n v="990"/>
    <x v="22"/>
    <x v="193"/>
    <x v="76"/>
    <n v="24"/>
    <x v="98"/>
    <n v="7"/>
    <n v="13"/>
    <n v="91"/>
    <n v="13.65"/>
    <n v="104.65"/>
  </r>
  <r>
    <n v="990"/>
    <x v="22"/>
    <x v="193"/>
    <x v="76"/>
    <n v="20"/>
    <x v="150"/>
    <n v="3"/>
    <n v="13"/>
    <n v="39"/>
    <n v="5.85"/>
    <n v="44.85"/>
  </r>
  <r>
    <n v="990"/>
    <x v="22"/>
    <x v="193"/>
    <x v="76"/>
    <n v="18"/>
    <x v="140"/>
    <n v="6"/>
    <n v="13"/>
    <n v="78"/>
    <n v="11.7"/>
    <n v="89.7"/>
  </r>
  <r>
    <n v="990"/>
    <x v="22"/>
    <x v="194"/>
    <x v="171"/>
    <n v="115"/>
    <x v="57"/>
    <n v="9"/>
    <n v="34"/>
    <n v="306"/>
    <n v="45.9"/>
    <n v="351.9"/>
  </r>
  <r>
    <n v="990"/>
    <x v="22"/>
    <x v="194"/>
    <x v="171"/>
    <n v="44"/>
    <x v="135"/>
    <n v="5"/>
    <n v="13"/>
    <n v="65"/>
    <n v="9.75"/>
    <n v="74.75"/>
  </r>
  <r>
    <n v="990"/>
    <x v="22"/>
    <x v="194"/>
    <x v="171"/>
    <n v="86"/>
    <x v="212"/>
    <n v="12"/>
    <n v="18"/>
    <n v="216"/>
    <n v="32.4"/>
    <n v="248.4"/>
  </r>
  <r>
    <n v="990"/>
    <x v="22"/>
    <x v="195"/>
    <x v="172"/>
    <n v="42"/>
    <x v="199"/>
    <n v="7"/>
    <n v="13"/>
    <n v="91"/>
    <n v="13.65"/>
    <n v="104.65"/>
  </r>
  <r>
    <n v="990"/>
    <x v="22"/>
    <x v="195"/>
    <x v="172"/>
    <n v="176"/>
    <x v="148"/>
    <n v="7"/>
    <n v="240"/>
    <n v="1680"/>
    <n v="252"/>
    <n v="1932"/>
  </r>
  <r>
    <n v="990"/>
    <x v="22"/>
    <x v="195"/>
    <x v="172"/>
    <n v="126"/>
    <x v="36"/>
    <n v="3"/>
    <n v="32"/>
    <n v="96"/>
    <n v="14.4"/>
    <n v="110.4"/>
  </r>
  <r>
    <n v="990"/>
    <x v="22"/>
    <x v="195"/>
    <x v="172"/>
    <n v="5"/>
    <x v="65"/>
    <n v="7"/>
    <n v="32"/>
    <n v="224"/>
    <n v="33.6"/>
    <n v="257.60000000000002"/>
  </r>
  <r>
    <n v="990"/>
    <x v="22"/>
    <x v="196"/>
    <x v="173"/>
    <n v="113"/>
    <x v="85"/>
    <n v="8"/>
    <n v="30"/>
    <n v="240"/>
    <n v="36"/>
    <n v="276"/>
  </r>
  <r>
    <n v="990"/>
    <x v="22"/>
    <x v="196"/>
    <x v="173"/>
    <n v="102"/>
    <x v="207"/>
    <n v="6"/>
    <n v="35"/>
    <n v="210"/>
    <n v="31.5"/>
    <n v="241.5"/>
  </r>
  <r>
    <n v="990"/>
    <x v="22"/>
    <x v="197"/>
    <x v="174"/>
    <n v="95"/>
    <x v="61"/>
    <n v="120"/>
    <n v="18"/>
    <n v="2160"/>
    <n v="324"/>
    <n v="2484"/>
  </r>
  <r>
    <n v="990"/>
    <x v="22"/>
    <x v="198"/>
    <x v="175"/>
    <n v="31"/>
    <x v="38"/>
    <n v="8"/>
    <n v="13"/>
    <n v="104"/>
    <n v="15.6"/>
    <n v="119.6"/>
  </r>
  <r>
    <n v="990"/>
    <x v="22"/>
    <x v="198"/>
    <x v="175"/>
    <n v="66"/>
    <x v="35"/>
    <n v="9"/>
    <n v="45"/>
    <n v="405"/>
    <n v="60.75"/>
    <n v="465.75"/>
  </r>
  <r>
    <n v="990"/>
    <x v="22"/>
    <x v="198"/>
    <x v="175"/>
    <n v="83"/>
    <x v="113"/>
    <n v="12"/>
    <n v="18"/>
    <n v="216"/>
    <n v="32.4"/>
    <n v="248.4"/>
  </r>
  <r>
    <n v="990"/>
    <x v="22"/>
    <x v="198"/>
    <x v="175"/>
    <n v="99"/>
    <x v="111"/>
    <n v="60"/>
    <n v="18"/>
    <n v="1080"/>
    <n v="162"/>
    <n v="1242"/>
  </r>
  <r>
    <n v="990"/>
    <x v="22"/>
    <x v="198"/>
    <x v="175"/>
    <n v="146"/>
    <x v="26"/>
    <n v="12"/>
    <n v="18"/>
    <n v="216"/>
    <n v="32.4"/>
    <n v="248.4"/>
  </r>
  <r>
    <n v="990"/>
    <x v="22"/>
    <x v="199"/>
    <x v="176"/>
    <n v="178"/>
    <x v="73"/>
    <n v="75"/>
    <n v="2.5499999999999998"/>
    <n v="191.25"/>
    <n v="28.69"/>
    <n v="219.94"/>
  </r>
  <r>
    <n v="990"/>
    <x v="22"/>
    <x v="199"/>
    <x v="176"/>
    <n v="85"/>
    <x v="163"/>
    <n v="12"/>
    <n v="18"/>
    <n v="216"/>
    <n v="32.4"/>
    <n v="248.4"/>
  </r>
  <r>
    <n v="990"/>
    <x v="22"/>
    <x v="199"/>
    <x v="176"/>
    <n v="186"/>
    <x v="63"/>
    <n v="50"/>
    <n v="2.1"/>
    <n v="105"/>
    <n v="15.75"/>
    <n v="120.75"/>
  </r>
  <r>
    <n v="990"/>
    <x v="22"/>
    <x v="199"/>
    <x v="176"/>
    <n v="19"/>
    <x v="145"/>
    <n v="3"/>
    <n v="13"/>
    <n v="39"/>
    <n v="5.85"/>
    <n v="44.85"/>
  </r>
  <r>
    <n v="837"/>
    <x v="23"/>
    <x v="200"/>
    <x v="153"/>
    <n v="118"/>
    <x v="134"/>
    <n v="8"/>
    <n v="32"/>
    <n v="256"/>
    <n v="38.4"/>
    <n v="294.39999999999998"/>
  </r>
  <r>
    <n v="837"/>
    <x v="23"/>
    <x v="200"/>
    <x v="153"/>
    <n v="151"/>
    <x v="27"/>
    <n v="8"/>
    <n v="16"/>
    <n v="128"/>
    <n v="19.2"/>
    <n v="147.19999999999999"/>
  </r>
  <r>
    <n v="837"/>
    <x v="23"/>
    <x v="200"/>
    <x v="153"/>
    <n v="202"/>
    <x v="139"/>
    <n v="168"/>
    <n v="4.0999999999999996"/>
    <n v="688.8"/>
    <n v="103.32"/>
    <n v="792.12"/>
  </r>
  <r>
    <n v="837"/>
    <x v="23"/>
    <x v="201"/>
    <x v="177"/>
    <n v="170"/>
    <x v="23"/>
    <n v="70"/>
    <n v="102"/>
    <n v="7140"/>
    <n v="1071"/>
    <n v="8211"/>
  </r>
  <r>
    <n v="837"/>
    <x v="23"/>
    <x v="201"/>
    <x v="177"/>
    <n v="123"/>
    <x v="182"/>
    <n v="10"/>
    <n v="32"/>
    <n v="320"/>
    <n v="48"/>
    <n v="368"/>
  </r>
  <r>
    <n v="837"/>
    <x v="23"/>
    <x v="201"/>
    <x v="177"/>
    <n v="159"/>
    <x v="14"/>
    <n v="100"/>
    <n v="18"/>
    <n v="1800"/>
    <n v="270"/>
    <n v="2070"/>
  </r>
  <r>
    <n v="837"/>
    <x v="23"/>
    <x v="201"/>
    <x v="177"/>
    <n v="8"/>
    <x v="184"/>
    <n v="9"/>
    <n v="240"/>
    <n v="2160"/>
    <n v="324"/>
    <n v="2484"/>
  </r>
  <r>
    <n v="837"/>
    <x v="23"/>
    <x v="202"/>
    <x v="178"/>
    <n v="136"/>
    <x v="200"/>
    <n v="10"/>
    <n v="32"/>
    <n v="320"/>
    <n v="48"/>
    <n v="368"/>
  </r>
  <r>
    <n v="837"/>
    <x v="23"/>
    <x v="202"/>
    <x v="178"/>
    <n v="66"/>
    <x v="35"/>
    <n v="3"/>
    <n v="45"/>
    <n v="135"/>
    <n v="20.25"/>
    <n v="155.25"/>
  </r>
  <r>
    <n v="837"/>
    <x v="23"/>
    <x v="202"/>
    <x v="178"/>
    <n v="65"/>
    <x v="161"/>
    <n v="10"/>
    <n v="30"/>
    <n v="300"/>
    <n v="45"/>
    <n v="345"/>
  </r>
  <r>
    <n v="837"/>
    <x v="23"/>
    <x v="203"/>
    <x v="179"/>
    <n v="173"/>
    <x v="213"/>
    <n v="20"/>
    <n v="105"/>
    <n v="2100"/>
    <n v="315"/>
    <n v="2415"/>
  </r>
  <r>
    <n v="837"/>
    <x v="23"/>
    <x v="203"/>
    <x v="179"/>
    <n v="37"/>
    <x v="84"/>
    <n v="3"/>
    <n v="13"/>
    <n v="39"/>
    <n v="5.85"/>
    <n v="44.85"/>
  </r>
  <r>
    <n v="837"/>
    <x v="23"/>
    <x v="203"/>
    <x v="179"/>
    <n v="43"/>
    <x v="131"/>
    <n v="6"/>
    <n v="13"/>
    <n v="78"/>
    <n v="11.7"/>
    <n v="89.7"/>
  </r>
  <r>
    <n v="837"/>
    <x v="23"/>
    <x v="204"/>
    <x v="180"/>
    <n v="176"/>
    <x v="148"/>
    <n v="6"/>
    <n v="240"/>
    <n v="1440"/>
    <n v="216"/>
    <n v="1656"/>
  </r>
  <r>
    <n v="837"/>
    <x v="23"/>
    <x v="204"/>
    <x v="180"/>
    <n v="44"/>
    <x v="135"/>
    <n v="10"/>
    <n v="13"/>
    <n v="130"/>
    <n v="19.5"/>
    <n v="149.5"/>
  </r>
  <r>
    <n v="837"/>
    <x v="23"/>
    <x v="205"/>
    <x v="181"/>
    <n v="211"/>
    <x v="211"/>
    <n v="90"/>
    <n v="4.0999999999999996"/>
    <n v="368.99999999999994"/>
    <n v="55.35"/>
    <n v="424.35"/>
  </r>
  <r>
    <n v="837"/>
    <x v="23"/>
    <x v="205"/>
    <x v="181"/>
    <n v="201"/>
    <x v="187"/>
    <n v="144"/>
    <n v="3.7"/>
    <n v="532.80000000000007"/>
    <n v="79.92"/>
    <n v="612.72"/>
  </r>
  <r>
    <n v="837"/>
    <x v="23"/>
    <x v="205"/>
    <x v="181"/>
    <n v="182"/>
    <x v="22"/>
    <n v="225"/>
    <n v="1.28"/>
    <n v="288"/>
    <n v="43.2"/>
    <n v="331.2"/>
  </r>
  <r>
    <n v="837"/>
    <x v="23"/>
    <x v="206"/>
    <x v="11"/>
    <n v="11"/>
    <x v="203"/>
    <n v="6"/>
    <n v="32"/>
    <n v="192"/>
    <n v="28.8"/>
    <n v="220.8"/>
  </r>
  <r>
    <n v="837"/>
    <x v="23"/>
    <x v="206"/>
    <x v="11"/>
    <n v="120"/>
    <x v="144"/>
    <n v="9"/>
    <n v="32"/>
    <n v="288"/>
    <n v="43.2"/>
    <n v="331.2"/>
  </r>
  <r>
    <n v="837"/>
    <x v="23"/>
    <x v="206"/>
    <x v="11"/>
    <n v="144"/>
    <x v="167"/>
    <n v="96"/>
    <n v="18"/>
    <n v="1728"/>
    <n v="259.2"/>
    <n v="1987.2"/>
  </r>
  <r>
    <n v="837"/>
    <x v="23"/>
    <x v="207"/>
    <x v="182"/>
    <n v="104"/>
    <x v="172"/>
    <n v="10"/>
    <n v="35"/>
    <n v="350"/>
    <n v="52.5"/>
    <n v="402.5"/>
  </r>
  <r>
    <n v="837"/>
    <x v="23"/>
    <x v="207"/>
    <x v="182"/>
    <n v="210"/>
    <x v="37"/>
    <n v="15"/>
    <n v="2.4"/>
    <n v="36"/>
    <n v="5.4"/>
    <n v="41.4"/>
  </r>
  <r>
    <n v="837"/>
    <x v="23"/>
    <x v="208"/>
    <x v="55"/>
    <n v="16"/>
    <x v="115"/>
    <n v="4"/>
    <n v="13"/>
    <n v="52"/>
    <n v="7.8"/>
    <n v="59.8"/>
  </r>
  <r>
    <n v="837"/>
    <x v="23"/>
    <x v="208"/>
    <x v="55"/>
    <n v="196"/>
    <x v="154"/>
    <n v="24"/>
    <n v="4.0999999999999996"/>
    <n v="98.399999999999991"/>
    <n v="14.76"/>
    <n v="113.16"/>
  </r>
  <r>
    <n v="837"/>
    <x v="23"/>
    <x v="208"/>
    <x v="55"/>
    <n v="163"/>
    <x v="209"/>
    <n v="10"/>
    <n v="37"/>
    <n v="370"/>
    <n v="55.5"/>
    <n v="425.5"/>
  </r>
  <r>
    <n v="884"/>
    <x v="24"/>
    <x v="209"/>
    <x v="183"/>
    <n v="88"/>
    <x v="179"/>
    <n v="84"/>
    <n v="18"/>
    <n v="1512"/>
    <n v="226.8"/>
    <n v="1738.8"/>
  </r>
  <r>
    <n v="884"/>
    <x v="24"/>
    <x v="209"/>
    <x v="183"/>
    <n v="122"/>
    <x v="5"/>
    <n v="1"/>
    <n v="32"/>
    <n v="32"/>
    <n v="4.8"/>
    <n v="36.799999999999997"/>
  </r>
  <r>
    <n v="884"/>
    <x v="24"/>
    <x v="209"/>
    <x v="183"/>
    <n v="117"/>
    <x v="52"/>
    <n v="5"/>
    <n v="34"/>
    <n v="170"/>
    <n v="25.5"/>
    <n v="195.5"/>
  </r>
  <r>
    <n v="884"/>
    <x v="24"/>
    <x v="209"/>
    <x v="183"/>
    <n v="135"/>
    <x v="118"/>
    <n v="4"/>
    <n v="32"/>
    <n v="128"/>
    <n v="19.2"/>
    <n v="147.19999999999999"/>
  </r>
  <r>
    <n v="884"/>
    <x v="24"/>
    <x v="210"/>
    <x v="183"/>
    <n v="27"/>
    <x v="149"/>
    <n v="5"/>
    <n v="13"/>
    <n v="65"/>
    <n v="9.75"/>
    <n v="74.75"/>
  </r>
  <r>
    <n v="884"/>
    <x v="24"/>
    <x v="210"/>
    <x v="183"/>
    <n v="118"/>
    <x v="134"/>
    <n v="3"/>
    <n v="32"/>
    <n v="96"/>
    <n v="14.4"/>
    <n v="110.4"/>
  </r>
  <r>
    <n v="884"/>
    <x v="24"/>
    <x v="209"/>
    <x v="183"/>
    <n v="185"/>
    <x v="177"/>
    <n v="250"/>
    <n v="2.04"/>
    <n v="510"/>
    <n v="76.5"/>
    <n v="586.5"/>
  </r>
  <r>
    <n v="884"/>
    <x v="24"/>
    <x v="211"/>
    <x v="3"/>
    <n v="55"/>
    <x v="31"/>
    <n v="6"/>
    <n v="13"/>
    <n v="78"/>
    <n v="11.7"/>
    <n v="89.7"/>
  </r>
  <r>
    <n v="884"/>
    <x v="24"/>
    <x v="211"/>
    <x v="3"/>
    <n v="72"/>
    <x v="45"/>
    <n v="10"/>
    <n v="230"/>
    <n v="2300"/>
    <n v="345"/>
    <n v="2645"/>
  </r>
  <r>
    <n v="884"/>
    <x v="24"/>
    <x v="211"/>
    <x v="3"/>
    <n v="47"/>
    <x v="49"/>
    <n v="9"/>
    <n v="13"/>
    <n v="117"/>
    <n v="17.55"/>
    <n v="134.55000000000001"/>
  </r>
  <r>
    <n v="884"/>
    <x v="24"/>
    <x v="211"/>
    <x v="3"/>
    <n v="64"/>
    <x v="214"/>
    <n v="4"/>
    <n v="30"/>
    <n v="120"/>
    <n v="18"/>
    <n v="138"/>
  </r>
  <r>
    <n v="884"/>
    <x v="24"/>
    <x v="211"/>
    <x v="3"/>
    <n v="48"/>
    <x v="215"/>
    <n v="10"/>
    <n v="13"/>
    <n v="130"/>
    <n v="19.5"/>
    <n v="149.5"/>
  </r>
  <r>
    <n v="884"/>
    <x v="24"/>
    <x v="212"/>
    <x v="184"/>
    <n v="33"/>
    <x v="10"/>
    <n v="7"/>
    <n v="13"/>
    <n v="91"/>
    <n v="13.65"/>
    <n v="104.65"/>
  </r>
  <r>
    <n v="884"/>
    <x v="24"/>
    <x v="212"/>
    <x v="184"/>
    <n v="60"/>
    <x v="93"/>
    <n v="5"/>
    <n v="25"/>
    <n v="125"/>
    <n v="18.75"/>
    <n v="143.75"/>
  </r>
  <r>
    <n v="884"/>
    <x v="24"/>
    <x v="213"/>
    <x v="185"/>
    <n v="78"/>
    <x v="127"/>
    <n v="36"/>
    <n v="18"/>
    <n v="648"/>
    <n v="97.2"/>
    <n v="745.2"/>
  </r>
  <r>
    <n v="884"/>
    <x v="24"/>
    <x v="214"/>
    <x v="186"/>
    <n v="158"/>
    <x v="76"/>
    <n v="50"/>
    <n v="105"/>
    <n v="5250"/>
    <n v="787.5"/>
    <n v="6037.5"/>
  </r>
  <r>
    <n v="884"/>
    <x v="24"/>
    <x v="214"/>
    <x v="186"/>
    <n v="74"/>
    <x v="41"/>
    <n v="5"/>
    <n v="285"/>
    <n v="1425"/>
    <n v="213.75"/>
    <n v="1638.75"/>
  </r>
  <r>
    <n v="884"/>
    <x v="24"/>
    <x v="214"/>
    <x v="186"/>
    <n v="188"/>
    <x v="104"/>
    <n v="25"/>
    <n v="0.66"/>
    <n v="16.5"/>
    <n v="2.48"/>
    <n v="18.98"/>
  </r>
  <r>
    <n v="884"/>
    <x v="24"/>
    <x v="214"/>
    <x v="186"/>
    <n v="20"/>
    <x v="150"/>
    <n v="10"/>
    <n v="13"/>
    <n v="130"/>
    <n v="19.5"/>
    <n v="149.5"/>
  </r>
  <r>
    <n v="884"/>
    <x v="24"/>
    <x v="215"/>
    <x v="187"/>
    <n v="93"/>
    <x v="108"/>
    <n v="60"/>
    <n v="18"/>
    <n v="1080"/>
    <n v="162"/>
    <n v="1242"/>
  </r>
  <r>
    <n v="884"/>
    <x v="24"/>
    <x v="215"/>
    <x v="187"/>
    <n v="22"/>
    <x v="142"/>
    <n v="7"/>
    <n v="13"/>
    <n v="91"/>
    <n v="13.65"/>
    <n v="104.65"/>
  </r>
  <r>
    <n v="884"/>
    <x v="24"/>
    <x v="215"/>
    <x v="187"/>
    <n v="191"/>
    <x v="62"/>
    <n v="324"/>
    <n v="3.7"/>
    <n v="1198.8"/>
    <n v="179.82"/>
    <n v="1378.62"/>
  </r>
  <r>
    <n v="884"/>
    <x v="24"/>
    <x v="215"/>
    <x v="187"/>
    <n v="108"/>
    <x v="40"/>
    <n v="5"/>
    <n v="25"/>
    <n v="125"/>
    <n v="18.75"/>
    <n v="143.75"/>
  </r>
  <r>
    <n v="884"/>
    <x v="24"/>
    <x v="215"/>
    <x v="187"/>
    <n v="210"/>
    <x v="37"/>
    <n v="35"/>
    <n v="2.4"/>
    <n v="84"/>
    <n v="12.6"/>
    <n v="96.6"/>
  </r>
  <r>
    <n v="884"/>
    <x v="24"/>
    <x v="216"/>
    <x v="58"/>
    <n v="157"/>
    <x v="95"/>
    <n v="100"/>
    <n v="30"/>
    <n v="3000"/>
    <n v="450"/>
    <n v="3450"/>
  </r>
  <r>
    <n v="884"/>
    <x v="24"/>
    <x v="216"/>
    <x v="58"/>
    <n v="114"/>
    <x v="89"/>
    <n v="4"/>
    <n v="30"/>
    <n v="120"/>
    <n v="18"/>
    <n v="138"/>
  </r>
  <r>
    <n v="884"/>
    <x v="24"/>
    <x v="217"/>
    <x v="188"/>
    <n v="186"/>
    <x v="63"/>
    <n v="175"/>
    <n v="2.1"/>
    <n v="367.5"/>
    <n v="55.13"/>
    <n v="422.63"/>
  </r>
  <r>
    <n v="884"/>
    <x v="24"/>
    <x v="217"/>
    <x v="188"/>
    <n v="161"/>
    <x v="11"/>
    <n v="80"/>
    <n v="108"/>
    <n v="8640"/>
    <n v="1296"/>
    <n v="9936"/>
  </r>
  <r>
    <n v="884"/>
    <x v="24"/>
    <x v="217"/>
    <x v="188"/>
    <n v="6"/>
    <x v="147"/>
    <n v="10"/>
    <n v="32"/>
    <n v="320"/>
    <n v="48"/>
    <n v="368"/>
  </r>
  <r>
    <n v="884"/>
    <x v="24"/>
    <x v="217"/>
    <x v="188"/>
    <n v="108"/>
    <x v="40"/>
    <n v="10"/>
    <n v="25"/>
    <n v="250"/>
    <n v="37.5"/>
    <n v="287.5"/>
  </r>
  <r>
    <n v="884"/>
    <x v="24"/>
    <x v="217"/>
    <x v="188"/>
    <n v="121"/>
    <x v="4"/>
    <n v="5"/>
    <n v="32"/>
    <n v="160"/>
    <n v="24"/>
    <n v="184"/>
  </r>
  <r>
    <n v="884"/>
    <x v="24"/>
    <x v="218"/>
    <x v="189"/>
    <n v="211"/>
    <x v="211"/>
    <n v="30"/>
    <n v="4.0999999999999996"/>
    <n v="122.99999999999999"/>
    <n v="18.45"/>
    <n v="141.44999999999999"/>
  </r>
  <r>
    <n v="884"/>
    <x v="24"/>
    <x v="218"/>
    <x v="189"/>
    <n v="14"/>
    <x v="195"/>
    <n v="4"/>
    <n v="32"/>
    <n v="128"/>
    <n v="19.2"/>
    <n v="147.19999999999999"/>
  </r>
  <r>
    <n v="884"/>
    <x v="24"/>
    <x v="218"/>
    <x v="189"/>
    <n v="201"/>
    <x v="187"/>
    <n v="48"/>
    <n v="3.7"/>
    <n v="177.60000000000002"/>
    <n v="26.64"/>
    <n v="204.24"/>
  </r>
  <r>
    <n v="884"/>
    <x v="24"/>
    <x v="219"/>
    <x v="190"/>
    <n v="191"/>
    <x v="62"/>
    <n v="288"/>
    <n v="3.7"/>
    <n v="1065.6000000000001"/>
    <n v="159.84"/>
    <n v="1225.44"/>
  </r>
  <r>
    <n v="884"/>
    <x v="24"/>
    <x v="219"/>
    <x v="190"/>
    <n v="69"/>
    <x v="194"/>
    <n v="9"/>
    <n v="230"/>
    <n v="2070"/>
    <n v="310.5"/>
    <n v="2380.5"/>
  </r>
  <r>
    <n v="938"/>
    <x v="25"/>
    <x v="220"/>
    <x v="191"/>
    <n v="209"/>
    <x v="47"/>
    <n v="5"/>
    <n v="1.89"/>
    <n v="9.4499999999999993"/>
    <n v="1.42"/>
    <n v="10.87"/>
  </r>
  <r>
    <n v="938"/>
    <x v="25"/>
    <x v="220"/>
    <x v="191"/>
    <n v="106"/>
    <x v="88"/>
    <n v="7"/>
    <n v="35"/>
    <n v="245"/>
    <n v="36.75"/>
    <n v="281.75"/>
  </r>
  <r>
    <n v="938"/>
    <x v="25"/>
    <x v="220"/>
    <x v="191"/>
    <n v="215"/>
    <x v="173"/>
    <n v="7"/>
    <n v="1899"/>
    <n v="13293"/>
    <n v="1993.95"/>
    <n v="15286.95"/>
  </r>
  <r>
    <n v="938"/>
    <x v="25"/>
    <x v="220"/>
    <x v="191"/>
    <n v="110"/>
    <x v="176"/>
    <n v="6"/>
    <n v="25"/>
    <n v="150"/>
    <n v="22.5"/>
    <n v="172.5"/>
  </r>
  <r>
    <n v="938"/>
    <x v="25"/>
    <x v="221"/>
    <x v="95"/>
    <n v="165"/>
    <x v="120"/>
    <n v="90"/>
    <n v="26"/>
    <n v="2340"/>
    <n v="351"/>
    <n v="2691"/>
  </r>
  <r>
    <n v="938"/>
    <x v="25"/>
    <x v="221"/>
    <x v="95"/>
    <n v="31"/>
    <x v="38"/>
    <n v="9"/>
    <n v="13"/>
    <n v="117"/>
    <n v="17.55"/>
    <n v="134.55000000000001"/>
  </r>
  <r>
    <n v="938"/>
    <x v="25"/>
    <x v="222"/>
    <x v="192"/>
    <n v="198"/>
    <x v="7"/>
    <n v="240"/>
    <n v="4.0999999999999996"/>
    <n v="983.99999999999989"/>
    <n v="147.6"/>
    <n v="1131.5999999999999"/>
  </r>
  <r>
    <n v="938"/>
    <x v="25"/>
    <x v="222"/>
    <x v="192"/>
    <n v="176"/>
    <x v="148"/>
    <n v="1"/>
    <n v="240"/>
    <n v="240"/>
    <n v="36"/>
    <n v="276"/>
  </r>
  <r>
    <n v="938"/>
    <x v="25"/>
    <x v="222"/>
    <x v="192"/>
    <n v="102"/>
    <x v="207"/>
    <n v="3"/>
    <n v="35"/>
    <n v="105"/>
    <n v="15.75"/>
    <n v="120.75"/>
  </r>
  <r>
    <n v="938"/>
    <x v="25"/>
    <x v="223"/>
    <x v="193"/>
    <n v="102"/>
    <x v="207"/>
    <n v="2"/>
    <n v="35"/>
    <n v="70"/>
    <n v="10.5"/>
    <n v="80.5"/>
  </r>
  <r>
    <n v="938"/>
    <x v="25"/>
    <x v="223"/>
    <x v="193"/>
    <n v="180"/>
    <x v="21"/>
    <n v="150"/>
    <n v="1.1100000000000001"/>
    <n v="166.50000000000003"/>
    <n v="24.98"/>
    <n v="191.48"/>
  </r>
  <r>
    <n v="938"/>
    <x v="25"/>
    <x v="223"/>
    <x v="193"/>
    <n v="113"/>
    <x v="85"/>
    <n v="5"/>
    <n v="30"/>
    <n v="150"/>
    <n v="22.5"/>
    <n v="172.5"/>
  </r>
  <r>
    <n v="938"/>
    <x v="25"/>
    <x v="223"/>
    <x v="193"/>
    <n v="70"/>
    <x v="151"/>
    <n v="6"/>
    <n v="230"/>
    <n v="1380"/>
    <n v="207"/>
    <n v="1587"/>
  </r>
  <r>
    <n v="938"/>
    <x v="25"/>
    <x v="223"/>
    <x v="193"/>
    <n v="17"/>
    <x v="3"/>
    <n v="1"/>
    <n v="13"/>
    <n v="13"/>
    <n v="1.95"/>
    <n v="14.95"/>
  </r>
  <r>
    <n v="938"/>
    <x v="25"/>
    <x v="224"/>
    <x v="29"/>
    <n v="120"/>
    <x v="144"/>
    <n v="7"/>
    <n v="32"/>
    <n v="224"/>
    <n v="33.6"/>
    <n v="257.60000000000002"/>
  </r>
  <r>
    <n v="938"/>
    <x v="25"/>
    <x v="224"/>
    <x v="29"/>
    <n v="170"/>
    <x v="23"/>
    <n v="80"/>
    <n v="102"/>
    <n v="8160"/>
    <n v="1224"/>
    <n v="9384"/>
  </r>
  <r>
    <n v="938"/>
    <x v="25"/>
    <x v="225"/>
    <x v="194"/>
    <n v="45"/>
    <x v="105"/>
    <n v="9"/>
    <n v="13"/>
    <n v="117"/>
    <n v="17.55"/>
    <n v="134.55000000000001"/>
  </r>
  <r>
    <n v="938"/>
    <x v="25"/>
    <x v="225"/>
    <x v="194"/>
    <n v="158"/>
    <x v="76"/>
    <n v="40"/>
    <n v="105"/>
    <n v="4200"/>
    <n v="630"/>
    <n v="4830"/>
  </r>
  <r>
    <n v="938"/>
    <x v="25"/>
    <x v="225"/>
    <x v="194"/>
    <n v="165"/>
    <x v="120"/>
    <n v="10"/>
    <n v="26"/>
    <n v="260"/>
    <n v="39"/>
    <n v="299"/>
  </r>
  <r>
    <n v="938"/>
    <x v="25"/>
    <x v="226"/>
    <x v="195"/>
    <n v="95"/>
    <x v="61"/>
    <n v="108"/>
    <n v="18"/>
    <n v="1944"/>
    <n v="291.60000000000002"/>
    <n v="2235.6"/>
  </r>
  <r>
    <n v="938"/>
    <x v="25"/>
    <x v="227"/>
    <x v="196"/>
    <n v="169"/>
    <x v="128"/>
    <n v="60"/>
    <n v="45"/>
    <n v="2700"/>
    <n v="405"/>
    <n v="3105"/>
  </r>
  <r>
    <n v="938"/>
    <x v="25"/>
    <x v="227"/>
    <x v="196"/>
    <n v="96"/>
    <x v="152"/>
    <n v="60"/>
    <n v="18"/>
    <n v="1080"/>
    <n v="162"/>
    <n v="1242"/>
  </r>
  <r>
    <n v="938"/>
    <x v="25"/>
    <x v="227"/>
    <x v="196"/>
    <n v="93"/>
    <x v="108"/>
    <n v="60"/>
    <n v="18"/>
    <n v="1080"/>
    <n v="162"/>
    <n v="1242"/>
  </r>
  <r>
    <n v="938"/>
    <x v="25"/>
    <x v="228"/>
    <x v="197"/>
    <n v="97"/>
    <x v="48"/>
    <n v="96"/>
    <n v="18"/>
    <n v="1728"/>
    <n v="259.2"/>
    <n v="1987.2"/>
  </r>
  <r>
    <n v="938"/>
    <x v="25"/>
    <x v="228"/>
    <x v="197"/>
    <n v="109"/>
    <x v="106"/>
    <n v="2"/>
    <n v="25"/>
    <n v="50"/>
    <n v="7.5"/>
    <n v="57.5"/>
  </r>
  <r>
    <n v="938"/>
    <x v="25"/>
    <x v="228"/>
    <x v="197"/>
    <n v="117"/>
    <x v="52"/>
    <n v="4"/>
    <n v="34"/>
    <n v="136"/>
    <n v="20.399999999999999"/>
    <n v="156.4"/>
  </r>
  <r>
    <n v="938"/>
    <x v="25"/>
    <x v="228"/>
    <x v="197"/>
    <n v="187"/>
    <x v="29"/>
    <n v="150"/>
    <n v="0.95"/>
    <n v="142.5"/>
    <n v="21.38"/>
    <n v="163.88"/>
  </r>
  <r>
    <n v="938"/>
    <x v="25"/>
    <x v="229"/>
    <x v="198"/>
    <n v="206"/>
    <x v="156"/>
    <n v="12"/>
    <n v="2.7"/>
    <n v="32.400000000000006"/>
    <n v="4.8600000000000003"/>
    <n v="37.26"/>
  </r>
  <r>
    <n v="938"/>
    <x v="25"/>
    <x v="229"/>
    <x v="198"/>
    <n v="87"/>
    <x v="202"/>
    <n v="60"/>
    <n v="18"/>
    <n v="1080"/>
    <n v="162"/>
    <n v="1242"/>
  </r>
  <r>
    <n v="855"/>
    <x v="26"/>
    <x v="230"/>
    <x v="199"/>
    <n v="174"/>
    <x v="68"/>
    <n v="8"/>
    <n v="240"/>
    <n v="1920"/>
    <n v="288"/>
    <n v="2208"/>
  </r>
  <r>
    <n v="855"/>
    <x v="26"/>
    <x v="230"/>
    <x v="199"/>
    <n v="198"/>
    <x v="7"/>
    <n v="192"/>
    <n v="4.0999999999999996"/>
    <n v="787.19999999999993"/>
    <n v="118.08"/>
    <n v="905.28"/>
  </r>
  <r>
    <n v="855"/>
    <x v="26"/>
    <x v="230"/>
    <x v="199"/>
    <n v="18"/>
    <x v="140"/>
    <n v="9"/>
    <n v="13"/>
    <n v="117"/>
    <n v="17.55"/>
    <n v="134.55000000000001"/>
  </r>
  <r>
    <n v="855"/>
    <x v="26"/>
    <x v="230"/>
    <x v="199"/>
    <n v="15"/>
    <x v="25"/>
    <n v="8"/>
    <n v="240"/>
    <n v="1920"/>
    <n v="288"/>
    <n v="2208"/>
  </r>
  <r>
    <n v="855"/>
    <x v="26"/>
    <x v="230"/>
    <x v="199"/>
    <n v="6"/>
    <x v="147"/>
    <n v="10"/>
    <n v="32"/>
    <n v="320"/>
    <n v="48"/>
    <n v="368"/>
  </r>
  <r>
    <n v="855"/>
    <x v="26"/>
    <x v="231"/>
    <x v="200"/>
    <n v="197"/>
    <x v="216"/>
    <n v="72"/>
    <n v="3.7"/>
    <n v="266.40000000000003"/>
    <n v="39.96"/>
    <n v="306.36"/>
  </r>
  <r>
    <n v="855"/>
    <x v="26"/>
    <x v="231"/>
    <x v="200"/>
    <n v="28"/>
    <x v="168"/>
    <n v="6"/>
    <n v="13"/>
    <n v="78"/>
    <n v="11.7"/>
    <n v="89.7"/>
  </r>
  <r>
    <n v="855"/>
    <x v="26"/>
    <x v="232"/>
    <x v="6"/>
    <n v="8"/>
    <x v="184"/>
    <n v="1"/>
    <n v="240"/>
    <n v="240"/>
    <n v="36"/>
    <n v="276"/>
  </r>
  <r>
    <n v="855"/>
    <x v="26"/>
    <x v="232"/>
    <x v="6"/>
    <n v="54"/>
    <x v="50"/>
    <n v="2"/>
    <n v="13"/>
    <n v="26"/>
    <n v="3.9"/>
    <n v="29.9"/>
  </r>
  <r>
    <n v="855"/>
    <x v="26"/>
    <x v="232"/>
    <x v="6"/>
    <n v="147"/>
    <x v="70"/>
    <n v="48"/>
    <n v="18"/>
    <n v="864"/>
    <n v="129.6"/>
    <n v="993.6"/>
  </r>
  <r>
    <n v="855"/>
    <x v="26"/>
    <x v="232"/>
    <x v="6"/>
    <n v="22"/>
    <x v="142"/>
    <n v="10"/>
    <n v="13"/>
    <n v="130"/>
    <n v="19.5"/>
    <n v="149.5"/>
  </r>
  <r>
    <n v="855"/>
    <x v="26"/>
    <x v="233"/>
    <x v="201"/>
    <n v="68"/>
    <x v="87"/>
    <n v="10"/>
    <n v="230"/>
    <n v="2300"/>
    <n v="345"/>
    <n v="2645"/>
  </r>
  <r>
    <n v="855"/>
    <x v="26"/>
    <x v="233"/>
    <x v="201"/>
    <n v="17"/>
    <x v="3"/>
    <n v="8"/>
    <n v="13"/>
    <n v="104"/>
    <n v="15.6"/>
    <n v="119.6"/>
  </r>
  <r>
    <n v="855"/>
    <x v="26"/>
    <x v="233"/>
    <x v="201"/>
    <n v="172"/>
    <x v="6"/>
    <n v="50"/>
    <n v="48"/>
    <n v="2400"/>
    <n v="360"/>
    <n v="2760"/>
  </r>
  <r>
    <n v="855"/>
    <x v="26"/>
    <x v="234"/>
    <x v="202"/>
    <n v="62"/>
    <x v="137"/>
    <n v="8"/>
    <n v="25"/>
    <n v="200"/>
    <n v="30"/>
    <n v="230"/>
  </r>
  <r>
    <n v="855"/>
    <x v="26"/>
    <x v="234"/>
    <x v="202"/>
    <n v="191"/>
    <x v="62"/>
    <n v="72"/>
    <n v="3.7"/>
    <n v="266.40000000000003"/>
    <n v="39.96"/>
    <n v="306.36"/>
  </r>
  <r>
    <n v="855"/>
    <x v="26"/>
    <x v="234"/>
    <x v="202"/>
    <n v="68"/>
    <x v="87"/>
    <n v="6"/>
    <n v="230"/>
    <n v="1380"/>
    <n v="207"/>
    <n v="1587"/>
  </r>
  <r>
    <n v="855"/>
    <x v="26"/>
    <x v="234"/>
    <x v="202"/>
    <n v="186"/>
    <x v="63"/>
    <n v="175"/>
    <n v="2.1"/>
    <n v="367.5"/>
    <n v="55.13"/>
    <n v="422.63"/>
  </r>
  <r>
    <n v="855"/>
    <x v="26"/>
    <x v="234"/>
    <x v="202"/>
    <n v="174"/>
    <x v="68"/>
    <n v="6"/>
    <n v="240"/>
    <n v="1440"/>
    <n v="216"/>
    <n v="1656"/>
  </r>
  <r>
    <n v="855"/>
    <x v="26"/>
    <x v="235"/>
    <x v="203"/>
    <n v="41"/>
    <x v="158"/>
    <n v="4"/>
    <n v="13"/>
    <n v="52"/>
    <n v="7.8"/>
    <n v="59.8"/>
  </r>
  <r>
    <n v="855"/>
    <x v="26"/>
    <x v="235"/>
    <x v="203"/>
    <n v="140"/>
    <x v="174"/>
    <n v="96"/>
    <n v="5"/>
    <n v="480"/>
    <n v="72"/>
    <n v="552"/>
  </r>
  <r>
    <n v="855"/>
    <x v="26"/>
    <x v="235"/>
    <x v="203"/>
    <n v="94"/>
    <x v="107"/>
    <n v="12"/>
    <n v="18"/>
    <n v="216"/>
    <n v="32.4"/>
    <n v="248.4"/>
  </r>
  <r>
    <n v="855"/>
    <x v="26"/>
    <x v="235"/>
    <x v="203"/>
    <n v="33"/>
    <x v="10"/>
    <n v="1"/>
    <n v="13"/>
    <n v="13"/>
    <n v="1.95"/>
    <n v="14.95"/>
  </r>
  <r>
    <n v="855"/>
    <x v="26"/>
    <x v="235"/>
    <x v="203"/>
    <n v="118"/>
    <x v="134"/>
    <n v="10"/>
    <n v="32"/>
    <n v="320"/>
    <n v="48"/>
    <n v="368"/>
  </r>
  <r>
    <n v="855"/>
    <x v="26"/>
    <x v="236"/>
    <x v="204"/>
    <n v="148"/>
    <x v="59"/>
    <n v="36"/>
    <n v="18"/>
    <n v="648"/>
    <n v="97.2"/>
    <n v="745.2"/>
  </r>
  <r>
    <n v="855"/>
    <x v="26"/>
    <x v="236"/>
    <x v="204"/>
    <n v="84"/>
    <x v="217"/>
    <n v="120"/>
    <n v="18"/>
    <n v="2160"/>
    <n v="324"/>
    <n v="2484"/>
  </r>
  <r>
    <n v="855"/>
    <x v="26"/>
    <x v="236"/>
    <x v="204"/>
    <n v="126"/>
    <x v="36"/>
    <n v="1"/>
    <n v="32"/>
    <n v="32"/>
    <n v="4.8"/>
    <n v="36.799999999999997"/>
  </r>
  <r>
    <n v="855"/>
    <x v="26"/>
    <x v="236"/>
    <x v="204"/>
    <n v="27"/>
    <x v="149"/>
    <n v="10"/>
    <n v="13"/>
    <n v="130"/>
    <n v="19.5"/>
    <n v="149.5"/>
  </r>
  <r>
    <n v="1013"/>
    <x v="27"/>
    <x v="237"/>
    <x v="68"/>
    <n v="25"/>
    <x v="2"/>
    <n v="4"/>
    <n v="13"/>
    <n v="52"/>
    <n v="7.8"/>
    <n v="59.8"/>
  </r>
  <r>
    <n v="1013"/>
    <x v="27"/>
    <x v="237"/>
    <x v="68"/>
    <n v="61"/>
    <x v="55"/>
    <n v="3"/>
    <n v="25"/>
    <n v="75"/>
    <n v="11.25"/>
    <n v="86.25"/>
  </r>
  <r>
    <n v="1013"/>
    <x v="27"/>
    <x v="238"/>
    <x v="205"/>
    <n v="83"/>
    <x v="113"/>
    <n v="12"/>
    <n v="18"/>
    <n v="216"/>
    <n v="32.4"/>
    <n v="248.4"/>
  </r>
  <r>
    <n v="1013"/>
    <x v="27"/>
    <x v="238"/>
    <x v="205"/>
    <n v="22"/>
    <x v="142"/>
    <n v="7"/>
    <n v="13"/>
    <n v="91"/>
    <n v="13.65"/>
    <n v="104.65"/>
  </r>
  <r>
    <n v="1013"/>
    <x v="27"/>
    <x v="239"/>
    <x v="204"/>
    <n v="56"/>
    <x v="164"/>
    <n v="6"/>
    <n v="13"/>
    <n v="78"/>
    <n v="11.7"/>
    <n v="89.7"/>
  </r>
  <r>
    <n v="1013"/>
    <x v="27"/>
    <x v="239"/>
    <x v="204"/>
    <n v="206"/>
    <x v="156"/>
    <n v="48"/>
    <n v="2.7"/>
    <n v="129.60000000000002"/>
    <n v="19.440000000000001"/>
    <n v="149.04"/>
  </r>
  <r>
    <n v="1013"/>
    <x v="27"/>
    <x v="239"/>
    <x v="204"/>
    <n v="19"/>
    <x v="145"/>
    <n v="4"/>
    <n v="13"/>
    <n v="52"/>
    <n v="7.8"/>
    <n v="59.8"/>
  </r>
  <r>
    <n v="1013"/>
    <x v="27"/>
    <x v="239"/>
    <x v="204"/>
    <n v="13"/>
    <x v="109"/>
    <n v="3"/>
    <n v="32"/>
    <n v="96"/>
    <n v="14.4"/>
    <n v="110.4"/>
  </r>
  <r>
    <n v="1013"/>
    <x v="27"/>
    <x v="239"/>
    <x v="204"/>
    <n v="133"/>
    <x v="19"/>
    <n v="1"/>
    <n v="32"/>
    <n v="32"/>
    <n v="4.8"/>
    <n v="36.799999999999997"/>
  </r>
  <r>
    <n v="1013"/>
    <x v="27"/>
    <x v="240"/>
    <x v="139"/>
    <n v="168"/>
    <x v="54"/>
    <n v="50"/>
    <n v="29"/>
    <n v="1450"/>
    <n v="217.5"/>
    <n v="1667.5"/>
  </r>
  <r>
    <n v="1013"/>
    <x v="27"/>
    <x v="240"/>
    <x v="139"/>
    <n v="200"/>
    <x v="197"/>
    <n v="216"/>
    <n v="4.0999999999999996"/>
    <n v="885.59999999999991"/>
    <n v="132.84"/>
    <n v="1018.44"/>
  </r>
  <r>
    <n v="1013"/>
    <x v="27"/>
    <x v="240"/>
    <x v="139"/>
    <n v="88"/>
    <x v="179"/>
    <n v="60"/>
    <n v="18"/>
    <n v="1080"/>
    <n v="162"/>
    <n v="1242"/>
  </r>
  <r>
    <n v="1013"/>
    <x v="27"/>
    <x v="240"/>
    <x v="139"/>
    <n v="107"/>
    <x v="190"/>
    <n v="8"/>
    <n v="25"/>
    <n v="200"/>
    <n v="30"/>
    <n v="230"/>
  </r>
  <r>
    <n v="928"/>
    <x v="28"/>
    <x v="241"/>
    <x v="206"/>
    <n v="155"/>
    <x v="206"/>
    <n v="50"/>
    <n v="24"/>
    <n v="1200"/>
    <n v="180"/>
    <n v="1380"/>
  </r>
  <r>
    <n v="928"/>
    <x v="28"/>
    <x v="241"/>
    <x v="206"/>
    <n v="75"/>
    <x v="192"/>
    <n v="5"/>
    <n v="345"/>
    <n v="1725"/>
    <n v="258.75"/>
    <n v="1983.75"/>
  </r>
  <r>
    <n v="928"/>
    <x v="28"/>
    <x v="241"/>
    <x v="206"/>
    <n v="166"/>
    <x v="96"/>
    <n v="80"/>
    <n v="42"/>
    <n v="3360"/>
    <n v="504"/>
    <n v="3864"/>
  </r>
  <r>
    <n v="928"/>
    <x v="28"/>
    <x v="241"/>
    <x v="206"/>
    <n v="114"/>
    <x v="89"/>
    <n v="3"/>
    <n v="30"/>
    <n v="90"/>
    <n v="13.5"/>
    <n v="103.5"/>
  </r>
  <r>
    <n v="928"/>
    <x v="28"/>
    <x v="242"/>
    <x v="207"/>
    <n v="95"/>
    <x v="61"/>
    <n v="24"/>
    <n v="18"/>
    <n v="432"/>
    <n v="64.8"/>
    <n v="496.8"/>
  </r>
  <r>
    <n v="928"/>
    <x v="28"/>
    <x v="243"/>
    <x v="208"/>
    <n v="76"/>
    <x v="56"/>
    <n v="108"/>
    <n v="18"/>
    <n v="1944"/>
    <n v="291.60000000000002"/>
    <n v="2235.6"/>
  </r>
  <r>
    <n v="928"/>
    <x v="28"/>
    <x v="243"/>
    <x v="208"/>
    <n v="158"/>
    <x v="76"/>
    <n v="30"/>
    <n v="105"/>
    <n v="3150"/>
    <n v="472.5"/>
    <n v="3622.5"/>
  </r>
  <r>
    <n v="928"/>
    <x v="28"/>
    <x v="243"/>
    <x v="208"/>
    <n v="31"/>
    <x v="38"/>
    <n v="8"/>
    <n v="13"/>
    <n v="104"/>
    <n v="15.6"/>
    <n v="119.6"/>
  </r>
  <r>
    <n v="928"/>
    <x v="28"/>
    <x v="243"/>
    <x v="208"/>
    <n v="5"/>
    <x v="65"/>
    <n v="2"/>
    <n v="32"/>
    <n v="64"/>
    <n v="9.6"/>
    <n v="73.599999999999994"/>
  </r>
  <r>
    <n v="928"/>
    <x v="28"/>
    <x v="243"/>
    <x v="208"/>
    <n v="213"/>
    <x v="92"/>
    <n v="3"/>
    <n v="87"/>
    <n v="261"/>
    <n v="39.15"/>
    <n v="300.14999999999998"/>
  </r>
  <r>
    <n v="928"/>
    <x v="28"/>
    <x v="244"/>
    <x v="209"/>
    <n v="54"/>
    <x v="50"/>
    <n v="10"/>
    <n v="13"/>
    <n v="130"/>
    <n v="19.5"/>
    <n v="149.5"/>
  </r>
  <r>
    <n v="928"/>
    <x v="28"/>
    <x v="244"/>
    <x v="209"/>
    <n v="58"/>
    <x v="133"/>
    <n v="2"/>
    <n v="25"/>
    <n v="50"/>
    <n v="7.5"/>
    <n v="57.5"/>
  </r>
  <r>
    <n v="928"/>
    <x v="28"/>
    <x v="244"/>
    <x v="209"/>
    <n v="82"/>
    <x v="175"/>
    <n v="72"/>
    <n v="18"/>
    <n v="1296"/>
    <n v="194.4"/>
    <n v="1490.4"/>
  </r>
  <r>
    <n v="928"/>
    <x v="28"/>
    <x v="245"/>
    <x v="25"/>
    <n v="173"/>
    <x v="213"/>
    <n v="20"/>
    <n v="105"/>
    <n v="2100"/>
    <n v="315"/>
    <n v="2415"/>
  </r>
  <r>
    <n v="928"/>
    <x v="28"/>
    <x v="245"/>
    <x v="25"/>
    <n v="137"/>
    <x v="9"/>
    <n v="10"/>
    <n v="32"/>
    <n v="320"/>
    <n v="48"/>
    <n v="368"/>
  </r>
  <r>
    <n v="928"/>
    <x v="28"/>
    <x v="245"/>
    <x v="25"/>
    <n v="106"/>
    <x v="88"/>
    <n v="9"/>
    <n v="35"/>
    <n v="315"/>
    <n v="47.25"/>
    <n v="362.25"/>
  </r>
  <r>
    <n v="928"/>
    <x v="28"/>
    <x v="246"/>
    <x v="210"/>
    <n v="37"/>
    <x v="84"/>
    <n v="8"/>
    <n v="13"/>
    <n v="104"/>
    <n v="15.6"/>
    <n v="119.6"/>
  </r>
  <r>
    <n v="928"/>
    <x v="28"/>
    <x v="246"/>
    <x v="210"/>
    <n v="180"/>
    <x v="21"/>
    <n v="200"/>
    <n v="1.1100000000000001"/>
    <n v="222.00000000000003"/>
    <n v="33.299999999999997"/>
    <n v="255.3"/>
  </r>
  <r>
    <n v="928"/>
    <x v="28"/>
    <x v="246"/>
    <x v="210"/>
    <n v="105"/>
    <x v="116"/>
    <n v="3"/>
    <n v="35"/>
    <n v="105"/>
    <n v="15.75"/>
    <n v="120.75"/>
  </r>
  <r>
    <n v="928"/>
    <x v="28"/>
    <x v="246"/>
    <x v="210"/>
    <n v="166"/>
    <x v="96"/>
    <n v="80"/>
    <n v="42"/>
    <n v="3360"/>
    <n v="504"/>
    <n v="3864"/>
  </r>
  <r>
    <n v="928"/>
    <x v="28"/>
    <x v="246"/>
    <x v="210"/>
    <n v="214"/>
    <x v="99"/>
    <n v="2"/>
    <n v="90"/>
    <n v="180"/>
    <n v="27"/>
    <n v="207"/>
  </r>
  <r>
    <n v="928"/>
    <x v="28"/>
    <x v="247"/>
    <x v="211"/>
    <n v="15"/>
    <x v="25"/>
    <n v="10"/>
    <n v="240"/>
    <n v="2400"/>
    <n v="360"/>
    <n v="2760"/>
  </r>
  <r>
    <n v="928"/>
    <x v="28"/>
    <x v="247"/>
    <x v="211"/>
    <n v="160"/>
    <x v="39"/>
    <n v="30"/>
    <n v="33"/>
    <n v="990"/>
    <n v="148.5"/>
    <n v="1138.5"/>
  </r>
  <r>
    <n v="928"/>
    <x v="28"/>
    <x v="247"/>
    <x v="211"/>
    <n v="175"/>
    <x v="51"/>
    <n v="7"/>
    <n v="240"/>
    <n v="1680"/>
    <n v="252"/>
    <n v="1932"/>
  </r>
  <r>
    <n v="928"/>
    <x v="28"/>
    <x v="248"/>
    <x v="212"/>
    <n v="169"/>
    <x v="128"/>
    <n v="90"/>
    <n v="45"/>
    <n v="4050"/>
    <n v="607.5"/>
    <n v="4657.5"/>
  </r>
  <r>
    <n v="928"/>
    <x v="28"/>
    <x v="248"/>
    <x v="212"/>
    <n v="180"/>
    <x v="21"/>
    <n v="175"/>
    <n v="1.1100000000000001"/>
    <n v="194.25000000000003"/>
    <n v="29.14"/>
    <n v="223.39"/>
  </r>
  <r>
    <n v="928"/>
    <x v="28"/>
    <x v="248"/>
    <x v="212"/>
    <n v="87"/>
    <x v="202"/>
    <n v="108"/>
    <n v="18"/>
    <n v="1944"/>
    <n v="291.60000000000002"/>
    <n v="2235.6"/>
  </r>
  <r>
    <n v="928"/>
    <x v="28"/>
    <x v="248"/>
    <x v="212"/>
    <n v="58"/>
    <x v="133"/>
    <n v="1"/>
    <n v="25"/>
    <n v="25"/>
    <n v="3.75"/>
    <n v="28.75"/>
  </r>
  <r>
    <n v="928"/>
    <x v="28"/>
    <x v="248"/>
    <x v="212"/>
    <n v="185"/>
    <x v="177"/>
    <n v="150"/>
    <n v="2.04"/>
    <n v="306"/>
    <n v="45.9"/>
    <n v="351.9"/>
  </r>
  <r>
    <n v="928"/>
    <x v="28"/>
    <x v="249"/>
    <x v="213"/>
    <n v="206"/>
    <x v="156"/>
    <n v="36"/>
    <n v="2.7"/>
    <n v="97.2"/>
    <n v="14.58"/>
    <n v="111.78"/>
  </r>
  <r>
    <n v="928"/>
    <x v="28"/>
    <x v="249"/>
    <x v="213"/>
    <n v="19"/>
    <x v="145"/>
    <n v="5"/>
    <n v="13"/>
    <n v="65"/>
    <n v="9.75"/>
    <n v="74.75"/>
  </r>
  <r>
    <n v="928"/>
    <x v="28"/>
    <x v="249"/>
    <x v="213"/>
    <n v="134"/>
    <x v="28"/>
    <n v="1"/>
    <n v="32"/>
    <n v="32"/>
    <n v="4.8"/>
    <n v="36.799999999999997"/>
  </r>
  <r>
    <n v="928"/>
    <x v="28"/>
    <x v="249"/>
    <x v="213"/>
    <n v="103"/>
    <x v="193"/>
    <n v="7"/>
    <n v="35"/>
    <n v="245"/>
    <n v="36.75"/>
    <n v="281.75"/>
  </r>
  <r>
    <n v="928"/>
    <x v="28"/>
    <x v="250"/>
    <x v="214"/>
    <n v="207"/>
    <x v="208"/>
    <n v="96"/>
    <n v="2.7"/>
    <n v="259.20000000000005"/>
    <n v="38.880000000000003"/>
    <n v="298.08"/>
  </r>
  <r>
    <n v="928"/>
    <x v="28"/>
    <x v="250"/>
    <x v="214"/>
    <n v="57"/>
    <x v="24"/>
    <n v="4"/>
    <n v="13"/>
    <n v="52"/>
    <n v="7.8"/>
    <n v="59.8"/>
  </r>
  <r>
    <n v="928"/>
    <x v="28"/>
    <x v="250"/>
    <x v="214"/>
    <n v="27"/>
    <x v="149"/>
    <n v="4"/>
    <n v="13"/>
    <n v="52"/>
    <n v="7.8"/>
    <n v="59.8"/>
  </r>
  <r>
    <n v="928"/>
    <x v="28"/>
    <x v="251"/>
    <x v="26"/>
    <n v="209"/>
    <x v="47"/>
    <n v="45"/>
    <n v="1.89"/>
    <n v="85.05"/>
    <n v="12.76"/>
    <n v="97.81"/>
  </r>
  <r>
    <n v="928"/>
    <x v="28"/>
    <x v="251"/>
    <x v="26"/>
    <n v="127"/>
    <x v="170"/>
    <n v="1"/>
    <n v="32"/>
    <n v="32"/>
    <n v="4.8"/>
    <n v="36.799999999999997"/>
  </r>
  <r>
    <n v="928"/>
    <x v="28"/>
    <x v="251"/>
    <x v="26"/>
    <n v="34"/>
    <x v="91"/>
    <n v="7"/>
    <n v="13"/>
    <n v="91"/>
    <n v="13.65"/>
    <n v="104.65"/>
  </r>
  <r>
    <n v="928"/>
    <x v="28"/>
    <x v="251"/>
    <x v="26"/>
    <n v="102"/>
    <x v="207"/>
    <n v="5"/>
    <n v="35"/>
    <n v="175"/>
    <n v="26.25"/>
    <n v="201.25"/>
  </r>
  <r>
    <n v="1024"/>
    <x v="29"/>
    <x v="252"/>
    <x v="124"/>
    <n v="79"/>
    <x v="138"/>
    <n v="48"/>
    <n v="18"/>
    <n v="864"/>
    <n v="129.6"/>
    <n v="993.6"/>
  </r>
  <r>
    <n v="1024"/>
    <x v="29"/>
    <x v="252"/>
    <x v="124"/>
    <n v="171"/>
    <x v="83"/>
    <n v="30"/>
    <n v="32"/>
    <n v="960"/>
    <n v="144"/>
    <n v="1104"/>
  </r>
  <r>
    <n v="1024"/>
    <x v="29"/>
    <x v="252"/>
    <x v="124"/>
    <n v="100"/>
    <x v="78"/>
    <n v="108"/>
    <n v="18"/>
    <n v="1944"/>
    <n v="291.60000000000002"/>
    <n v="2235.6"/>
  </r>
  <r>
    <n v="1024"/>
    <x v="29"/>
    <x v="252"/>
    <x v="124"/>
    <n v="84"/>
    <x v="217"/>
    <n v="84"/>
    <n v="18"/>
    <n v="1512"/>
    <n v="226.8"/>
    <n v="1738.8"/>
  </r>
  <r>
    <n v="1024"/>
    <x v="29"/>
    <x v="252"/>
    <x v="124"/>
    <n v="3"/>
    <x v="165"/>
    <n v="90"/>
    <n v="18.5"/>
    <n v="1665"/>
    <n v="249.75"/>
    <n v="1914.75"/>
  </r>
  <r>
    <n v="1024"/>
    <x v="29"/>
    <x v="253"/>
    <x v="215"/>
    <n v="177"/>
    <x v="94"/>
    <n v="100"/>
    <n v="1.05"/>
    <n v="105"/>
    <n v="15.75"/>
    <n v="120.75"/>
  </r>
  <r>
    <n v="1024"/>
    <x v="29"/>
    <x v="253"/>
    <x v="215"/>
    <n v="84"/>
    <x v="217"/>
    <n v="36"/>
    <n v="18"/>
    <n v="648"/>
    <n v="97.2"/>
    <n v="745.2"/>
  </r>
  <r>
    <n v="1024"/>
    <x v="29"/>
    <x v="253"/>
    <x v="215"/>
    <n v="106"/>
    <x v="88"/>
    <n v="2"/>
    <n v="35"/>
    <n v="70"/>
    <n v="10.5"/>
    <n v="80.5"/>
  </r>
  <r>
    <n v="1024"/>
    <x v="29"/>
    <x v="253"/>
    <x v="215"/>
    <n v="91"/>
    <x v="204"/>
    <n v="108"/>
    <n v="18"/>
    <n v="1944"/>
    <n v="291.60000000000002"/>
    <n v="2235.6"/>
  </r>
  <r>
    <n v="1024"/>
    <x v="29"/>
    <x v="254"/>
    <x v="216"/>
    <n v="27"/>
    <x v="149"/>
    <n v="5"/>
    <n v="13"/>
    <n v="65"/>
    <n v="9.75"/>
    <n v="74.75"/>
  </r>
  <r>
    <n v="1024"/>
    <x v="29"/>
    <x v="254"/>
    <x v="216"/>
    <n v="177"/>
    <x v="94"/>
    <n v="225"/>
    <n v="1.05"/>
    <n v="236.25"/>
    <n v="35.44"/>
    <n v="271.69"/>
  </r>
  <r>
    <n v="1024"/>
    <x v="29"/>
    <x v="255"/>
    <x v="217"/>
    <n v="35"/>
    <x v="43"/>
    <n v="9"/>
    <n v="13"/>
    <n v="117"/>
    <n v="17.55"/>
    <n v="134.55000000000001"/>
  </r>
  <r>
    <n v="1024"/>
    <x v="29"/>
    <x v="255"/>
    <x v="217"/>
    <n v="200"/>
    <x v="197"/>
    <n v="216"/>
    <n v="4.0999999999999996"/>
    <n v="885.59999999999991"/>
    <n v="132.84"/>
    <n v="1018.44"/>
  </r>
  <r>
    <n v="1024"/>
    <x v="29"/>
    <x v="255"/>
    <x v="217"/>
    <n v="102"/>
    <x v="207"/>
    <n v="10"/>
    <n v="35"/>
    <n v="350"/>
    <n v="52.5"/>
    <n v="402.5"/>
  </r>
  <r>
    <n v="1024"/>
    <x v="29"/>
    <x v="255"/>
    <x v="217"/>
    <n v="61"/>
    <x v="55"/>
    <n v="6"/>
    <n v="25"/>
    <n v="150"/>
    <n v="22.5"/>
    <n v="172.5"/>
  </r>
  <r>
    <n v="1024"/>
    <x v="29"/>
    <x v="255"/>
    <x v="217"/>
    <n v="188"/>
    <x v="104"/>
    <n v="175"/>
    <n v="0.66"/>
    <n v="115.5"/>
    <n v="17.329999999999998"/>
    <n v="132.83000000000001"/>
  </r>
  <r>
    <n v="1024"/>
    <x v="29"/>
    <x v="256"/>
    <x v="218"/>
    <n v="108"/>
    <x v="40"/>
    <n v="9"/>
    <n v="25"/>
    <n v="225"/>
    <n v="33.75"/>
    <n v="258.75"/>
  </r>
  <r>
    <n v="1024"/>
    <x v="29"/>
    <x v="256"/>
    <x v="218"/>
    <n v="10"/>
    <x v="103"/>
    <n v="1"/>
    <n v="32"/>
    <n v="32"/>
    <n v="4.8"/>
    <n v="36.799999999999997"/>
  </r>
  <r>
    <n v="1024"/>
    <x v="29"/>
    <x v="256"/>
    <x v="218"/>
    <n v="58"/>
    <x v="133"/>
    <n v="9"/>
    <n v="25"/>
    <n v="225"/>
    <n v="33.75"/>
    <n v="258.75"/>
  </r>
  <r>
    <n v="1024"/>
    <x v="29"/>
    <x v="256"/>
    <x v="218"/>
    <n v="163"/>
    <x v="209"/>
    <n v="50"/>
    <n v="37"/>
    <n v="1850"/>
    <n v="277.5"/>
    <n v="2127.5"/>
  </r>
  <r>
    <n v="1024"/>
    <x v="29"/>
    <x v="257"/>
    <x v="18"/>
    <n v="24"/>
    <x v="98"/>
    <n v="6"/>
    <n v="13"/>
    <n v="78"/>
    <n v="11.7"/>
    <n v="89.7"/>
  </r>
  <r>
    <n v="1024"/>
    <x v="29"/>
    <x v="257"/>
    <x v="18"/>
    <n v="12"/>
    <x v="136"/>
    <n v="8"/>
    <n v="32"/>
    <n v="256"/>
    <n v="38.4"/>
    <n v="294.39999999999998"/>
  </r>
  <r>
    <n v="1024"/>
    <x v="29"/>
    <x v="257"/>
    <x v="18"/>
    <n v="151"/>
    <x v="27"/>
    <n v="7"/>
    <n v="16"/>
    <n v="112"/>
    <n v="16.8"/>
    <n v="128.80000000000001"/>
  </r>
  <r>
    <n v="1024"/>
    <x v="29"/>
    <x v="257"/>
    <x v="18"/>
    <n v="8"/>
    <x v="184"/>
    <n v="3"/>
    <n v="240"/>
    <n v="720"/>
    <n v="108"/>
    <n v="828"/>
  </r>
  <r>
    <n v="1024"/>
    <x v="29"/>
    <x v="257"/>
    <x v="18"/>
    <n v="74"/>
    <x v="41"/>
    <n v="9"/>
    <n v="285"/>
    <n v="2565"/>
    <n v="384.75"/>
    <n v="2949.75"/>
  </r>
  <r>
    <n v="978"/>
    <x v="30"/>
    <x v="258"/>
    <x v="219"/>
    <n v="195"/>
    <x v="121"/>
    <n v="168"/>
    <n v="3.7"/>
    <n v="621.6"/>
    <n v="93.24"/>
    <n v="714.84"/>
  </r>
  <r>
    <n v="978"/>
    <x v="30"/>
    <x v="258"/>
    <x v="219"/>
    <n v="7"/>
    <x v="12"/>
    <n v="4"/>
    <n v="32"/>
    <n v="128"/>
    <n v="19.2"/>
    <n v="147.19999999999999"/>
  </r>
  <r>
    <n v="978"/>
    <x v="30"/>
    <x v="258"/>
    <x v="219"/>
    <n v="168"/>
    <x v="54"/>
    <n v="20"/>
    <n v="29"/>
    <n v="580"/>
    <n v="87"/>
    <n v="667"/>
  </r>
  <r>
    <n v="978"/>
    <x v="30"/>
    <x v="259"/>
    <x v="220"/>
    <n v="190"/>
    <x v="169"/>
    <n v="200"/>
    <n v="3.5"/>
    <n v="700"/>
    <n v="105"/>
    <n v="805"/>
  </r>
  <r>
    <n v="978"/>
    <x v="30"/>
    <x v="259"/>
    <x v="220"/>
    <n v="20"/>
    <x v="150"/>
    <n v="7"/>
    <n v="13"/>
    <n v="91"/>
    <n v="13.65"/>
    <n v="104.65"/>
  </r>
  <r>
    <n v="978"/>
    <x v="30"/>
    <x v="259"/>
    <x v="220"/>
    <n v="174"/>
    <x v="68"/>
    <n v="2"/>
    <n v="240"/>
    <n v="480"/>
    <n v="72"/>
    <n v="552"/>
  </r>
  <r>
    <n v="978"/>
    <x v="30"/>
    <x v="260"/>
    <x v="221"/>
    <n v="90"/>
    <x v="198"/>
    <n v="24"/>
    <n v="18"/>
    <n v="432"/>
    <n v="64.8"/>
    <n v="496.8"/>
  </r>
  <r>
    <n v="978"/>
    <x v="30"/>
    <x v="260"/>
    <x v="221"/>
    <n v="84"/>
    <x v="217"/>
    <n v="60"/>
    <n v="18"/>
    <n v="1080"/>
    <n v="162"/>
    <n v="1242"/>
  </r>
  <r>
    <n v="978"/>
    <x v="30"/>
    <x v="261"/>
    <x v="222"/>
    <n v="85"/>
    <x v="163"/>
    <n v="120"/>
    <n v="18"/>
    <n v="2160"/>
    <n v="324"/>
    <n v="2484"/>
  </r>
  <r>
    <n v="978"/>
    <x v="30"/>
    <x v="261"/>
    <x v="222"/>
    <n v="73"/>
    <x v="75"/>
    <n v="7"/>
    <n v="285"/>
    <n v="1995"/>
    <n v="299.25"/>
    <n v="2294.25"/>
  </r>
  <r>
    <n v="978"/>
    <x v="30"/>
    <x v="261"/>
    <x v="222"/>
    <n v="45"/>
    <x v="105"/>
    <n v="10"/>
    <n v="13"/>
    <n v="130"/>
    <n v="19.5"/>
    <n v="149.5"/>
  </r>
  <r>
    <n v="978"/>
    <x v="30"/>
    <x v="261"/>
    <x v="222"/>
    <n v="140"/>
    <x v="174"/>
    <n v="12"/>
    <n v="5"/>
    <n v="60"/>
    <n v="9"/>
    <n v="69"/>
  </r>
  <r>
    <n v="978"/>
    <x v="30"/>
    <x v="262"/>
    <x v="99"/>
    <n v="61"/>
    <x v="55"/>
    <n v="2"/>
    <n v="25"/>
    <n v="50"/>
    <n v="7.5"/>
    <n v="57.5"/>
  </r>
  <r>
    <n v="978"/>
    <x v="30"/>
    <x v="262"/>
    <x v="99"/>
    <n v="199"/>
    <x v="166"/>
    <n v="192"/>
    <n v="3.7"/>
    <n v="710.40000000000009"/>
    <n v="106.56"/>
    <n v="816.96"/>
  </r>
  <r>
    <n v="978"/>
    <x v="30"/>
    <x v="263"/>
    <x v="223"/>
    <n v="80"/>
    <x v="114"/>
    <n v="60"/>
    <n v="18"/>
    <n v="1080"/>
    <n v="162"/>
    <n v="1242"/>
  </r>
  <r>
    <n v="978"/>
    <x v="30"/>
    <x v="264"/>
    <x v="101"/>
    <n v="13"/>
    <x v="109"/>
    <n v="4"/>
    <n v="32"/>
    <n v="128"/>
    <n v="19.2"/>
    <n v="147.19999999999999"/>
  </r>
  <r>
    <n v="978"/>
    <x v="30"/>
    <x v="264"/>
    <x v="101"/>
    <n v="44"/>
    <x v="135"/>
    <n v="5"/>
    <n v="13"/>
    <n v="65"/>
    <n v="9.75"/>
    <n v="74.75"/>
  </r>
  <r>
    <n v="978"/>
    <x v="30"/>
    <x v="265"/>
    <x v="102"/>
    <n v="204"/>
    <x v="141"/>
    <n v="20"/>
    <n v="32"/>
    <n v="640"/>
    <n v="96"/>
    <n v="736"/>
  </r>
  <r>
    <n v="978"/>
    <x v="30"/>
    <x v="266"/>
    <x v="224"/>
    <n v="138"/>
    <x v="124"/>
    <n v="84"/>
    <n v="5"/>
    <n v="420"/>
    <n v="63"/>
    <n v="483"/>
  </r>
  <r>
    <n v="978"/>
    <x v="30"/>
    <x v="266"/>
    <x v="224"/>
    <n v="75"/>
    <x v="192"/>
    <n v="2"/>
    <n v="345"/>
    <n v="690"/>
    <n v="103.5"/>
    <n v="793.5"/>
  </r>
  <r>
    <n v="978"/>
    <x v="30"/>
    <x v="266"/>
    <x v="224"/>
    <n v="67"/>
    <x v="0"/>
    <n v="10"/>
    <n v="230"/>
    <n v="2300"/>
    <n v="345"/>
    <n v="2645"/>
  </r>
  <r>
    <n v="978"/>
    <x v="30"/>
    <x v="267"/>
    <x v="225"/>
    <n v="117"/>
    <x v="52"/>
    <n v="7"/>
    <n v="34"/>
    <n v="238"/>
    <n v="35.700000000000003"/>
    <n v="273.7"/>
  </r>
  <r>
    <n v="978"/>
    <x v="30"/>
    <x v="267"/>
    <x v="225"/>
    <n v="207"/>
    <x v="208"/>
    <n v="36"/>
    <n v="2.7"/>
    <n v="97.2"/>
    <n v="14.58"/>
    <n v="111.78"/>
  </r>
  <r>
    <n v="892"/>
    <x v="31"/>
    <x v="268"/>
    <x v="226"/>
    <n v="158"/>
    <x v="76"/>
    <n v="50"/>
    <n v="105"/>
    <n v="5250"/>
    <n v="787.5"/>
    <n v="6037.5"/>
  </r>
  <r>
    <n v="892"/>
    <x v="31"/>
    <x v="268"/>
    <x v="226"/>
    <n v="80"/>
    <x v="114"/>
    <n v="96"/>
    <n v="18"/>
    <n v="1728"/>
    <n v="259.2"/>
    <n v="1987.2"/>
  </r>
  <r>
    <n v="892"/>
    <x v="31"/>
    <x v="268"/>
    <x v="226"/>
    <n v="70"/>
    <x v="151"/>
    <n v="8"/>
    <n v="230"/>
    <n v="1840"/>
    <n v="276"/>
    <n v="2116"/>
  </r>
  <r>
    <n v="892"/>
    <x v="31"/>
    <x v="269"/>
    <x v="227"/>
    <n v="89"/>
    <x v="64"/>
    <n v="12"/>
    <n v="18"/>
    <n v="216"/>
    <n v="32.4"/>
    <n v="248.4"/>
  </r>
  <r>
    <n v="892"/>
    <x v="31"/>
    <x v="269"/>
    <x v="227"/>
    <n v="15"/>
    <x v="25"/>
    <n v="2"/>
    <n v="240"/>
    <n v="480"/>
    <n v="72"/>
    <n v="552"/>
  </r>
  <r>
    <n v="892"/>
    <x v="31"/>
    <x v="269"/>
    <x v="227"/>
    <n v="114"/>
    <x v="89"/>
    <n v="4"/>
    <n v="30"/>
    <n v="120"/>
    <n v="18"/>
    <n v="138"/>
  </r>
  <r>
    <n v="892"/>
    <x v="31"/>
    <x v="269"/>
    <x v="227"/>
    <n v="82"/>
    <x v="175"/>
    <n v="48"/>
    <n v="18"/>
    <n v="864"/>
    <n v="129.6"/>
    <n v="993.6"/>
  </r>
  <r>
    <n v="892"/>
    <x v="31"/>
    <x v="270"/>
    <x v="228"/>
    <n v="209"/>
    <x v="47"/>
    <n v="45"/>
    <n v="1.89"/>
    <n v="85.05"/>
    <n v="12.76"/>
    <n v="97.81"/>
  </r>
  <r>
    <n v="892"/>
    <x v="31"/>
    <x v="270"/>
    <x v="228"/>
    <n v="17"/>
    <x v="3"/>
    <n v="4"/>
    <n v="13"/>
    <n v="52"/>
    <n v="7.8"/>
    <n v="59.8"/>
  </r>
  <r>
    <n v="892"/>
    <x v="31"/>
    <x v="271"/>
    <x v="229"/>
    <n v="146"/>
    <x v="26"/>
    <n v="60"/>
    <n v="18"/>
    <n v="1080"/>
    <n v="162"/>
    <n v="1242"/>
  </r>
  <r>
    <n v="892"/>
    <x v="31"/>
    <x v="271"/>
    <x v="229"/>
    <n v="16"/>
    <x v="115"/>
    <n v="9"/>
    <n v="13"/>
    <n v="117"/>
    <n v="17.55"/>
    <n v="134.55000000000001"/>
  </r>
  <r>
    <n v="892"/>
    <x v="31"/>
    <x v="271"/>
    <x v="229"/>
    <n v="51"/>
    <x v="44"/>
    <n v="5"/>
    <n v="13"/>
    <n v="65"/>
    <n v="9.75"/>
    <n v="74.75"/>
  </r>
  <r>
    <n v="892"/>
    <x v="31"/>
    <x v="271"/>
    <x v="229"/>
    <n v="9"/>
    <x v="32"/>
    <n v="4"/>
    <n v="32"/>
    <n v="128"/>
    <n v="19.2"/>
    <n v="147.19999999999999"/>
  </r>
  <r>
    <n v="892"/>
    <x v="31"/>
    <x v="271"/>
    <x v="229"/>
    <n v="169"/>
    <x v="128"/>
    <n v="90"/>
    <n v="45"/>
    <n v="4050"/>
    <n v="607.5"/>
    <n v="4657.5"/>
  </r>
  <r>
    <n v="892"/>
    <x v="31"/>
    <x v="272"/>
    <x v="123"/>
    <n v="45"/>
    <x v="105"/>
    <n v="1"/>
    <n v="13"/>
    <n v="13"/>
    <n v="1.95"/>
    <n v="14.95"/>
  </r>
  <r>
    <n v="892"/>
    <x v="31"/>
    <x v="272"/>
    <x v="123"/>
    <n v="99"/>
    <x v="111"/>
    <n v="108"/>
    <n v="18"/>
    <n v="1944"/>
    <n v="291.60000000000002"/>
    <n v="2235.6"/>
  </r>
  <r>
    <n v="892"/>
    <x v="31"/>
    <x v="272"/>
    <x v="123"/>
    <n v="215"/>
    <x v="173"/>
    <n v="10"/>
    <n v="1899"/>
    <n v="18990"/>
    <n v="2848.5"/>
    <n v="21838.5"/>
  </r>
  <r>
    <n v="892"/>
    <x v="31"/>
    <x v="273"/>
    <x v="230"/>
    <n v="39"/>
    <x v="183"/>
    <n v="5"/>
    <n v="13"/>
    <n v="65"/>
    <n v="9.75"/>
    <n v="74.75"/>
  </r>
  <r>
    <n v="892"/>
    <x v="31"/>
    <x v="273"/>
    <x v="230"/>
    <n v="208"/>
    <x v="101"/>
    <n v="84"/>
    <n v="2.7"/>
    <n v="226.8"/>
    <n v="34.020000000000003"/>
    <n v="260.82"/>
  </r>
  <r>
    <n v="892"/>
    <x v="31"/>
    <x v="273"/>
    <x v="230"/>
    <n v="17"/>
    <x v="3"/>
    <n v="10"/>
    <n v="13"/>
    <n v="130"/>
    <n v="19.5"/>
    <n v="149.5"/>
  </r>
  <r>
    <n v="892"/>
    <x v="31"/>
    <x v="274"/>
    <x v="231"/>
    <n v="201"/>
    <x v="187"/>
    <n v="48"/>
    <n v="3.7"/>
    <n v="177.60000000000002"/>
    <n v="26.64"/>
    <n v="204.24"/>
  </r>
  <r>
    <n v="892"/>
    <x v="31"/>
    <x v="274"/>
    <x v="231"/>
    <n v="83"/>
    <x v="113"/>
    <n v="24"/>
    <n v="18"/>
    <n v="432"/>
    <n v="64.8"/>
    <n v="496.8"/>
  </r>
  <r>
    <n v="803"/>
    <x v="32"/>
    <x v="275"/>
    <x v="232"/>
    <n v="171"/>
    <x v="83"/>
    <n v="40"/>
    <n v="32"/>
    <n v="1280"/>
    <n v="192"/>
    <n v="1472"/>
  </r>
  <r>
    <n v="803"/>
    <x v="32"/>
    <x v="275"/>
    <x v="232"/>
    <n v="52"/>
    <x v="71"/>
    <n v="5"/>
    <n v="13"/>
    <n v="65"/>
    <n v="9.75"/>
    <n v="74.75"/>
  </r>
  <r>
    <n v="803"/>
    <x v="32"/>
    <x v="275"/>
    <x v="232"/>
    <n v="217"/>
    <x v="79"/>
    <n v="10"/>
    <n v="25"/>
    <n v="250"/>
    <n v="37.5"/>
    <n v="287.5"/>
  </r>
  <r>
    <n v="803"/>
    <x v="32"/>
    <x v="276"/>
    <x v="233"/>
    <n v="54"/>
    <x v="50"/>
    <n v="7"/>
    <n v="13"/>
    <n v="91"/>
    <n v="13.65"/>
    <n v="104.65"/>
  </r>
  <r>
    <n v="803"/>
    <x v="32"/>
    <x v="276"/>
    <x v="233"/>
    <n v="138"/>
    <x v="124"/>
    <n v="108"/>
    <n v="5"/>
    <n v="540"/>
    <n v="81"/>
    <n v="621"/>
  </r>
  <r>
    <n v="803"/>
    <x v="32"/>
    <x v="276"/>
    <x v="233"/>
    <n v="89"/>
    <x v="64"/>
    <n v="60"/>
    <n v="18"/>
    <n v="1080"/>
    <n v="162"/>
    <n v="1242"/>
  </r>
  <r>
    <n v="803"/>
    <x v="32"/>
    <x v="277"/>
    <x v="6"/>
    <n v="119"/>
    <x v="153"/>
    <n v="4"/>
    <n v="32"/>
    <n v="128"/>
    <n v="19.2"/>
    <n v="147.19999999999999"/>
  </r>
  <r>
    <n v="803"/>
    <x v="32"/>
    <x v="277"/>
    <x v="6"/>
    <n v="36"/>
    <x v="162"/>
    <n v="3"/>
    <n v="13"/>
    <n v="39"/>
    <n v="5.85"/>
    <n v="44.85"/>
  </r>
  <r>
    <n v="803"/>
    <x v="32"/>
    <x v="277"/>
    <x v="6"/>
    <n v="16"/>
    <x v="115"/>
    <n v="6"/>
    <n v="13"/>
    <n v="78"/>
    <n v="11.7"/>
    <n v="89.7"/>
  </r>
  <r>
    <n v="803"/>
    <x v="32"/>
    <x v="277"/>
    <x v="6"/>
    <n v="57"/>
    <x v="24"/>
    <n v="9"/>
    <n v="13"/>
    <n v="117"/>
    <n v="17.55"/>
    <n v="134.55000000000001"/>
  </r>
  <r>
    <n v="803"/>
    <x v="32"/>
    <x v="278"/>
    <x v="6"/>
    <n v="110"/>
    <x v="176"/>
    <n v="9"/>
    <n v="25"/>
    <n v="225"/>
    <n v="33.75"/>
    <n v="258.75"/>
  </r>
  <r>
    <n v="803"/>
    <x v="32"/>
    <x v="278"/>
    <x v="6"/>
    <n v="19"/>
    <x v="145"/>
    <n v="7"/>
    <n v="13"/>
    <n v="91"/>
    <n v="13.65"/>
    <n v="104.65"/>
  </r>
  <r>
    <n v="803"/>
    <x v="32"/>
    <x v="278"/>
    <x v="6"/>
    <n v="33"/>
    <x v="10"/>
    <n v="9"/>
    <n v="13"/>
    <n v="117"/>
    <n v="17.55"/>
    <n v="134.55000000000001"/>
  </r>
  <r>
    <n v="803"/>
    <x v="32"/>
    <x v="277"/>
    <x v="6"/>
    <n v="33"/>
    <x v="10"/>
    <n v="1"/>
    <n v="13"/>
    <n v="13"/>
    <n v="1.95"/>
    <n v="14.95"/>
  </r>
  <r>
    <n v="803"/>
    <x v="32"/>
    <x v="279"/>
    <x v="100"/>
    <n v="12"/>
    <x v="136"/>
    <n v="7"/>
    <n v="32"/>
    <n v="224"/>
    <n v="33.6"/>
    <n v="257.60000000000002"/>
  </r>
  <r>
    <n v="803"/>
    <x v="32"/>
    <x v="279"/>
    <x v="100"/>
    <n v="207"/>
    <x v="208"/>
    <n v="36"/>
    <n v="2.7"/>
    <n v="97.2"/>
    <n v="14.58"/>
    <n v="111.78"/>
  </r>
  <r>
    <n v="803"/>
    <x v="32"/>
    <x v="279"/>
    <x v="100"/>
    <n v="100"/>
    <x v="78"/>
    <n v="48"/>
    <n v="18"/>
    <n v="864"/>
    <n v="129.6"/>
    <n v="993.6"/>
  </r>
  <r>
    <n v="803"/>
    <x v="32"/>
    <x v="279"/>
    <x v="100"/>
    <n v="74"/>
    <x v="41"/>
    <n v="6"/>
    <n v="285"/>
    <n v="1710"/>
    <n v="256.5"/>
    <n v="1966.5"/>
  </r>
  <r>
    <n v="803"/>
    <x v="32"/>
    <x v="280"/>
    <x v="180"/>
    <n v="65"/>
    <x v="161"/>
    <n v="3"/>
    <n v="30"/>
    <n v="90"/>
    <n v="13.5"/>
    <n v="103.5"/>
  </r>
  <r>
    <n v="803"/>
    <x v="32"/>
    <x v="280"/>
    <x v="180"/>
    <n v="153"/>
    <x v="97"/>
    <n v="30"/>
    <n v="4.5"/>
    <n v="135"/>
    <n v="20.25"/>
    <n v="155.25"/>
  </r>
  <r>
    <n v="803"/>
    <x v="32"/>
    <x v="280"/>
    <x v="180"/>
    <n v="212"/>
    <x v="16"/>
    <n v="90"/>
    <n v="4.3"/>
    <n v="387"/>
    <n v="58.05"/>
    <n v="445.05"/>
  </r>
  <r>
    <n v="803"/>
    <x v="32"/>
    <x v="280"/>
    <x v="180"/>
    <n v="117"/>
    <x v="52"/>
    <n v="6"/>
    <n v="34"/>
    <n v="204"/>
    <n v="30.6"/>
    <n v="234.6"/>
  </r>
  <r>
    <n v="803"/>
    <x v="32"/>
    <x v="280"/>
    <x v="180"/>
    <n v="168"/>
    <x v="54"/>
    <n v="20"/>
    <n v="29"/>
    <n v="580"/>
    <n v="87"/>
    <n v="667"/>
  </r>
  <r>
    <n v="803"/>
    <x v="32"/>
    <x v="281"/>
    <x v="234"/>
    <n v="139"/>
    <x v="132"/>
    <n v="60"/>
    <n v="5"/>
    <n v="300"/>
    <n v="45"/>
    <n v="345"/>
  </r>
  <r>
    <n v="803"/>
    <x v="32"/>
    <x v="281"/>
    <x v="234"/>
    <n v="53"/>
    <x v="188"/>
    <n v="7"/>
    <n v="13"/>
    <n v="91"/>
    <n v="13.65"/>
    <n v="104.65"/>
  </r>
  <r>
    <n v="803"/>
    <x v="32"/>
    <x v="282"/>
    <x v="235"/>
    <n v="2"/>
    <x v="86"/>
    <n v="2"/>
    <n v="25"/>
    <n v="50"/>
    <n v="7.5"/>
    <n v="57.5"/>
  </r>
  <r>
    <n v="803"/>
    <x v="32"/>
    <x v="282"/>
    <x v="235"/>
    <n v="142"/>
    <x v="126"/>
    <n v="72"/>
    <n v="18"/>
    <n v="1296"/>
    <n v="194.4"/>
    <n v="1490.4"/>
  </r>
  <r>
    <n v="803"/>
    <x v="32"/>
    <x v="282"/>
    <x v="235"/>
    <n v="101"/>
    <x v="123"/>
    <n v="72"/>
    <n v="18"/>
    <n v="1296"/>
    <n v="194.4"/>
    <n v="1490.4"/>
  </r>
  <r>
    <n v="803"/>
    <x v="32"/>
    <x v="282"/>
    <x v="235"/>
    <n v="21"/>
    <x v="110"/>
    <n v="7"/>
    <n v="13"/>
    <n v="91"/>
    <n v="13.65"/>
    <n v="104.65"/>
  </r>
  <r>
    <n v="887"/>
    <x v="33"/>
    <x v="283"/>
    <x v="236"/>
    <n v="57"/>
    <x v="24"/>
    <n v="7"/>
    <n v="13"/>
    <n v="91"/>
    <n v="13.65"/>
    <n v="104.65"/>
  </r>
  <r>
    <n v="887"/>
    <x v="33"/>
    <x v="283"/>
    <x v="236"/>
    <n v="1"/>
    <x v="74"/>
    <n v="6"/>
    <n v="25"/>
    <n v="150"/>
    <n v="22.5"/>
    <n v="172.5"/>
  </r>
  <r>
    <n v="887"/>
    <x v="33"/>
    <x v="283"/>
    <x v="236"/>
    <n v="100"/>
    <x v="78"/>
    <n v="60"/>
    <n v="18"/>
    <n v="1080"/>
    <n v="162"/>
    <n v="1242"/>
  </r>
  <r>
    <n v="887"/>
    <x v="33"/>
    <x v="283"/>
    <x v="236"/>
    <n v="219"/>
    <x v="155"/>
    <n v="70"/>
    <n v="50"/>
    <n v="3500"/>
    <n v="525"/>
    <n v="4025"/>
  </r>
  <r>
    <n v="887"/>
    <x v="33"/>
    <x v="284"/>
    <x v="237"/>
    <n v="91"/>
    <x v="204"/>
    <n v="108"/>
    <n v="18"/>
    <n v="1944"/>
    <n v="291.60000000000002"/>
    <n v="2235.6"/>
  </r>
  <r>
    <n v="887"/>
    <x v="33"/>
    <x v="284"/>
    <x v="237"/>
    <n v="79"/>
    <x v="138"/>
    <n v="24"/>
    <n v="18"/>
    <n v="432"/>
    <n v="64.8"/>
    <n v="496.8"/>
  </r>
  <r>
    <n v="887"/>
    <x v="33"/>
    <x v="284"/>
    <x v="237"/>
    <n v="119"/>
    <x v="153"/>
    <n v="8"/>
    <n v="32"/>
    <n v="256"/>
    <n v="38.4"/>
    <n v="294.39999999999998"/>
  </r>
  <r>
    <n v="887"/>
    <x v="33"/>
    <x v="284"/>
    <x v="237"/>
    <n v="70"/>
    <x v="151"/>
    <n v="10"/>
    <n v="230"/>
    <n v="2300"/>
    <n v="345"/>
    <n v="2645"/>
  </r>
  <r>
    <n v="887"/>
    <x v="33"/>
    <x v="284"/>
    <x v="237"/>
    <n v="218"/>
    <x v="189"/>
    <n v="80"/>
    <n v="37.5"/>
    <n v="3000"/>
    <n v="450"/>
    <n v="3450"/>
  </r>
  <r>
    <n v="887"/>
    <x v="33"/>
    <x v="285"/>
    <x v="238"/>
    <n v="211"/>
    <x v="211"/>
    <n v="50"/>
    <n v="4.0999999999999996"/>
    <n v="204.99999999999997"/>
    <n v="30.75"/>
    <n v="235.75"/>
  </r>
  <r>
    <n v="887"/>
    <x v="33"/>
    <x v="285"/>
    <x v="238"/>
    <n v="22"/>
    <x v="142"/>
    <n v="7"/>
    <n v="13"/>
    <n v="91"/>
    <n v="13.65"/>
    <n v="104.65"/>
  </r>
  <r>
    <n v="887"/>
    <x v="33"/>
    <x v="285"/>
    <x v="238"/>
    <n v="87"/>
    <x v="202"/>
    <n v="72"/>
    <n v="18"/>
    <n v="1296"/>
    <n v="194.4"/>
    <n v="1490.4"/>
  </r>
  <r>
    <n v="887"/>
    <x v="33"/>
    <x v="285"/>
    <x v="238"/>
    <n v="7"/>
    <x v="12"/>
    <n v="1"/>
    <n v="32"/>
    <n v="32"/>
    <n v="4.8"/>
    <n v="36.799999999999997"/>
  </r>
  <r>
    <n v="887"/>
    <x v="33"/>
    <x v="285"/>
    <x v="238"/>
    <n v="101"/>
    <x v="123"/>
    <n v="96"/>
    <n v="18"/>
    <n v="1728"/>
    <n v="259.2"/>
    <n v="1987.2"/>
  </r>
  <r>
    <n v="887"/>
    <x v="33"/>
    <x v="286"/>
    <x v="239"/>
    <n v="182"/>
    <x v="22"/>
    <n v="175"/>
    <n v="1.28"/>
    <n v="224"/>
    <n v="33.6"/>
    <n v="257.60000000000002"/>
  </r>
  <r>
    <n v="887"/>
    <x v="33"/>
    <x v="286"/>
    <x v="239"/>
    <n v="47"/>
    <x v="49"/>
    <n v="8"/>
    <n v="13"/>
    <n v="104"/>
    <n v="15.6"/>
    <n v="119.6"/>
  </r>
  <r>
    <n v="887"/>
    <x v="33"/>
    <x v="287"/>
    <x v="240"/>
    <n v="202"/>
    <x v="139"/>
    <n v="48"/>
    <n v="4.0999999999999996"/>
    <n v="196.79999999999998"/>
    <n v="29.52"/>
    <n v="226.32"/>
  </r>
  <r>
    <n v="887"/>
    <x v="33"/>
    <x v="287"/>
    <x v="240"/>
    <n v="47"/>
    <x v="49"/>
    <n v="7"/>
    <n v="13"/>
    <n v="91"/>
    <n v="13.65"/>
    <n v="104.65"/>
  </r>
  <r>
    <n v="887"/>
    <x v="33"/>
    <x v="287"/>
    <x v="240"/>
    <n v="132"/>
    <x v="146"/>
    <n v="4"/>
    <n v="32"/>
    <n v="128"/>
    <n v="19.2"/>
    <n v="147.19999999999999"/>
  </r>
  <r>
    <n v="887"/>
    <x v="33"/>
    <x v="288"/>
    <x v="31"/>
    <n v="205"/>
    <x v="60"/>
    <n v="40"/>
    <n v="32"/>
    <n v="1280"/>
    <n v="192"/>
    <n v="1472"/>
  </r>
  <r>
    <n v="887"/>
    <x v="33"/>
    <x v="288"/>
    <x v="31"/>
    <n v="73"/>
    <x v="75"/>
    <n v="7"/>
    <n v="285"/>
    <n v="1995"/>
    <n v="299.25"/>
    <n v="2294.25"/>
  </r>
  <r>
    <n v="887"/>
    <x v="33"/>
    <x v="288"/>
    <x v="31"/>
    <n v="101"/>
    <x v="123"/>
    <n v="108"/>
    <n v="18"/>
    <n v="1944"/>
    <n v="291.60000000000002"/>
    <n v="2235.6"/>
  </r>
  <r>
    <n v="887"/>
    <x v="33"/>
    <x v="288"/>
    <x v="31"/>
    <n v="202"/>
    <x v="139"/>
    <n v="216"/>
    <n v="4.0999999999999996"/>
    <n v="885.59999999999991"/>
    <n v="132.84"/>
    <n v="1018.44"/>
  </r>
  <r>
    <n v="887"/>
    <x v="33"/>
    <x v="289"/>
    <x v="241"/>
    <n v="216"/>
    <x v="119"/>
    <n v="70"/>
    <n v="12.5"/>
    <n v="875"/>
    <n v="131.25"/>
    <n v="1006.25"/>
  </r>
  <r>
    <n v="887"/>
    <x v="33"/>
    <x v="289"/>
    <x v="241"/>
    <n v="180"/>
    <x v="21"/>
    <n v="150"/>
    <n v="1.1100000000000001"/>
    <n v="166.50000000000003"/>
    <n v="24.98"/>
    <n v="191.48"/>
  </r>
  <r>
    <n v="887"/>
    <x v="33"/>
    <x v="289"/>
    <x v="241"/>
    <n v="135"/>
    <x v="118"/>
    <n v="1"/>
    <n v="32"/>
    <n v="32"/>
    <n v="4.8"/>
    <n v="36.799999999999997"/>
  </r>
  <r>
    <n v="963"/>
    <x v="34"/>
    <x v="290"/>
    <x v="153"/>
    <n v="164"/>
    <x v="1"/>
    <n v="30"/>
    <n v="112"/>
    <n v="3360"/>
    <n v="504"/>
    <n v="3864"/>
  </r>
  <r>
    <n v="963"/>
    <x v="34"/>
    <x v="290"/>
    <x v="153"/>
    <n v="138"/>
    <x v="124"/>
    <n v="60"/>
    <n v="5"/>
    <n v="300"/>
    <n v="45"/>
    <n v="345"/>
  </r>
  <r>
    <n v="963"/>
    <x v="34"/>
    <x v="291"/>
    <x v="192"/>
    <n v="19"/>
    <x v="145"/>
    <n v="4"/>
    <n v="13"/>
    <n v="52"/>
    <n v="7.8"/>
    <n v="59.8"/>
  </r>
  <r>
    <n v="963"/>
    <x v="34"/>
    <x v="291"/>
    <x v="192"/>
    <n v="15"/>
    <x v="25"/>
    <n v="3"/>
    <n v="240"/>
    <n v="720"/>
    <n v="108"/>
    <n v="828"/>
  </r>
  <r>
    <n v="963"/>
    <x v="34"/>
    <x v="291"/>
    <x v="192"/>
    <n v="92"/>
    <x v="77"/>
    <n v="84"/>
    <n v="18"/>
    <n v="1512"/>
    <n v="226.8"/>
    <n v="1738.8"/>
  </r>
  <r>
    <n v="963"/>
    <x v="34"/>
    <x v="291"/>
    <x v="192"/>
    <n v="36"/>
    <x v="162"/>
    <n v="9"/>
    <n v="13"/>
    <n v="117"/>
    <n v="17.55"/>
    <n v="134.55000000000001"/>
  </r>
  <r>
    <n v="963"/>
    <x v="34"/>
    <x v="291"/>
    <x v="192"/>
    <n v="113"/>
    <x v="85"/>
    <n v="8"/>
    <n v="30"/>
    <n v="240"/>
    <n v="36"/>
    <n v="276"/>
  </r>
  <r>
    <n v="963"/>
    <x v="34"/>
    <x v="292"/>
    <x v="242"/>
    <n v="131"/>
    <x v="218"/>
    <n v="3"/>
    <n v="32"/>
    <n v="96"/>
    <n v="14.4"/>
    <n v="110.4"/>
  </r>
  <r>
    <n v="963"/>
    <x v="34"/>
    <x v="292"/>
    <x v="242"/>
    <n v="188"/>
    <x v="104"/>
    <n v="150"/>
    <n v="0.66"/>
    <n v="99"/>
    <n v="14.85"/>
    <n v="113.85"/>
  </r>
  <r>
    <n v="963"/>
    <x v="34"/>
    <x v="292"/>
    <x v="242"/>
    <n v="104"/>
    <x v="172"/>
    <n v="7"/>
    <n v="35"/>
    <n v="245"/>
    <n v="36.75"/>
    <n v="281.75"/>
  </r>
  <r>
    <n v="963"/>
    <x v="34"/>
    <x v="292"/>
    <x v="242"/>
    <n v="113"/>
    <x v="85"/>
    <n v="10"/>
    <n v="30"/>
    <n v="300"/>
    <n v="45"/>
    <n v="345"/>
  </r>
  <r>
    <n v="963"/>
    <x v="34"/>
    <x v="292"/>
    <x v="242"/>
    <n v="205"/>
    <x v="60"/>
    <n v="10"/>
    <n v="32"/>
    <n v="320"/>
    <n v="48"/>
    <n v="368"/>
  </r>
  <r>
    <n v="963"/>
    <x v="34"/>
    <x v="293"/>
    <x v="243"/>
    <n v="152"/>
    <x v="67"/>
    <n v="10"/>
    <n v="16"/>
    <n v="160"/>
    <n v="24"/>
    <n v="184"/>
  </r>
  <r>
    <n v="963"/>
    <x v="34"/>
    <x v="293"/>
    <x v="243"/>
    <n v="15"/>
    <x v="25"/>
    <n v="8"/>
    <n v="240"/>
    <n v="1920"/>
    <n v="288"/>
    <n v="2208"/>
  </r>
  <r>
    <n v="963"/>
    <x v="34"/>
    <x v="293"/>
    <x v="243"/>
    <n v="72"/>
    <x v="45"/>
    <n v="7"/>
    <n v="230"/>
    <n v="1610"/>
    <n v="241.5"/>
    <n v="1851.5"/>
  </r>
  <r>
    <n v="963"/>
    <x v="34"/>
    <x v="294"/>
    <x v="215"/>
    <n v="36"/>
    <x v="162"/>
    <n v="7"/>
    <n v="13"/>
    <n v="91"/>
    <n v="13.65"/>
    <n v="104.65"/>
  </r>
  <r>
    <n v="963"/>
    <x v="34"/>
    <x v="294"/>
    <x v="215"/>
    <n v="29"/>
    <x v="82"/>
    <n v="9"/>
    <n v="13"/>
    <n v="117"/>
    <n v="17.55"/>
    <n v="134.55000000000001"/>
  </r>
  <r>
    <n v="963"/>
    <x v="34"/>
    <x v="294"/>
    <x v="215"/>
    <n v="147"/>
    <x v="70"/>
    <n v="84"/>
    <n v="18"/>
    <n v="1512"/>
    <n v="226.8"/>
    <n v="1738.8"/>
  </r>
  <r>
    <n v="963"/>
    <x v="34"/>
    <x v="294"/>
    <x v="215"/>
    <n v="19"/>
    <x v="145"/>
    <n v="6"/>
    <n v="13"/>
    <n v="78"/>
    <n v="11.7"/>
    <n v="89.7"/>
  </r>
  <r>
    <n v="963"/>
    <x v="34"/>
    <x v="294"/>
    <x v="215"/>
    <n v="174"/>
    <x v="68"/>
    <n v="8"/>
    <n v="240"/>
    <n v="1920"/>
    <n v="288"/>
    <n v="2208"/>
  </r>
  <r>
    <n v="963"/>
    <x v="34"/>
    <x v="295"/>
    <x v="244"/>
    <n v="130"/>
    <x v="13"/>
    <n v="6"/>
    <n v="32"/>
    <n v="192"/>
    <n v="28.8"/>
    <n v="220.8"/>
  </r>
  <r>
    <n v="963"/>
    <x v="34"/>
    <x v="295"/>
    <x v="244"/>
    <n v="115"/>
    <x v="57"/>
    <n v="10"/>
    <n v="34"/>
    <n v="340"/>
    <n v="51"/>
    <n v="391"/>
  </r>
  <r>
    <n v="963"/>
    <x v="34"/>
    <x v="296"/>
    <x v="245"/>
    <n v="144"/>
    <x v="167"/>
    <n v="84"/>
    <n v="18"/>
    <n v="1512"/>
    <n v="226.8"/>
    <n v="1738.8"/>
  </r>
  <r>
    <n v="963"/>
    <x v="34"/>
    <x v="296"/>
    <x v="245"/>
    <n v="108"/>
    <x v="40"/>
    <n v="5"/>
    <n v="25"/>
    <n v="125"/>
    <n v="18.75"/>
    <n v="143.75"/>
  </r>
  <r>
    <n v="963"/>
    <x v="34"/>
    <x v="296"/>
    <x v="245"/>
    <n v="181"/>
    <x v="58"/>
    <n v="250"/>
    <n v="1.1399999999999999"/>
    <n v="285"/>
    <n v="42.75"/>
    <n v="327.75"/>
  </r>
  <r>
    <n v="963"/>
    <x v="34"/>
    <x v="297"/>
    <x v="7"/>
    <n v="131"/>
    <x v="218"/>
    <n v="6"/>
    <n v="32"/>
    <n v="192"/>
    <n v="28.8"/>
    <n v="220.8"/>
  </r>
  <r>
    <n v="963"/>
    <x v="34"/>
    <x v="297"/>
    <x v="7"/>
    <n v="170"/>
    <x v="23"/>
    <n v="10"/>
    <n v="102"/>
    <n v="1020"/>
    <n v="153"/>
    <n v="1173"/>
  </r>
  <r>
    <n v="963"/>
    <x v="34"/>
    <x v="297"/>
    <x v="7"/>
    <n v="43"/>
    <x v="131"/>
    <n v="3"/>
    <n v="13"/>
    <n v="39"/>
    <n v="5.85"/>
    <n v="44.85"/>
  </r>
  <r>
    <n v="963"/>
    <x v="34"/>
    <x v="297"/>
    <x v="7"/>
    <n v="60"/>
    <x v="93"/>
    <n v="2"/>
    <n v="25"/>
    <n v="50"/>
    <n v="7.5"/>
    <n v="57.5"/>
  </r>
  <r>
    <n v="963"/>
    <x v="34"/>
    <x v="297"/>
    <x v="7"/>
    <n v="84"/>
    <x v="217"/>
    <n v="60"/>
    <n v="18"/>
    <n v="1080"/>
    <n v="162"/>
    <n v="1242"/>
  </r>
  <r>
    <n v="963"/>
    <x v="34"/>
    <x v="298"/>
    <x v="246"/>
    <n v="71"/>
    <x v="130"/>
    <n v="7"/>
    <n v="230"/>
    <n v="1610"/>
    <n v="241.5"/>
    <n v="1851.5"/>
  </r>
  <r>
    <n v="963"/>
    <x v="34"/>
    <x v="298"/>
    <x v="246"/>
    <n v="185"/>
    <x v="177"/>
    <n v="25"/>
    <n v="2.04"/>
    <n v="51"/>
    <n v="7.65"/>
    <n v="58.65"/>
  </r>
  <r>
    <n v="963"/>
    <x v="34"/>
    <x v="298"/>
    <x v="246"/>
    <n v="28"/>
    <x v="168"/>
    <n v="4"/>
    <n v="13"/>
    <n v="52"/>
    <n v="7.8"/>
    <n v="59.8"/>
  </r>
  <r>
    <n v="963"/>
    <x v="34"/>
    <x v="298"/>
    <x v="246"/>
    <n v="48"/>
    <x v="215"/>
    <n v="2"/>
    <n v="13"/>
    <n v="26"/>
    <n v="3.9"/>
    <n v="29.9"/>
  </r>
  <r>
    <n v="963"/>
    <x v="34"/>
    <x v="299"/>
    <x v="41"/>
    <n v="5"/>
    <x v="65"/>
    <n v="2"/>
    <n v="32"/>
    <n v="64"/>
    <n v="9.6"/>
    <n v="73.599999999999994"/>
  </r>
  <r>
    <n v="963"/>
    <x v="34"/>
    <x v="299"/>
    <x v="41"/>
    <n v="10"/>
    <x v="103"/>
    <n v="3"/>
    <n v="32"/>
    <n v="96"/>
    <n v="14.4"/>
    <n v="110.4"/>
  </r>
  <r>
    <n v="963"/>
    <x v="34"/>
    <x v="300"/>
    <x v="149"/>
    <n v="199"/>
    <x v="166"/>
    <n v="96"/>
    <n v="3.7"/>
    <n v="355.20000000000005"/>
    <n v="53.28"/>
    <n v="408.48"/>
  </r>
  <r>
    <n v="963"/>
    <x v="34"/>
    <x v="300"/>
    <x v="149"/>
    <n v="109"/>
    <x v="106"/>
    <n v="10"/>
    <n v="25"/>
    <n v="250"/>
    <n v="37.5"/>
    <n v="287.5"/>
  </r>
  <r>
    <n v="963"/>
    <x v="34"/>
    <x v="301"/>
    <x v="247"/>
    <n v="129"/>
    <x v="196"/>
    <n v="2"/>
    <n v="32"/>
    <n v="64"/>
    <n v="9.6"/>
    <n v="73.599999999999994"/>
  </r>
  <r>
    <n v="963"/>
    <x v="34"/>
    <x v="301"/>
    <x v="247"/>
    <n v="203"/>
    <x v="210"/>
    <n v="20"/>
    <n v="32"/>
    <n v="640"/>
    <n v="96"/>
    <n v="736"/>
  </r>
  <r>
    <n v="963"/>
    <x v="34"/>
    <x v="302"/>
    <x v="248"/>
    <n v="120"/>
    <x v="144"/>
    <n v="2"/>
    <n v="32"/>
    <n v="64"/>
    <n v="9.6"/>
    <n v="73.599999999999994"/>
  </r>
  <r>
    <n v="963"/>
    <x v="34"/>
    <x v="302"/>
    <x v="248"/>
    <n v="25"/>
    <x v="2"/>
    <n v="6"/>
    <n v="13"/>
    <n v="78"/>
    <n v="11.7"/>
    <n v="89.7"/>
  </r>
  <r>
    <n v="963"/>
    <x v="34"/>
    <x v="302"/>
    <x v="248"/>
    <n v="172"/>
    <x v="6"/>
    <n v="80"/>
    <n v="48"/>
    <n v="3840"/>
    <n v="576"/>
    <n v="4416"/>
  </r>
  <r>
    <n v="963"/>
    <x v="34"/>
    <x v="302"/>
    <x v="248"/>
    <n v="35"/>
    <x v="43"/>
    <n v="1"/>
    <n v="13"/>
    <n v="13"/>
    <n v="1.95"/>
    <n v="14.95"/>
  </r>
  <r>
    <n v="963"/>
    <x v="34"/>
    <x v="302"/>
    <x v="248"/>
    <n v="51"/>
    <x v="44"/>
    <n v="8"/>
    <n v="13"/>
    <n v="104"/>
    <n v="15.6"/>
    <n v="119.6"/>
  </r>
  <r>
    <n v="1039"/>
    <x v="35"/>
    <x v="303"/>
    <x v="249"/>
    <n v="76"/>
    <x v="56"/>
    <n v="60"/>
    <n v="18"/>
    <n v="1080"/>
    <n v="162"/>
    <n v="1242"/>
  </r>
  <r>
    <n v="1039"/>
    <x v="35"/>
    <x v="304"/>
    <x v="250"/>
    <n v="136"/>
    <x v="200"/>
    <n v="1"/>
    <n v="32"/>
    <n v="32"/>
    <n v="4.8"/>
    <n v="36.799999999999997"/>
  </r>
  <r>
    <n v="1039"/>
    <x v="35"/>
    <x v="304"/>
    <x v="250"/>
    <n v="178"/>
    <x v="73"/>
    <n v="25"/>
    <n v="2.5499999999999998"/>
    <n v="63.749999999999993"/>
    <n v="9.56"/>
    <n v="73.31"/>
  </r>
  <r>
    <n v="1039"/>
    <x v="35"/>
    <x v="304"/>
    <x v="250"/>
    <n v="25"/>
    <x v="2"/>
    <n v="6"/>
    <n v="13"/>
    <n v="78"/>
    <n v="11.7"/>
    <n v="89.7"/>
  </r>
  <r>
    <n v="1039"/>
    <x v="35"/>
    <x v="304"/>
    <x v="250"/>
    <n v="197"/>
    <x v="216"/>
    <n v="192"/>
    <n v="3.7"/>
    <n v="710.40000000000009"/>
    <n v="106.56"/>
    <n v="816.96"/>
  </r>
  <r>
    <n v="831"/>
    <x v="36"/>
    <x v="305"/>
    <x v="76"/>
    <n v="27"/>
    <x v="149"/>
    <n v="4"/>
    <n v="13"/>
    <n v="52"/>
    <n v="7.8"/>
    <n v="59.8"/>
  </r>
  <r>
    <n v="831"/>
    <x v="36"/>
    <x v="305"/>
    <x v="76"/>
    <n v="167"/>
    <x v="42"/>
    <n v="20"/>
    <n v="99"/>
    <n v="1980"/>
    <n v="297"/>
    <n v="2277"/>
  </r>
  <r>
    <n v="831"/>
    <x v="36"/>
    <x v="305"/>
    <x v="76"/>
    <n v="191"/>
    <x v="62"/>
    <n v="72"/>
    <n v="3.7"/>
    <n v="266.40000000000003"/>
    <n v="39.96"/>
    <n v="306.36"/>
  </r>
  <r>
    <n v="831"/>
    <x v="36"/>
    <x v="305"/>
    <x v="76"/>
    <n v="101"/>
    <x v="123"/>
    <n v="96"/>
    <n v="18"/>
    <n v="1728"/>
    <n v="259.2"/>
    <n v="1987.2"/>
  </r>
  <r>
    <n v="831"/>
    <x v="36"/>
    <x v="306"/>
    <x v="251"/>
    <n v="39"/>
    <x v="183"/>
    <n v="10"/>
    <n v="13"/>
    <n v="130"/>
    <n v="19.5"/>
    <n v="149.5"/>
  </r>
  <r>
    <n v="831"/>
    <x v="36"/>
    <x v="306"/>
    <x v="251"/>
    <n v="4"/>
    <x v="122"/>
    <n v="3"/>
    <n v="32"/>
    <n v="96"/>
    <n v="14.4"/>
    <n v="110.4"/>
  </r>
  <r>
    <n v="831"/>
    <x v="36"/>
    <x v="306"/>
    <x v="251"/>
    <n v="104"/>
    <x v="172"/>
    <n v="10"/>
    <n v="35"/>
    <n v="350"/>
    <n v="52.5"/>
    <n v="402.5"/>
  </r>
  <r>
    <n v="831"/>
    <x v="36"/>
    <x v="307"/>
    <x v="252"/>
    <n v="95"/>
    <x v="61"/>
    <n v="108"/>
    <n v="18"/>
    <n v="1944"/>
    <n v="291.60000000000002"/>
    <n v="2235.6"/>
  </r>
  <r>
    <n v="831"/>
    <x v="36"/>
    <x v="308"/>
    <x v="253"/>
    <n v="72"/>
    <x v="45"/>
    <n v="8"/>
    <n v="230"/>
    <n v="1840"/>
    <n v="276"/>
    <n v="2116"/>
  </r>
  <r>
    <n v="831"/>
    <x v="36"/>
    <x v="308"/>
    <x v="253"/>
    <n v="213"/>
    <x v="92"/>
    <n v="6"/>
    <n v="87"/>
    <n v="522"/>
    <n v="78.3"/>
    <n v="600.29999999999995"/>
  </r>
  <r>
    <n v="831"/>
    <x v="36"/>
    <x v="309"/>
    <x v="254"/>
    <n v="97"/>
    <x v="48"/>
    <n v="120"/>
    <n v="18"/>
    <n v="2160"/>
    <n v="324"/>
    <n v="2484"/>
  </r>
  <r>
    <n v="831"/>
    <x v="36"/>
    <x v="309"/>
    <x v="254"/>
    <n v="54"/>
    <x v="50"/>
    <n v="6"/>
    <n v="13"/>
    <n v="78"/>
    <n v="11.7"/>
    <n v="89.7"/>
  </r>
  <r>
    <n v="831"/>
    <x v="36"/>
    <x v="309"/>
    <x v="254"/>
    <n v="142"/>
    <x v="126"/>
    <n v="36"/>
    <n v="18"/>
    <n v="648"/>
    <n v="97.2"/>
    <n v="745.2"/>
  </r>
  <r>
    <n v="831"/>
    <x v="36"/>
    <x v="309"/>
    <x v="254"/>
    <n v="185"/>
    <x v="177"/>
    <n v="75"/>
    <n v="2.04"/>
    <n v="153"/>
    <n v="22.95"/>
    <n v="175.95"/>
  </r>
  <r>
    <n v="831"/>
    <x v="36"/>
    <x v="310"/>
    <x v="255"/>
    <n v="198"/>
    <x v="7"/>
    <n v="24"/>
    <n v="4.0999999999999996"/>
    <n v="98.399999999999991"/>
    <n v="14.76"/>
    <n v="113.16"/>
  </r>
  <r>
    <n v="831"/>
    <x v="36"/>
    <x v="310"/>
    <x v="255"/>
    <n v="138"/>
    <x v="124"/>
    <n v="96"/>
    <n v="5"/>
    <n v="480"/>
    <n v="72"/>
    <n v="552"/>
  </r>
  <r>
    <n v="831"/>
    <x v="36"/>
    <x v="310"/>
    <x v="255"/>
    <n v="200"/>
    <x v="197"/>
    <n v="192"/>
    <n v="4.0999999999999996"/>
    <n v="787.19999999999993"/>
    <n v="118.08"/>
    <n v="905.28"/>
  </r>
  <r>
    <n v="831"/>
    <x v="36"/>
    <x v="310"/>
    <x v="255"/>
    <n v="35"/>
    <x v="43"/>
    <n v="6"/>
    <n v="13"/>
    <n v="78"/>
    <n v="11.7"/>
    <n v="89.7"/>
  </r>
  <r>
    <n v="831"/>
    <x v="36"/>
    <x v="311"/>
    <x v="256"/>
    <n v="130"/>
    <x v="13"/>
    <n v="10"/>
    <n v="32"/>
    <n v="320"/>
    <n v="48"/>
    <n v="368"/>
  </r>
  <r>
    <n v="831"/>
    <x v="36"/>
    <x v="311"/>
    <x v="256"/>
    <n v="187"/>
    <x v="29"/>
    <n v="75"/>
    <n v="0.95"/>
    <n v="71.25"/>
    <n v="10.69"/>
    <n v="81.94"/>
  </r>
  <r>
    <n v="831"/>
    <x v="36"/>
    <x v="311"/>
    <x v="256"/>
    <n v="7"/>
    <x v="12"/>
    <n v="2"/>
    <n v="32"/>
    <n v="64"/>
    <n v="9.6"/>
    <n v="73.599999999999994"/>
  </r>
  <r>
    <n v="831"/>
    <x v="36"/>
    <x v="311"/>
    <x v="256"/>
    <n v="206"/>
    <x v="156"/>
    <n v="12"/>
    <n v="2.7"/>
    <n v="32.400000000000006"/>
    <n v="4.8600000000000003"/>
    <n v="37.26"/>
  </r>
  <r>
    <n v="831"/>
    <x v="36"/>
    <x v="312"/>
    <x v="257"/>
    <n v="159"/>
    <x v="14"/>
    <n v="80"/>
    <n v="18"/>
    <n v="1440"/>
    <n v="216"/>
    <n v="1656"/>
  </r>
  <r>
    <n v="831"/>
    <x v="36"/>
    <x v="312"/>
    <x v="257"/>
    <n v="175"/>
    <x v="51"/>
    <n v="6"/>
    <n v="240"/>
    <n v="1440"/>
    <n v="216"/>
    <n v="1656"/>
  </r>
  <r>
    <n v="831"/>
    <x v="36"/>
    <x v="312"/>
    <x v="257"/>
    <n v="155"/>
    <x v="206"/>
    <n v="80"/>
    <n v="24"/>
    <n v="1920"/>
    <n v="288"/>
    <n v="2208"/>
  </r>
  <r>
    <n v="831"/>
    <x v="36"/>
    <x v="312"/>
    <x v="257"/>
    <n v="202"/>
    <x v="139"/>
    <n v="192"/>
    <n v="4.0999999999999996"/>
    <n v="787.19999999999993"/>
    <n v="118.08"/>
    <n v="905.28"/>
  </r>
  <r>
    <n v="831"/>
    <x v="36"/>
    <x v="313"/>
    <x v="258"/>
    <n v="9"/>
    <x v="32"/>
    <n v="1"/>
    <n v="32"/>
    <n v="32"/>
    <n v="4.8"/>
    <n v="36.799999999999997"/>
  </r>
  <r>
    <n v="831"/>
    <x v="36"/>
    <x v="313"/>
    <x v="258"/>
    <n v="122"/>
    <x v="5"/>
    <n v="6"/>
    <n v="32"/>
    <n v="192"/>
    <n v="28.8"/>
    <n v="220.8"/>
  </r>
  <r>
    <n v="831"/>
    <x v="36"/>
    <x v="313"/>
    <x v="258"/>
    <n v="26"/>
    <x v="53"/>
    <n v="6"/>
    <n v="13"/>
    <n v="78"/>
    <n v="11.7"/>
    <n v="89.7"/>
  </r>
  <r>
    <n v="831"/>
    <x v="36"/>
    <x v="313"/>
    <x v="258"/>
    <n v="125"/>
    <x v="72"/>
    <n v="4"/>
    <n v="32"/>
    <n v="128"/>
    <n v="19.2"/>
    <n v="147.19999999999999"/>
  </r>
  <r>
    <n v="831"/>
    <x v="36"/>
    <x v="314"/>
    <x v="104"/>
    <n v="176"/>
    <x v="148"/>
    <n v="6"/>
    <n v="240"/>
    <n v="1440"/>
    <n v="216"/>
    <n v="1656"/>
  </r>
  <r>
    <n v="831"/>
    <x v="36"/>
    <x v="314"/>
    <x v="104"/>
    <n v="136"/>
    <x v="200"/>
    <n v="1"/>
    <n v="32"/>
    <n v="32"/>
    <n v="4.8"/>
    <n v="36.799999999999997"/>
  </r>
  <r>
    <n v="831"/>
    <x v="36"/>
    <x v="314"/>
    <x v="104"/>
    <n v="195"/>
    <x v="121"/>
    <n v="96"/>
    <n v="3.7"/>
    <n v="355.20000000000005"/>
    <n v="53.28"/>
    <n v="408.48"/>
  </r>
  <r>
    <n v="831"/>
    <x v="36"/>
    <x v="315"/>
    <x v="259"/>
    <n v="201"/>
    <x v="187"/>
    <n v="216"/>
    <n v="3.7"/>
    <n v="799.2"/>
    <n v="119.88"/>
    <n v="919.08"/>
  </r>
  <r>
    <n v="831"/>
    <x v="36"/>
    <x v="315"/>
    <x v="259"/>
    <n v="28"/>
    <x v="168"/>
    <n v="5"/>
    <n v="13"/>
    <n v="65"/>
    <n v="9.75"/>
    <n v="74.75"/>
  </r>
  <r>
    <n v="831"/>
    <x v="36"/>
    <x v="315"/>
    <x v="259"/>
    <n v="164"/>
    <x v="1"/>
    <n v="100"/>
    <n v="112"/>
    <n v="11200"/>
    <n v="1680"/>
    <n v="12880"/>
  </r>
  <r>
    <n v="831"/>
    <x v="36"/>
    <x v="316"/>
    <x v="260"/>
    <n v="52"/>
    <x v="71"/>
    <n v="7"/>
    <n v="13"/>
    <n v="91"/>
    <n v="13.65"/>
    <n v="104.65"/>
  </r>
  <r>
    <n v="831"/>
    <x v="36"/>
    <x v="316"/>
    <x v="260"/>
    <n v="172"/>
    <x v="6"/>
    <n v="100"/>
    <n v="48"/>
    <n v="4800"/>
    <n v="720"/>
    <n v="5520"/>
  </r>
  <r>
    <n v="831"/>
    <x v="36"/>
    <x v="316"/>
    <x v="260"/>
    <n v="35"/>
    <x v="43"/>
    <n v="2"/>
    <n v="13"/>
    <n v="26"/>
    <n v="3.9"/>
    <n v="29.9"/>
  </r>
  <r>
    <n v="831"/>
    <x v="36"/>
    <x v="316"/>
    <x v="260"/>
    <n v="17"/>
    <x v="3"/>
    <n v="4"/>
    <n v="13"/>
    <n v="52"/>
    <n v="7.8"/>
    <n v="59.8"/>
  </r>
  <r>
    <n v="831"/>
    <x v="36"/>
    <x v="317"/>
    <x v="235"/>
    <n v="132"/>
    <x v="146"/>
    <n v="2"/>
    <n v="32"/>
    <n v="64"/>
    <n v="9.6"/>
    <n v="73.599999999999994"/>
  </r>
  <r>
    <n v="831"/>
    <x v="36"/>
    <x v="317"/>
    <x v="235"/>
    <n v="13"/>
    <x v="109"/>
    <n v="7"/>
    <n v="32"/>
    <n v="224"/>
    <n v="33.6"/>
    <n v="257.60000000000002"/>
  </r>
  <r>
    <n v="831"/>
    <x v="36"/>
    <x v="317"/>
    <x v="235"/>
    <n v="216"/>
    <x v="119"/>
    <n v="70"/>
    <n v="12.5"/>
    <n v="875"/>
    <n v="131.25"/>
    <n v="1006.25"/>
  </r>
  <r>
    <n v="831"/>
    <x v="36"/>
    <x v="317"/>
    <x v="235"/>
    <n v="62"/>
    <x v="137"/>
    <n v="9"/>
    <n v="25"/>
    <n v="225"/>
    <n v="33.75"/>
    <n v="258.75"/>
  </r>
  <r>
    <n v="831"/>
    <x v="36"/>
    <x v="318"/>
    <x v="225"/>
    <n v="196"/>
    <x v="154"/>
    <n v="240"/>
    <n v="4.0999999999999996"/>
    <n v="983.99999999999989"/>
    <n v="147.6"/>
    <n v="1131.5999999999999"/>
  </r>
  <r>
    <n v="831"/>
    <x v="36"/>
    <x v="318"/>
    <x v="225"/>
    <n v="110"/>
    <x v="176"/>
    <n v="9"/>
    <n v="25"/>
    <n v="225"/>
    <n v="33.75"/>
    <n v="258.75"/>
  </r>
  <r>
    <n v="831"/>
    <x v="36"/>
    <x v="318"/>
    <x v="225"/>
    <n v="5"/>
    <x v="65"/>
    <n v="10"/>
    <n v="32"/>
    <n v="320"/>
    <n v="48"/>
    <n v="368"/>
  </r>
  <r>
    <n v="831"/>
    <x v="36"/>
    <x v="318"/>
    <x v="225"/>
    <n v="88"/>
    <x v="179"/>
    <n v="84"/>
    <n v="18"/>
    <n v="1512"/>
    <n v="226.8"/>
    <n v="1738.8"/>
  </r>
  <r>
    <n v="831"/>
    <x v="36"/>
    <x v="319"/>
    <x v="261"/>
    <n v="193"/>
    <x v="90"/>
    <n v="24"/>
    <n v="3.7"/>
    <n v="88.800000000000011"/>
    <n v="13.32"/>
    <n v="102.12"/>
  </r>
  <r>
    <n v="1005"/>
    <x v="37"/>
    <x v="320"/>
    <x v="262"/>
    <n v="116"/>
    <x v="100"/>
    <n v="8"/>
    <n v="34"/>
    <n v="272"/>
    <n v="40.799999999999997"/>
    <n v="312.8"/>
  </r>
  <r>
    <n v="1005"/>
    <x v="37"/>
    <x v="320"/>
    <x v="262"/>
    <n v="64"/>
    <x v="214"/>
    <n v="9"/>
    <n v="30"/>
    <n v="270"/>
    <n v="40.5"/>
    <n v="310.5"/>
  </r>
  <r>
    <n v="1005"/>
    <x v="37"/>
    <x v="320"/>
    <x v="262"/>
    <n v="169"/>
    <x v="128"/>
    <n v="70"/>
    <n v="45"/>
    <n v="3150"/>
    <n v="472.5"/>
    <n v="3622.5"/>
  </r>
  <r>
    <n v="1005"/>
    <x v="37"/>
    <x v="321"/>
    <x v="263"/>
    <n v="22"/>
    <x v="142"/>
    <n v="8"/>
    <n v="13"/>
    <n v="104"/>
    <n v="15.6"/>
    <n v="119.6"/>
  </r>
  <r>
    <n v="1005"/>
    <x v="37"/>
    <x v="321"/>
    <x v="263"/>
    <n v="6"/>
    <x v="147"/>
    <n v="2"/>
    <n v="32"/>
    <n v="64"/>
    <n v="9.6"/>
    <n v="73.599999999999994"/>
  </r>
  <r>
    <n v="1005"/>
    <x v="37"/>
    <x v="321"/>
    <x v="263"/>
    <n v="33"/>
    <x v="10"/>
    <n v="2"/>
    <n v="13"/>
    <n v="26"/>
    <n v="3.9"/>
    <n v="29.9"/>
  </r>
  <r>
    <n v="1005"/>
    <x v="37"/>
    <x v="321"/>
    <x v="263"/>
    <n v="195"/>
    <x v="121"/>
    <n v="240"/>
    <n v="3.7"/>
    <n v="888"/>
    <n v="133.19999999999999"/>
    <n v="1021.2"/>
  </r>
  <r>
    <n v="1005"/>
    <x v="37"/>
    <x v="321"/>
    <x v="263"/>
    <n v="9"/>
    <x v="32"/>
    <n v="1"/>
    <n v="32"/>
    <n v="32"/>
    <n v="4.8"/>
    <n v="36.799999999999997"/>
  </r>
  <r>
    <n v="1005"/>
    <x v="37"/>
    <x v="322"/>
    <x v="264"/>
    <n v="87"/>
    <x v="202"/>
    <n v="84"/>
    <n v="18"/>
    <n v="1512"/>
    <n v="226.8"/>
    <n v="1738.8"/>
  </r>
  <r>
    <n v="1005"/>
    <x v="37"/>
    <x v="322"/>
    <x v="264"/>
    <n v="50"/>
    <x v="46"/>
    <n v="7"/>
    <n v="13"/>
    <n v="91"/>
    <n v="13.65"/>
    <n v="104.65"/>
  </r>
  <r>
    <n v="1005"/>
    <x v="37"/>
    <x v="322"/>
    <x v="264"/>
    <n v="146"/>
    <x v="26"/>
    <n v="84"/>
    <n v="18"/>
    <n v="1512"/>
    <n v="226.8"/>
    <n v="1738.8"/>
  </r>
  <r>
    <n v="1005"/>
    <x v="37"/>
    <x v="322"/>
    <x v="264"/>
    <n v="198"/>
    <x v="7"/>
    <n v="144"/>
    <n v="4.0999999999999996"/>
    <n v="590.4"/>
    <n v="88.56"/>
    <n v="678.96"/>
  </r>
  <r>
    <n v="1005"/>
    <x v="37"/>
    <x v="322"/>
    <x v="264"/>
    <n v="141"/>
    <x v="171"/>
    <n v="24"/>
    <n v="5"/>
    <n v="120"/>
    <n v="18"/>
    <n v="138"/>
  </r>
  <r>
    <n v="1005"/>
    <x v="37"/>
    <x v="323"/>
    <x v="31"/>
    <n v="51"/>
    <x v="44"/>
    <n v="6"/>
    <n v="13"/>
    <n v="78"/>
    <n v="11.7"/>
    <n v="89.7"/>
  </r>
  <r>
    <n v="1005"/>
    <x v="37"/>
    <x v="323"/>
    <x v="31"/>
    <n v="141"/>
    <x v="171"/>
    <n v="48"/>
    <n v="5"/>
    <n v="240"/>
    <n v="36"/>
    <n v="276"/>
  </r>
  <r>
    <n v="1005"/>
    <x v="37"/>
    <x v="323"/>
    <x v="31"/>
    <n v="108"/>
    <x v="40"/>
    <n v="3"/>
    <n v="25"/>
    <n v="75"/>
    <n v="11.25"/>
    <n v="86.25"/>
  </r>
  <r>
    <n v="1005"/>
    <x v="37"/>
    <x v="323"/>
    <x v="31"/>
    <n v="101"/>
    <x v="123"/>
    <n v="24"/>
    <n v="18"/>
    <n v="432"/>
    <n v="64.8"/>
    <n v="496.8"/>
  </r>
  <r>
    <n v="1005"/>
    <x v="37"/>
    <x v="323"/>
    <x v="31"/>
    <n v="91"/>
    <x v="204"/>
    <n v="36"/>
    <n v="18"/>
    <n v="648"/>
    <n v="97.2"/>
    <n v="745.2"/>
  </r>
  <r>
    <n v="1005"/>
    <x v="37"/>
    <x v="324"/>
    <x v="265"/>
    <n v="100"/>
    <x v="78"/>
    <n v="120"/>
    <n v="18"/>
    <n v="2160"/>
    <n v="324"/>
    <n v="2484"/>
  </r>
  <r>
    <n v="1005"/>
    <x v="37"/>
    <x v="324"/>
    <x v="265"/>
    <n v="125"/>
    <x v="72"/>
    <n v="1"/>
    <n v="32"/>
    <n v="32"/>
    <n v="4.8"/>
    <n v="36.799999999999997"/>
  </r>
  <r>
    <n v="1005"/>
    <x v="37"/>
    <x v="324"/>
    <x v="265"/>
    <n v="84"/>
    <x v="217"/>
    <n v="120"/>
    <n v="18"/>
    <n v="2160"/>
    <n v="324"/>
    <n v="2484"/>
  </r>
  <r>
    <n v="1005"/>
    <x v="37"/>
    <x v="324"/>
    <x v="265"/>
    <n v="202"/>
    <x v="139"/>
    <n v="48"/>
    <n v="4.0999999999999996"/>
    <n v="196.79999999999998"/>
    <n v="29.52"/>
    <n v="226.32"/>
  </r>
  <r>
    <n v="1005"/>
    <x v="37"/>
    <x v="325"/>
    <x v="266"/>
    <n v="23"/>
    <x v="69"/>
    <n v="7"/>
    <n v="13"/>
    <n v="91"/>
    <n v="13.65"/>
    <n v="104.65"/>
  </r>
  <r>
    <n v="1005"/>
    <x v="37"/>
    <x v="325"/>
    <x v="266"/>
    <n v="123"/>
    <x v="182"/>
    <n v="10"/>
    <n v="32"/>
    <n v="320"/>
    <n v="48"/>
    <n v="368"/>
  </r>
  <r>
    <n v="1005"/>
    <x v="37"/>
    <x v="326"/>
    <x v="157"/>
    <n v="108"/>
    <x v="40"/>
    <n v="8"/>
    <n v="25"/>
    <n v="200"/>
    <n v="30"/>
    <n v="230"/>
  </r>
  <r>
    <n v="1005"/>
    <x v="37"/>
    <x v="326"/>
    <x v="157"/>
    <n v="104"/>
    <x v="172"/>
    <n v="5"/>
    <n v="35"/>
    <n v="175"/>
    <n v="26.25"/>
    <n v="201.25"/>
  </r>
  <r>
    <n v="1005"/>
    <x v="37"/>
    <x v="326"/>
    <x v="157"/>
    <n v="18"/>
    <x v="140"/>
    <n v="9"/>
    <n v="13"/>
    <n v="117"/>
    <n v="17.55"/>
    <n v="134.55000000000001"/>
  </r>
  <r>
    <n v="1005"/>
    <x v="37"/>
    <x v="327"/>
    <x v="74"/>
    <n v="205"/>
    <x v="60"/>
    <n v="60"/>
    <n v="32"/>
    <n v="1920"/>
    <n v="288"/>
    <n v="2208"/>
  </r>
  <r>
    <n v="1005"/>
    <x v="37"/>
    <x v="327"/>
    <x v="74"/>
    <n v="97"/>
    <x v="48"/>
    <n v="36"/>
    <n v="18"/>
    <n v="648"/>
    <n v="97.2"/>
    <n v="745.2"/>
  </r>
  <r>
    <n v="1005"/>
    <x v="37"/>
    <x v="327"/>
    <x v="74"/>
    <n v="135"/>
    <x v="118"/>
    <n v="9"/>
    <n v="32"/>
    <n v="288"/>
    <n v="43.2"/>
    <n v="331.2"/>
  </r>
  <r>
    <n v="1005"/>
    <x v="37"/>
    <x v="327"/>
    <x v="74"/>
    <n v="16"/>
    <x v="115"/>
    <n v="8"/>
    <n v="13"/>
    <n v="104"/>
    <n v="15.6"/>
    <n v="119.6"/>
  </r>
  <r>
    <n v="1005"/>
    <x v="37"/>
    <x v="328"/>
    <x v="138"/>
    <n v="143"/>
    <x v="15"/>
    <n v="72"/>
    <n v="18"/>
    <n v="1296"/>
    <n v="194.4"/>
    <n v="1490.4"/>
  </r>
  <r>
    <n v="1005"/>
    <x v="37"/>
    <x v="328"/>
    <x v="138"/>
    <n v="121"/>
    <x v="4"/>
    <n v="2"/>
    <n v="32"/>
    <n v="64"/>
    <n v="9.6"/>
    <n v="73.599999999999994"/>
  </r>
  <r>
    <n v="852"/>
    <x v="38"/>
    <x v="329"/>
    <x v="69"/>
    <n v="134"/>
    <x v="28"/>
    <n v="8"/>
    <n v="32"/>
    <n v="256"/>
    <n v="38.4"/>
    <n v="294.39999999999998"/>
  </r>
  <r>
    <n v="852"/>
    <x v="38"/>
    <x v="329"/>
    <x v="69"/>
    <n v="119"/>
    <x v="153"/>
    <n v="4"/>
    <n v="32"/>
    <n v="128"/>
    <n v="19.2"/>
    <n v="147.19999999999999"/>
  </r>
  <r>
    <n v="852"/>
    <x v="38"/>
    <x v="329"/>
    <x v="69"/>
    <n v="129"/>
    <x v="196"/>
    <n v="8"/>
    <n v="32"/>
    <n v="256"/>
    <n v="38.4"/>
    <n v="294.39999999999998"/>
  </r>
  <r>
    <n v="852"/>
    <x v="38"/>
    <x v="329"/>
    <x v="69"/>
    <n v="199"/>
    <x v="166"/>
    <n v="144"/>
    <n v="3.7"/>
    <n v="532.80000000000007"/>
    <n v="79.92"/>
    <n v="612.72"/>
  </r>
  <r>
    <n v="852"/>
    <x v="38"/>
    <x v="330"/>
    <x v="267"/>
    <n v="6"/>
    <x v="147"/>
    <n v="4"/>
    <n v="32"/>
    <n v="128"/>
    <n v="19.2"/>
    <n v="147.19999999999999"/>
  </r>
  <r>
    <n v="852"/>
    <x v="38"/>
    <x v="330"/>
    <x v="267"/>
    <n v="195"/>
    <x v="121"/>
    <n v="120"/>
    <n v="3.7"/>
    <n v="444"/>
    <n v="66.599999999999994"/>
    <n v="510.6"/>
  </r>
  <r>
    <n v="852"/>
    <x v="38"/>
    <x v="330"/>
    <x v="267"/>
    <n v="164"/>
    <x v="1"/>
    <n v="60"/>
    <n v="112"/>
    <n v="6720"/>
    <n v="1008"/>
    <n v="7728"/>
  </r>
  <r>
    <n v="852"/>
    <x v="38"/>
    <x v="330"/>
    <x v="267"/>
    <n v="9"/>
    <x v="32"/>
    <n v="3"/>
    <n v="32"/>
    <n v="96"/>
    <n v="14.4"/>
    <n v="110.4"/>
  </r>
  <r>
    <n v="852"/>
    <x v="38"/>
    <x v="331"/>
    <x v="268"/>
    <n v="96"/>
    <x v="152"/>
    <n v="96"/>
    <n v="18"/>
    <n v="1728"/>
    <n v="259.2"/>
    <n v="1987.2"/>
  </r>
  <r>
    <n v="852"/>
    <x v="38"/>
    <x v="331"/>
    <x v="268"/>
    <n v="105"/>
    <x v="116"/>
    <n v="6"/>
    <n v="35"/>
    <n v="210"/>
    <n v="31.5"/>
    <n v="241.5"/>
  </r>
  <r>
    <n v="852"/>
    <x v="38"/>
    <x v="331"/>
    <x v="268"/>
    <n v="189"/>
    <x v="30"/>
    <n v="260"/>
    <n v="2.9"/>
    <n v="754"/>
    <n v="113.1"/>
    <n v="867.1"/>
  </r>
  <r>
    <n v="852"/>
    <x v="38"/>
    <x v="332"/>
    <x v="269"/>
    <n v="180"/>
    <x v="21"/>
    <n v="25"/>
    <n v="1.1100000000000001"/>
    <n v="27.750000000000004"/>
    <n v="4.16"/>
    <n v="31.91"/>
  </r>
  <r>
    <n v="852"/>
    <x v="38"/>
    <x v="332"/>
    <x v="269"/>
    <n v="104"/>
    <x v="172"/>
    <n v="5"/>
    <n v="35"/>
    <n v="175"/>
    <n v="26.25"/>
    <n v="201.25"/>
  </r>
  <r>
    <n v="852"/>
    <x v="38"/>
    <x v="332"/>
    <x v="269"/>
    <n v="57"/>
    <x v="24"/>
    <n v="3"/>
    <n v="13"/>
    <n v="39"/>
    <n v="5.85"/>
    <n v="44.85"/>
  </r>
  <r>
    <n v="852"/>
    <x v="38"/>
    <x v="333"/>
    <x v="270"/>
    <n v="40"/>
    <x v="34"/>
    <n v="5"/>
    <n v="13"/>
    <n v="65"/>
    <n v="9.75"/>
    <n v="74.75"/>
  </r>
  <r>
    <n v="852"/>
    <x v="38"/>
    <x v="333"/>
    <x v="270"/>
    <n v="179"/>
    <x v="102"/>
    <n v="125"/>
    <n v="1.05"/>
    <n v="131.25"/>
    <n v="19.690000000000001"/>
    <n v="150.94"/>
  </r>
  <r>
    <n v="852"/>
    <x v="38"/>
    <x v="333"/>
    <x v="270"/>
    <n v="99"/>
    <x v="111"/>
    <n v="24"/>
    <n v="18"/>
    <n v="432"/>
    <n v="64.8"/>
    <n v="496.8"/>
  </r>
  <r>
    <n v="852"/>
    <x v="38"/>
    <x v="334"/>
    <x v="271"/>
    <n v="166"/>
    <x v="96"/>
    <n v="10"/>
    <n v="42"/>
    <n v="420"/>
    <n v="63"/>
    <n v="483"/>
  </r>
  <r>
    <n v="852"/>
    <x v="38"/>
    <x v="334"/>
    <x v="271"/>
    <n v="108"/>
    <x v="40"/>
    <n v="6"/>
    <n v="25"/>
    <n v="150"/>
    <n v="22.5"/>
    <n v="172.5"/>
  </r>
  <r>
    <n v="852"/>
    <x v="38"/>
    <x v="334"/>
    <x v="271"/>
    <n v="187"/>
    <x v="29"/>
    <n v="150"/>
    <n v="0.95"/>
    <n v="142.5"/>
    <n v="21.38"/>
    <n v="163.88"/>
  </r>
  <r>
    <n v="852"/>
    <x v="38"/>
    <x v="334"/>
    <x v="271"/>
    <n v="79"/>
    <x v="138"/>
    <n v="24"/>
    <n v="18"/>
    <n v="432"/>
    <n v="64.8"/>
    <n v="496.8"/>
  </r>
  <r>
    <n v="852"/>
    <x v="38"/>
    <x v="335"/>
    <x v="272"/>
    <n v="96"/>
    <x v="152"/>
    <n v="120"/>
    <n v="18"/>
    <n v="2160"/>
    <n v="324"/>
    <n v="2484"/>
  </r>
  <r>
    <n v="852"/>
    <x v="38"/>
    <x v="335"/>
    <x v="272"/>
    <n v="114"/>
    <x v="89"/>
    <n v="4"/>
    <n v="30"/>
    <n v="120"/>
    <n v="18"/>
    <n v="138"/>
  </r>
  <r>
    <n v="852"/>
    <x v="38"/>
    <x v="335"/>
    <x v="272"/>
    <n v="101"/>
    <x v="123"/>
    <n v="108"/>
    <n v="18"/>
    <n v="1944"/>
    <n v="291.60000000000002"/>
    <n v="2235.6"/>
  </r>
  <r>
    <n v="852"/>
    <x v="38"/>
    <x v="336"/>
    <x v="273"/>
    <n v="158"/>
    <x v="76"/>
    <n v="90"/>
    <n v="105"/>
    <n v="9450"/>
    <n v="1417.5"/>
    <n v="10867.5"/>
  </r>
  <r>
    <n v="852"/>
    <x v="38"/>
    <x v="336"/>
    <x v="273"/>
    <n v="215"/>
    <x v="173"/>
    <n v="1"/>
    <n v="1899"/>
    <n v="1899"/>
    <n v="284.85000000000002"/>
    <n v="2183.85"/>
  </r>
  <r>
    <n v="852"/>
    <x v="38"/>
    <x v="336"/>
    <x v="273"/>
    <n v="12"/>
    <x v="136"/>
    <n v="7"/>
    <n v="32"/>
    <n v="224"/>
    <n v="33.6"/>
    <n v="257.60000000000002"/>
  </r>
  <r>
    <n v="852"/>
    <x v="38"/>
    <x v="336"/>
    <x v="273"/>
    <n v="27"/>
    <x v="149"/>
    <n v="3"/>
    <n v="13"/>
    <n v="39"/>
    <n v="5.85"/>
    <n v="44.85"/>
  </r>
  <r>
    <n v="852"/>
    <x v="38"/>
    <x v="337"/>
    <x v="274"/>
    <n v="116"/>
    <x v="100"/>
    <n v="10"/>
    <n v="34"/>
    <n v="340"/>
    <n v="51"/>
    <n v="391"/>
  </r>
  <r>
    <n v="852"/>
    <x v="38"/>
    <x v="337"/>
    <x v="274"/>
    <n v="85"/>
    <x v="163"/>
    <n v="12"/>
    <n v="18"/>
    <n v="216"/>
    <n v="32.4"/>
    <n v="248.4"/>
  </r>
  <r>
    <n v="852"/>
    <x v="38"/>
    <x v="337"/>
    <x v="274"/>
    <n v="165"/>
    <x v="120"/>
    <n v="10"/>
    <n v="26"/>
    <n v="260"/>
    <n v="39"/>
    <n v="299"/>
  </r>
  <r>
    <n v="852"/>
    <x v="38"/>
    <x v="337"/>
    <x v="274"/>
    <n v="83"/>
    <x v="113"/>
    <n v="36"/>
    <n v="18"/>
    <n v="648"/>
    <n v="97.2"/>
    <n v="745.2"/>
  </r>
  <r>
    <n v="852"/>
    <x v="38"/>
    <x v="337"/>
    <x v="274"/>
    <n v="3"/>
    <x v="165"/>
    <n v="60"/>
    <n v="18.5"/>
    <n v="1110"/>
    <n v="166.5"/>
    <n v="1276.5"/>
  </r>
  <r>
    <n v="852"/>
    <x v="38"/>
    <x v="338"/>
    <x v="275"/>
    <n v="26"/>
    <x v="53"/>
    <n v="4"/>
    <n v="13"/>
    <n v="52"/>
    <n v="7.8"/>
    <n v="59.8"/>
  </r>
  <r>
    <n v="852"/>
    <x v="38"/>
    <x v="338"/>
    <x v="275"/>
    <n v="142"/>
    <x v="126"/>
    <n v="24"/>
    <n v="18"/>
    <n v="432"/>
    <n v="64.8"/>
    <n v="496.8"/>
  </r>
  <r>
    <n v="852"/>
    <x v="38"/>
    <x v="338"/>
    <x v="275"/>
    <n v="35"/>
    <x v="43"/>
    <n v="1"/>
    <n v="13"/>
    <n v="13"/>
    <n v="1.95"/>
    <n v="14.95"/>
  </r>
  <r>
    <n v="852"/>
    <x v="38"/>
    <x v="338"/>
    <x v="275"/>
    <n v="53"/>
    <x v="188"/>
    <n v="4"/>
    <n v="13"/>
    <n v="52"/>
    <n v="7.8"/>
    <n v="59.8"/>
  </r>
  <r>
    <n v="852"/>
    <x v="38"/>
    <x v="338"/>
    <x v="275"/>
    <n v="130"/>
    <x v="13"/>
    <n v="6"/>
    <n v="32"/>
    <n v="192"/>
    <n v="28.8"/>
    <n v="220.8"/>
  </r>
  <r>
    <n v="852"/>
    <x v="38"/>
    <x v="339"/>
    <x v="276"/>
    <n v="105"/>
    <x v="116"/>
    <n v="2"/>
    <n v="35"/>
    <n v="70"/>
    <n v="10.5"/>
    <n v="80.5"/>
  </r>
  <r>
    <n v="1009"/>
    <x v="39"/>
    <x v="340"/>
    <x v="95"/>
    <n v="130"/>
    <x v="13"/>
    <n v="5"/>
    <n v="32"/>
    <n v="160"/>
    <n v="24"/>
    <n v="184"/>
  </r>
  <r>
    <n v="1009"/>
    <x v="39"/>
    <x v="340"/>
    <x v="95"/>
    <n v="67"/>
    <x v="0"/>
    <n v="9"/>
    <n v="230"/>
    <n v="2070"/>
    <n v="310.5"/>
    <n v="2380.5"/>
  </r>
  <r>
    <n v="1009"/>
    <x v="39"/>
    <x v="341"/>
    <x v="277"/>
    <n v="19"/>
    <x v="145"/>
    <n v="10"/>
    <n v="13"/>
    <n v="130"/>
    <n v="19.5"/>
    <n v="149.5"/>
  </r>
  <r>
    <n v="1009"/>
    <x v="39"/>
    <x v="341"/>
    <x v="277"/>
    <n v="97"/>
    <x v="48"/>
    <n v="108"/>
    <n v="18"/>
    <n v="1944"/>
    <n v="291.60000000000002"/>
    <n v="2235.6"/>
  </r>
  <r>
    <n v="1009"/>
    <x v="39"/>
    <x v="341"/>
    <x v="277"/>
    <n v="58"/>
    <x v="133"/>
    <n v="6"/>
    <n v="25"/>
    <n v="150"/>
    <n v="22.5"/>
    <n v="172.5"/>
  </r>
  <r>
    <n v="1009"/>
    <x v="39"/>
    <x v="341"/>
    <x v="277"/>
    <n v="113"/>
    <x v="85"/>
    <n v="8"/>
    <n v="30"/>
    <n v="240"/>
    <n v="36"/>
    <n v="276"/>
  </r>
  <r>
    <n v="1009"/>
    <x v="39"/>
    <x v="342"/>
    <x v="278"/>
    <n v="207"/>
    <x v="208"/>
    <n v="108"/>
    <n v="2.7"/>
    <n v="291.60000000000002"/>
    <n v="43.74"/>
    <n v="335.34"/>
  </r>
  <r>
    <n v="1009"/>
    <x v="39"/>
    <x v="342"/>
    <x v="278"/>
    <n v="188"/>
    <x v="104"/>
    <n v="125"/>
    <n v="0.66"/>
    <n v="82.5"/>
    <n v="12.38"/>
    <n v="94.88"/>
  </r>
  <r>
    <n v="1009"/>
    <x v="39"/>
    <x v="342"/>
    <x v="278"/>
    <n v="114"/>
    <x v="89"/>
    <n v="8"/>
    <n v="30"/>
    <n v="240"/>
    <n v="36"/>
    <n v="276"/>
  </r>
  <r>
    <n v="1009"/>
    <x v="39"/>
    <x v="342"/>
    <x v="278"/>
    <n v="127"/>
    <x v="170"/>
    <n v="4"/>
    <n v="32"/>
    <n v="128"/>
    <n v="19.2"/>
    <n v="147.19999999999999"/>
  </r>
  <r>
    <n v="1009"/>
    <x v="39"/>
    <x v="343"/>
    <x v="78"/>
    <n v="64"/>
    <x v="214"/>
    <n v="3"/>
    <n v="30"/>
    <n v="90"/>
    <n v="13.5"/>
    <n v="103.5"/>
  </r>
  <r>
    <n v="1009"/>
    <x v="39"/>
    <x v="343"/>
    <x v="78"/>
    <n v="158"/>
    <x v="76"/>
    <n v="100"/>
    <n v="105"/>
    <n v="10500"/>
    <n v="1575"/>
    <n v="12075"/>
  </r>
  <r>
    <n v="1009"/>
    <x v="39"/>
    <x v="343"/>
    <x v="78"/>
    <n v="55"/>
    <x v="31"/>
    <n v="5"/>
    <n v="13"/>
    <n v="65"/>
    <n v="9.75"/>
    <n v="74.75"/>
  </r>
  <r>
    <n v="1009"/>
    <x v="39"/>
    <x v="344"/>
    <x v="142"/>
    <n v="51"/>
    <x v="44"/>
    <n v="2"/>
    <n v="13"/>
    <n v="26"/>
    <n v="3.9"/>
    <n v="29.9"/>
  </r>
  <r>
    <n v="1009"/>
    <x v="39"/>
    <x v="344"/>
    <x v="142"/>
    <n v="194"/>
    <x v="81"/>
    <n v="24"/>
    <n v="4.0999999999999996"/>
    <n v="98.399999999999991"/>
    <n v="14.76"/>
    <n v="113.16"/>
  </r>
  <r>
    <n v="1009"/>
    <x v="39"/>
    <x v="344"/>
    <x v="142"/>
    <n v="56"/>
    <x v="164"/>
    <n v="10"/>
    <n v="13"/>
    <n v="130"/>
    <n v="19.5"/>
    <n v="149.5"/>
  </r>
  <r>
    <n v="1009"/>
    <x v="39"/>
    <x v="344"/>
    <x v="142"/>
    <n v="161"/>
    <x v="11"/>
    <n v="40"/>
    <n v="108"/>
    <n v="4320"/>
    <n v="648"/>
    <n v="4968"/>
  </r>
  <r>
    <n v="1009"/>
    <x v="39"/>
    <x v="344"/>
    <x v="142"/>
    <n v="144"/>
    <x v="167"/>
    <n v="72"/>
    <n v="18"/>
    <n v="1296"/>
    <n v="194.4"/>
    <n v="1490.4"/>
  </r>
  <r>
    <n v="1009"/>
    <x v="39"/>
    <x v="345"/>
    <x v="279"/>
    <n v="11"/>
    <x v="203"/>
    <n v="8"/>
    <n v="32"/>
    <n v="256"/>
    <n v="38.4"/>
    <n v="294.39999999999998"/>
  </r>
  <r>
    <n v="1009"/>
    <x v="39"/>
    <x v="345"/>
    <x v="279"/>
    <n v="149"/>
    <x v="17"/>
    <n v="96"/>
    <n v="18"/>
    <n v="1728"/>
    <n v="259.2"/>
    <n v="1987.2"/>
  </r>
  <r>
    <n v="1009"/>
    <x v="39"/>
    <x v="346"/>
    <x v="280"/>
    <n v="48"/>
    <x v="215"/>
    <n v="6"/>
    <n v="13"/>
    <n v="78"/>
    <n v="11.7"/>
    <n v="89.7"/>
  </r>
  <r>
    <n v="1009"/>
    <x v="39"/>
    <x v="347"/>
    <x v="281"/>
    <n v="80"/>
    <x v="114"/>
    <n v="60"/>
    <n v="18"/>
    <n v="1080"/>
    <n v="162"/>
    <n v="1242"/>
  </r>
  <r>
    <n v="1009"/>
    <x v="39"/>
    <x v="348"/>
    <x v="179"/>
    <n v="203"/>
    <x v="210"/>
    <n v="100"/>
    <n v="32"/>
    <n v="3200"/>
    <n v="480"/>
    <n v="3680"/>
  </r>
  <r>
    <n v="1009"/>
    <x v="39"/>
    <x v="348"/>
    <x v="179"/>
    <n v="149"/>
    <x v="17"/>
    <n v="72"/>
    <n v="18"/>
    <n v="1296"/>
    <n v="194.4"/>
    <n v="1490.4"/>
  </r>
  <r>
    <n v="1009"/>
    <x v="39"/>
    <x v="348"/>
    <x v="179"/>
    <n v="19"/>
    <x v="145"/>
    <n v="3"/>
    <n v="13"/>
    <n v="39"/>
    <n v="5.85"/>
    <n v="44.85"/>
  </r>
  <r>
    <n v="1009"/>
    <x v="39"/>
    <x v="349"/>
    <x v="250"/>
    <n v="172"/>
    <x v="6"/>
    <n v="30"/>
    <n v="48"/>
    <n v="1440"/>
    <n v="216"/>
    <n v="1656"/>
  </r>
  <r>
    <n v="1009"/>
    <x v="39"/>
    <x v="349"/>
    <x v="250"/>
    <n v="209"/>
    <x v="47"/>
    <n v="45"/>
    <n v="1.89"/>
    <n v="85.05"/>
    <n v="12.76"/>
    <n v="97.81"/>
  </r>
  <r>
    <n v="1009"/>
    <x v="39"/>
    <x v="349"/>
    <x v="250"/>
    <n v="15"/>
    <x v="25"/>
    <n v="3"/>
    <n v="240"/>
    <n v="720"/>
    <n v="108"/>
    <n v="828"/>
  </r>
  <r>
    <n v="962"/>
    <x v="40"/>
    <x v="350"/>
    <x v="282"/>
    <n v="35"/>
    <x v="43"/>
    <n v="6"/>
    <n v="13"/>
    <n v="78"/>
    <n v="11.7"/>
    <n v="89.7"/>
  </r>
  <r>
    <n v="962"/>
    <x v="40"/>
    <x v="350"/>
    <x v="282"/>
    <n v="52"/>
    <x v="71"/>
    <n v="10"/>
    <n v="13"/>
    <n v="130"/>
    <n v="19.5"/>
    <n v="149.5"/>
  </r>
  <r>
    <n v="962"/>
    <x v="40"/>
    <x v="350"/>
    <x v="282"/>
    <n v="47"/>
    <x v="49"/>
    <n v="8"/>
    <n v="13"/>
    <n v="104"/>
    <n v="15.6"/>
    <n v="119.6"/>
  </r>
  <r>
    <n v="962"/>
    <x v="40"/>
    <x v="351"/>
    <x v="283"/>
    <n v="120"/>
    <x v="144"/>
    <n v="10"/>
    <n v="32"/>
    <n v="320"/>
    <n v="48"/>
    <n v="368"/>
  </r>
  <r>
    <n v="962"/>
    <x v="40"/>
    <x v="351"/>
    <x v="283"/>
    <n v="168"/>
    <x v="54"/>
    <n v="40"/>
    <n v="29"/>
    <n v="1160"/>
    <n v="174"/>
    <n v="1334"/>
  </r>
  <r>
    <n v="962"/>
    <x v="40"/>
    <x v="351"/>
    <x v="283"/>
    <n v="174"/>
    <x v="68"/>
    <n v="9"/>
    <n v="240"/>
    <n v="2160"/>
    <n v="324"/>
    <n v="2484"/>
  </r>
  <r>
    <n v="962"/>
    <x v="40"/>
    <x v="352"/>
    <x v="284"/>
    <n v="5"/>
    <x v="65"/>
    <n v="7"/>
    <n v="32"/>
    <n v="224"/>
    <n v="33.6"/>
    <n v="257.60000000000002"/>
  </r>
  <r>
    <n v="962"/>
    <x v="40"/>
    <x v="352"/>
    <x v="284"/>
    <n v="142"/>
    <x v="126"/>
    <n v="72"/>
    <n v="18"/>
    <n v="1296"/>
    <n v="194.4"/>
    <n v="1490.4"/>
  </r>
  <r>
    <n v="962"/>
    <x v="40"/>
    <x v="352"/>
    <x v="284"/>
    <n v="72"/>
    <x v="45"/>
    <n v="5"/>
    <n v="230"/>
    <n v="1150"/>
    <n v="172.5"/>
    <n v="1322.5"/>
  </r>
  <r>
    <n v="962"/>
    <x v="40"/>
    <x v="352"/>
    <x v="284"/>
    <n v="105"/>
    <x v="116"/>
    <n v="7"/>
    <n v="35"/>
    <n v="245"/>
    <n v="36.75"/>
    <n v="281.75"/>
  </r>
  <r>
    <n v="962"/>
    <x v="40"/>
    <x v="352"/>
    <x v="284"/>
    <n v="21"/>
    <x v="110"/>
    <n v="7"/>
    <n v="13"/>
    <n v="91"/>
    <n v="13.65"/>
    <n v="104.65"/>
  </r>
  <r>
    <n v="962"/>
    <x v="40"/>
    <x v="353"/>
    <x v="83"/>
    <n v="69"/>
    <x v="194"/>
    <n v="4"/>
    <n v="230"/>
    <n v="920"/>
    <n v="138"/>
    <n v="1058"/>
  </r>
  <r>
    <n v="962"/>
    <x v="40"/>
    <x v="353"/>
    <x v="83"/>
    <n v="13"/>
    <x v="109"/>
    <n v="1"/>
    <n v="32"/>
    <n v="32"/>
    <n v="4.8"/>
    <n v="36.799999999999997"/>
  </r>
  <r>
    <n v="962"/>
    <x v="40"/>
    <x v="353"/>
    <x v="83"/>
    <n v="197"/>
    <x v="216"/>
    <n v="48"/>
    <n v="3.7"/>
    <n v="177.60000000000002"/>
    <n v="26.64"/>
    <n v="204.24"/>
  </r>
  <r>
    <n v="962"/>
    <x v="40"/>
    <x v="353"/>
    <x v="83"/>
    <n v="31"/>
    <x v="38"/>
    <n v="8"/>
    <n v="13"/>
    <n v="104"/>
    <n v="15.6"/>
    <n v="119.6"/>
  </r>
  <r>
    <n v="962"/>
    <x v="40"/>
    <x v="354"/>
    <x v="285"/>
    <n v="107"/>
    <x v="190"/>
    <n v="6"/>
    <n v="25"/>
    <n v="150"/>
    <n v="22.5"/>
    <n v="172.5"/>
  </r>
  <r>
    <n v="962"/>
    <x v="40"/>
    <x v="354"/>
    <x v="285"/>
    <n v="160"/>
    <x v="39"/>
    <n v="70"/>
    <n v="33"/>
    <n v="2310"/>
    <n v="346.5"/>
    <n v="2656.5"/>
  </r>
  <r>
    <n v="962"/>
    <x v="40"/>
    <x v="354"/>
    <x v="285"/>
    <n v="206"/>
    <x v="156"/>
    <n v="72"/>
    <n v="2.7"/>
    <n v="194.4"/>
    <n v="29.16"/>
    <n v="223.56"/>
  </r>
  <r>
    <n v="962"/>
    <x v="40"/>
    <x v="354"/>
    <x v="285"/>
    <n v="60"/>
    <x v="93"/>
    <n v="6"/>
    <n v="25"/>
    <n v="150"/>
    <n v="22.5"/>
    <n v="172.5"/>
  </r>
  <r>
    <n v="962"/>
    <x v="40"/>
    <x v="355"/>
    <x v="286"/>
    <n v="49"/>
    <x v="129"/>
    <n v="1"/>
    <n v="13"/>
    <n v="13"/>
    <n v="1.95"/>
    <n v="14.95"/>
  </r>
  <r>
    <n v="962"/>
    <x v="40"/>
    <x v="355"/>
    <x v="286"/>
    <n v="29"/>
    <x v="82"/>
    <n v="2"/>
    <n v="13"/>
    <n v="26"/>
    <n v="3.9"/>
    <n v="29.9"/>
  </r>
  <r>
    <n v="962"/>
    <x v="40"/>
    <x v="355"/>
    <x v="286"/>
    <n v="61"/>
    <x v="55"/>
    <n v="4"/>
    <n v="25"/>
    <n v="100"/>
    <n v="15"/>
    <n v="115"/>
  </r>
  <r>
    <n v="962"/>
    <x v="40"/>
    <x v="355"/>
    <x v="286"/>
    <n v="161"/>
    <x v="11"/>
    <n v="90"/>
    <n v="108"/>
    <n v="9720"/>
    <n v="1458"/>
    <n v="11178"/>
  </r>
  <r>
    <n v="962"/>
    <x v="40"/>
    <x v="355"/>
    <x v="286"/>
    <n v="7"/>
    <x v="12"/>
    <n v="1"/>
    <n v="32"/>
    <n v="32"/>
    <n v="4.8"/>
    <n v="36.799999999999997"/>
  </r>
  <r>
    <n v="962"/>
    <x v="40"/>
    <x v="356"/>
    <x v="287"/>
    <n v="109"/>
    <x v="106"/>
    <n v="7"/>
    <n v="25"/>
    <n v="175"/>
    <n v="26.25"/>
    <n v="201.25"/>
  </r>
  <r>
    <n v="962"/>
    <x v="40"/>
    <x v="356"/>
    <x v="287"/>
    <n v="122"/>
    <x v="5"/>
    <n v="9"/>
    <n v="32"/>
    <n v="288"/>
    <n v="43.2"/>
    <n v="331.2"/>
  </r>
  <r>
    <n v="962"/>
    <x v="40"/>
    <x v="357"/>
    <x v="288"/>
    <n v="163"/>
    <x v="209"/>
    <n v="10"/>
    <n v="37"/>
    <n v="370"/>
    <n v="55.5"/>
    <n v="425.5"/>
  </r>
  <r>
    <n v="962"/>
    <x v="40"/>
    <x v="357"/>
    <x v="288"/>
    <n v="98"/>
    <x v="181"/>
    <n v="12"/>
    <n v="18"/>
    <n v="216"/>
    <n v="32.4"/>
    <n v="248.4"/>
  </r>
  <r>
    <n v="962"/>
    <x v="40"/>
    <x v="358"/>
    <x v="289"/>
    <n v="57"/>
    <x v="24"/>
    <n v="5"/>
    <n v="13"/>
    <n v="65"/>
    <n v="9.75"/>
    <n v="74.75"/>
  </r>
  <r>
    <n v="962"/>
    <x v="40"/>
    <x v="358"/>
    <x v="289"/>
    <n v="158"/>
    <x v="76"/>
    <n v="30"/>
    <n v="105"/>
    <n v="3150"/>
    <n v="472.5"/>
    <n v="3622.5"/>
  </r>
  <r>
    <n v="962"/>
    <x v="40"/>
    <x v="359"/>
    <x v="290"/>
    <n v="157"/>
    <x v="95"/>
    <n v="50"/>
    <n v="30"/>
    <n v="1500"/>
    <n v="225"/>
    <n v="1725"/>
  </r>
  <r>
    <n v="962"/>
    <x v="40"/>
    <x v="359"/>
    <x v="290"/>
    <n v="83"/>
    <x v="113"/>
    <n v="12"/>
    <n v="18"/>
    <n v="216"/>
    <n v="32.4"/>
    <n v="248.4"/>
  </r>
  <r>
    <n v="865"/>
    <x v="41"/>
    <x v="360"/>
    <x v="291"/>
    <n v="217"/>
    <x v="79"/>
    <n v="80"/>
    <n v="25"/>
    <n v="2000"/>
    <n v="300"/>
    <n v="2300"/>
  </r>
  <r>
    <n v="865"/>
    <x v="41"/>
    <x v="360"/>
    <x v="291"/>
    <n v="173"/>
    <x v="213"/>
    <n v="100"/>
    <n v="105"/>
    <n v="10500"/>
    <n v="1575"/>
    <n v="12075"/>
  </r>
  <r>
    <n v="865"/>
    <x v="41"/>
    <x v="360"/>
    <x v="291"/>
    <n v="213"/>
    <x v="92"/>
    <n v="8"/>
    <n v="87"/>
    <n v="696"/>
    <n v="104.4"/>
    <n v="800.4"/>
  </r>
  <r>
    <n v="865"/>
    <x v="41"/>
    <x v="360"/>
    <x v="291"/>
    <n v="117"/>
    <x v="52"/>
    <n v="4"/>
    <n v="34"/>
    <n v="136"/>
    <n v="20.399999999999999"/>
    <n v="156.4"/>
  </r>
  <r>
    <n v="865"/>
    <x v="41"/>
    <x v="361"/>
    <x v="292"/>
    <n v="210"/>
    <x v="37"/>
    <n v="35"/>
    <n v="2.4"/>
    <n v="84"/>
    <n v="12.6"/>
    <n v="96.6"/>
  </r>
  <r>
    <n v="865"/>
    <x v="41"/>
    <x v="361"/>
    <x v="292"/>
    <n v="4"/>
    <x v="122"/>
    <n v="6"/>
    <n v="32"/>
    <n v="192"/>
    <n v="28.8"/>
    <n v="220.8"/>
  </r>
  <r>
    <n v="865"/>
    <x v="41"/>
    <x v="361"/>
    <x v="292"/>
    <n v="31"/>
    <x v="38"/>
    <n v="5"/>
    <n v="13"/>
    <n v="65"/>
    <n v="9.75"/>
    <n v="74.75"/>
  </r>
  <r>
    <n v="865"/>
    <x v="41"/>
    <x v="361"/>
    <x v="292"/>
    <n v="64"/>
    <x v="214"/>
    <n v="6"/>
    <n v="30"/>
    <n v="180"/>
    <n v="27"/>
    <n v="207"/>
  </r>
  <r>
    <n v="865"/>
    <x v="41"/>
    <x v="361"/>
    <x v="292"/>
    <n v="124"/>
    <x v="201"/>
    <n v="4"/>
    <n v="32"/>
    <n v="128"/>
    <n v="19.2"/>
    <n v="147.19999999999999"/>
  </r>
  <r>
    <n v="865"/>
    <x v="41"/>
    <x v="362"/>
    <x v="171"/>
    <n v="61"/>
    <x v="55"/>
    <n v="7"/>
    <n v="25"/>
    <n v="175"/>
    <n v="26.25"/>
    <n v="201.25"/>
  </r>
  <r>
    <n v="865"/>
    <x v="41"/>
    <x v="362"/>
    <x v="171"/>
    <n v="164"/>
    <x v="1"/>
    <n v="30"/>
    <n v="112"/>
    <n v="3360"/>
    <n v="504"/>
    <n v="3864"/>
  </r>
  <r>
    <n v="865"/>
    <x v="41"/>
    <x v="362"/>
    <x v="171"/>
    <n v="93"/>
    <x v="108"/>
    <n v="108"/>
    <n v="18"/>
    <n v="1944"/>
    <n v="291.60000000000002"/>
    <n v="2235.6"/>
  </r>
  <r>
    <n v="865"/>
    <x v="41"/>
    <x v="362"/>
    <x v="171"/>
    <n v="69"/>
    <x v="194"/>
    <n v="6"/>
    <n v="230"/>
    <n v="1380"/>
    <n v="207"/>
    <n v="1587"/>
  </r>
  <r>
    <n v="865"/>
    <x v="41"/>
    <x v="363"/>
    <x v="293"/>
    <n v="214"/>
    <x v="99"/>
    <n v="9"/>
    <n v="90"/>
    <n v="810"/>
    <n v="121.5"/>
    <n v="931.5"/>
  </r>
  <r>
    <n v="865"/>
    <x v="41"/>
    <x v="363"/>
    <x v="293"/>
    <n v="75"/>
    <x v="192"/>
    <n v="6"/>
    <n v="345"/>
    <n v="2070"/>
    <n v="310.5"/>
    <n v="2380.5"/>
  </r>
  <r>
    <n v="865"/>
    <x v="41"/>
    <x v="363"/>
    <x v="293"/>
    <n v="52"/>
    <x v="71"/>
    <n v="3"/>
    <n v="13"/>
    <n v="39"/>
    <n v="5.85"/>
    <n v="44.85"/>
  </r>
  <r>
    <n v="865"/>
    <x v="41"/>
    <x v="363"/>
    <x v="293"/>
    <n v="79"/>
    <x v="138"/>
    <n v="24"/>
    <n v="18"/>
    <n v="432"/>
    <n v="64.8"/>
    <n v="496.8"/>
  </r>
  <r>
    <n v="865"/>
    <x v="41"/>
    <x v="364"/>
    <x v="294"/>
    <n v="201"/>
    <x v="187"/>
    <n v="144"/>
    <n v="3.7"/>
    <n v="532.80000000000007"/>
    <n v="79.92"/>
    <n v="612.72"/>
  </r>
  <r>
    <n v="865"/>
    <x v="41"/>
    <x v="364"/>
    <x v="294"/>
    <n v="111"/>
    <x v="117"/>
    <n v="2"/>
    <n v="30"/>
    <n v="60"/>
    <n v="9"/>
    <n v="69"/>
  </r>
  <r>
    <n v="865"/>
    <x v="41"/>
    <x v="365"/>
    <x v="216"/>
    <n v="30"/>
    <x v="191"/>
    <n v="2"/>
    <n v="13"/>
    <n v="26"/>
    <n v="3.9"/>
    <n v="29.9"/>
  </r>
  <r>
    <n v="865"/>
    <x v="41"/>
    <x v="365"/>
    <x v="216"/>
    <n v="213"/>
    <x v="92"/>
    <n v="9"/>
    <n v="87"/>
    <n v="783"/>
    <n v="117.45"/>
    <n v="900.45"/>
  </r>
  <r>
    <n v="865"/>
    <x v="41"/>
    <x v="365"/>
    <x v="216"/>
    <n v="113"/>
    <x v="85"/>
    <n v="8"/>
    <n v="30"/>
    <n v="240"/>
    <n v="36"/>
    <n v="276"/>
  </r>
  <r>
    <n v="865"/>
    <x v="41"/>
    <x v="366"/>
    <x v="295"/>
    <n v="13"/>
    <x v="109"/>
    <n v="5"/>
    <n v="32"/>
    <n v="160"/>
    <n v="24"/>
    <n v="184"/>
  </r>
  <r>
    <n v="865"/>
    <x v="41"/>
    <x v="366"/>
    <x v="295"/>
    <n v="150"/>
    <x v="159"/>
    <n v="6"/>
    <n v="16"/>
    <n v="96"/>
    <n v="14.4"/>
    <n v="110.4"/>
  </r>
  <r>
    <n v="865"/>
    <x v="41"/>
    <x v="367"/>
    <x v="296"/>
    <n v="10"/>
    <x v="103"/>
    <n v="6"/>
    <n v="32"/>
    <n v="192"/>
    <n v="28.8"/>
    <n v="220.8"/>
  </r>
  <r>
    <n v="865"/>
    <x v="41"/>
    <x v="367"/>
    <x v="296"/>
    <n v="186"/>
    <x v="63"/>
    <n v="25"/>
    <n v="2.1"/>
    <n v="52.5"/>
    <n v="7.88"/>
    <n v="60.38"/>
  </r>
  <r>
    <n v="865"/>
    <x v="41"/>
    <x v="367"/>
    <x v="296"/>
    <n v="108"/>
    <x v="40"/>
    <n v="6"/>
    <n v="25"/>
    <n v="150"/>
    <n v="22.5"/>
    <n v="172.5"/>
  </r>
  <r>
    <n v="865"/>
    <x v="41"/>
    <x v="368"/>
    <x v="210"/>
    <n v="70"/>
    <x v="151"/>
    <n v="7"/>
    <n v="230"/>
    <n v="1610"/>
    <n v="241.5"/>
    <n v="1851.5"/>
  </r>
  <r>
    <n v="865"/>
    <x v="41"/>
    <x v="368"/>
    <x v="210"/>
    <n v="124"/>
    <x v="201"/>
    <n v="6"/>
    <n v="32"/>
    <n v="192"/>
    <n v="28.8"/>
    <n v="220.8"/>
  </r>
  <r>
    <n v="865"/>
    <x v="41"/>
    <x v="368"/>
    <x v="210"/>
    <n v="6"/>
    <x v="147"/>
    <n v="3"/>
    <n v="32"/>
    <n v="96"/>
    <n v="14.4"/>
    <n v="110.4"/>
  </r>
  <r>
    <n v="865"/>
    <x v="41"/>
    <x v="369"/>
    <x v="297"/>
    <n v="145"/>
    <x v="205"/>
    <n v="120"/>
    <n v="18"/>
    <n v="2160"/>
    <n v="324"/>
    <n v="2484"/>
  </r>
  <r>
    <n v="865"/>
    <x v="41"/>
    <x v="369"/>
    <x v="297"/>
    <n v="29"/>
    <x v="82"/>
    <n v="1"/>
    <n v="13"/>
    <n v="13"/>
    <n v="1.95"/>
    <n v="14.95"/>
  </r>
  <r>
    <n v="865"/>
    <x v="41"/>
    <x v="369"/>
    <x v="297"/>
    <n v="113"/>
    <x v="85"/>
    <n v="8"/>
    <n v="30"/>
    <n v="240"/>
    <n v="36"/>
    <n v="276"/>
  </r>
  <r>
    <n v="865"/>
    <x v="41"/>
    <x v="370"/>
    <x v="298"/>
    <n v="77"/>
    <x v="66"/>
    <n v="72"/>
    <n v="18"/>
    <n v="1296"/>
    <n v="194.4"/>
    <n v="1490.4"/>
  </r>
  <r>
    <n v="865"/>
    <x v="41"/>
    <x v="371"/>
    <x v="299"/>
    <n v="63"/>
    <x v="185"/>
    <n v="7"/>
    <n v="25"/>
    <n v="175"/>
    <n v="26.25"/>
    <n v="201.25"/>
  </r>
  <r>
    <n v="865"/>
    <x v="41"/>
    <x v="371"/>
    <x v="299"/>
    <n v="163"/>
    <x v="209"/>
    <n v="80"/>
    <n v="37"/>
    <n v="2960"/>
    <n v="444"/>
    <n v="3404"/>
  </r>
  <r>
    <n v="865"/>
    <x v="41"/>
    <x v="371"/>
    <x v="299"/>
    <n v="159"/>
    <x v="14"/>
    <n v="10"/>
    <n v="18"/>
    <n v="180"/>
    <n v="27"/>
    <n v="207"/>
  </r>
  <r>
    <n v="865"/>
    <x v="41"/>
    <x v="371"/>
    <x v="299"/>
    <n v="9"/>
    <x v="32"/>
    <n v="9"/>
    <n v="32"/>
    <n v="288"/>
    <n v="43.2"/>
    <n v="331.2"/>
  </r>
  <r>
    <n v="865"/>
    <x v="41"/>
    <x v="371"/>
    <x v="299"/>
    <n v="31"/>
    <x v="38"/>
    <n v="9"/>
    <n v="13"/>
    <n v="117"/>
    <n v="17.55"/>
    <n v="134.55000000000001"/>
  </r>
  <r>
    <n v="865"/>
    <x v="41"/>
    <x v="372"/>
    <x v="300"/>
    <n v="40"/>
    <x v="34"/>
    <n v="1"/>
    <n v="13"/>
    <n v="13"/>
    <n v="1.95"/>
    <n v="14.95"/>
  </r>
  <r>
    <n v="865"/>
    <x v="41"/>
    <x v="372"/>
    <x v="300"/>
    <n v="140"/>
    <x v="174"/>
    <n v="12"/>
    <n v="5"/>
    <n v="60"/>
    <n v="9"/>
    <n v="69"/>
  </r>
  <r>
    <n v="865"/>
    <x v="41"/>
    <x v="372"/>
    <x v="300"/>
    <n v="5"/>
    <x v="65"/>
    <n v="3"/>
    <n v="32"/>
    <n v="96"/>
    <n v="14.4"/>
    <n v="110.4"/>
  </r>
  <r>
    <n v="865"/>
    <x v="41"/>
    <x v="372"/>
    <x v="300"/>
    <n v="156"/>
    <x v="8"/>
    <n v="100"/>
    <n v="15"/>
    <n v="1500"/>
    <n v="225"/>
    <n v="1725"/>
  </r>
  <r>
    <n v="865"/>
    <x v="41"/>
    <x v="373"/>
    <x v="53"/>
    <n v="65"/>
    <x v="161"/>
    <n v="9"/>
    <n v="30"/>
    <n v="270"/>
    <n v="40.5"/>
    <n v="310.5"/>
  </r>
  <r>
    <n v="865"/>
    <x v="41"/>
    <x v="373"/>
    <x v="53"/>
    <n v="143"/>
    <x v="15"/>
    <n v="48"/>
    <n v="18"/>
    <n v="864"/>
    <n v="129.6"/>
    <n v="993.6"/>
  </r>
  <r>
    <n v="865"/>
    <x v="41"/>
    <x v="373"/>
    <x v="53"/>
    <n v="91"/>
    <x v="204"/>
    <n v="108"/>
    <n v="18"/>
    <n v="1944"/>
    <n v="291.60000000000002"/>
    <n v="2235.6"/>
  </r>
  <r>
    <n v="865"/>
    <x v="41"/>
    <x v="373"/>
    <x v="53"/>
    <n v="169"/>
    <x v="128"/>
    <n v="70"/>
    <n v="45"/>
    <n v="3150"/>
    <n v="472.5"/>
    <n v="3622.5"/>
  </r>
  <r>
    <n v="865"/>
    <x v="41"/>
    <x v="373"/>
    <x v="53"/>
    <n v="67"/>
    <x v="0"/>
    <n v="5"/>
    <n v="230"/>
    <n v="1150"/>
    <n v="172.5"/>
    <n v="1322.5"/>
  </r>
  <r>
    <n v="865"/>
    <x v="41"/>
    <x v="374"/>
    <x v="301"/>
    <n v="124"/>
    <x v="201"/>
    <n v="7"/>
    <n v="32"/>
    <n v="224"/>
    <n v="33.6"/>
    <n v="257.60000000000002"/>
  </r>
  <r>
    <n v="865"/>
    <x v="41"/>
    <x v="374"/>
    <x v="301"/>
    <n v="10"/>
    <x v="103"/>
    <n v="8"/>
    <n v="32"/>
    <n v="256"/>
    <n v="38.4"/>
    <n v="294.39999999999998"/>
  </r>
  <r>
    <n v="865"/>
    <x v="41"/>
    <x v="374"/>
    <x v="301"/>
    <n v="43"/>
    <x v="131"/>
    <n v="4"/>
    <n v="13"/>
    <n v="52"/>
    <n v="7.8"/>
    <n v="59.8"/>
  </r>
  <r>
    <n v="865"/>
    <x v="41"/>
    <x v="374"/>
    <x v="301"/>
    <n v="68"/>
    <x v="87"/>
    <n v="5"/>
    <n v="230"/>
    <n v="1150"/>
    <n v="172.5"/>
    <n v="1322.5"/>
  </r>
  <r>
    <n v="842"/>
    <x v="42"/>
    <x v="375"/>
    <x v="302"/>
    <n v="142"/>
    <x v="126"/>
    <n v="108"/>
    <n v="18"/>
    <n v="1944"/>
    <n v="291.60000000000002"/>
    <n v="2235.6"/>
  </r>
  <r>
    <n v="842"/>
    <x v="42"/>
    <x v="375"/>
    <x v="302"/>
    <n v="73"/>
    <x v="75"/>
    <n v="3"/>
    <n v="285"/>
    <n v="855"/>
    <n v="128.25"/>
    <n v="983.25"/>
  </r>
  <r>
    <n v="842"/>
    <x v="42"/>
    <x v="375"/>
    <x v="302"/>
    <n v="159"/>
    <x v="14"/>
    <n v="60"/>
    <n v="18"/>
    <n v="1080"/>
    <n v="162"/>
    <n v="1242"/>
  </r>
  <r>
    <n v="842"/>
    <x v="42"/>
    <x v="376"/>
    <x v="303"/>
    <n v="89"/>
    <x v="64"/>
    <n v="72"/>
    <n v="18"/>
    <n v="1296"/>
    <n v="194.4"/>
    <n v="1490.4"/>
  </r>
  <r>
    <n v="842"/>
    <x v="42"/>
    <x v="376"/>
    <x v="303"/>
    <n v="97"/>
    <x v="48"/>
    <n v="24"/>
    <n v="18"/>
    <n v="432"/>
    <n v="64.8"/>
    <n v="496.8"/>
  </r>
  <r>
    <n v="842"/>
    <x v="42"/>
    <x v="376"/>
    <x v="303"/>
    <n v="67"/>
    <x v="0"/>
    <n v="4"/>
    <n v="230"/>
    <n v="920"/>
    <n v="138"/>
    <n v="1058"/>
  </r>
  <r>
    <n v="842"/>
    <x v="42"/>
    <x v="376"/>
    <x v="303"/>
    <n v="55"/>
    <x v="31"/>
    <n v="4"/>
    <n v="13"/>
    <n v="52"/>
    <n v="7.8"/>
    <n v="59.8"/>
  </r>
  <r>
    <n v="842"/>
    <x v="42"/>
    <x v="377"/>
    <x v="304"/>
    <n v="149"/>
    <x v="17"/>
    <n v="108"/>
    <n v="18"/>
    <n v="1944"/>
    <n v="291.60000000000002"/>
    <n v="2235.6"/>
  </r>
  <r>
    <n v="842"/>
    <x v="42"/>
    <x v="377"/>
    <x v="304"/>
    <n v="217"/>
    <x v="79"/>
    <n v="70"/>
    <n v="25"/>
    <n v="1750"/>
    <n v="262.5"/>
    <n v="2012.5"/>
  </r>
  <r>
    <n v="842"/>
    <x v="42"/>
    <x v="378"/>
    <x v="36"/>
    <n v="16"/>
    <x v="115"/>
    <n v="5"/>
    <n v="13"/>
    <n v="65"/>
    <n v="9.75"/>
    <n v="74.75"/>
  </r>
  <r>
    <n v="842"/>
    <x v="42"/>
    <x v="378"/>
    <x v="36"/>
    <n v="27"/>
    <x v="149"/>
    <n v="9"/>
    <n v="13"/>
    <n v="117"/>
    <n v="17.55"/>
    <n v="134.55000000000001"/>
  </r>
  <r>
    <n v="842"/>
    <x v="42"/>
    <x v="378"/>
    <x v="36"/>
    <n v="134"/>
    <x v="28"/>
    <n v="2"/>
    <n v="32"/>
    <n v="64"/>
    <n v="9.6"/>
    <n v="73.599999999999994"/>
  </r>
  <r>
    <n v="842"/>
    <x v="42"/>
    <x v="378"/>
    <x v="36"/>
    <n v="21"/>
    <x v="110"/>
    <n v="7"/>
    <n v="13"/>
    <n v="91"/>
    <n v="13.65"/>
    <n v="104.65"/>
  </r>
  <r>
    <n v="842"/>
    <x v="42"/>
    <x v="378"/>
    <x v="36"/>
    <n v="52"/>
    <x v="71"/>
    <n v="9"/>
    <n v="13"/>
    <n v="117"/>
    <n v="17.55"/>
    <n v="134.55000000000001"/>
  </r>
  <r>
    <n v="842"/>
    <x v="42"/>
    <x v="379"/>
    <x v="305"/>
    <n v="70"/>
    <x v="151"/>
    <n v="5"/>
    <n v="230"/>
    <n v="1150"/>
    <n v="172.5"/>
    <n v="1322.5"/>
  </r>
  <r>
    <n v="842"/>
    <x v="42"/>
    <x v="379"/>
    <x v="305"/>
    <n v="55"/>
    <x v="31"/>
    <n v="7"/>
    <n v="13"/>
    <n v="91"/>
    <n v="13.65"/>
    <n v="104.65"/>
  </r>
  <r>
    <n v="842"/>
    <x v="42"/>
    <x v="380"/>
    <x v="268"/>
    <n v="19"/>
    <x v="145"/>
    <n v="10"/>
    <n v="13"/>
    <n v="130"/>
    <n v="19.5"/>
    <n v="149.5"/>
  </r>
  <r>
    <n v="842"/>
    <x v="42"/>
    <x v="380"/>
    <x v="268"/>
    <n v="182"/>
    <x v="22"/>
    <n v="125"/>
    <n v="1.28"/>
    <n v="160"/>
    <n v="24"/>
    <n v="184"/>
  </r>
  <r>
    <n v="842"/>
    <x v="42"/>
    <x v="381"/>
    <x v="306"/>
    <n v="51"/>
    <x v="44"/>
    <n v="4"/>
    <n v="13"/>
    <n v="52"/>
    <n v="7.8"/>
    <n v="59.8"/>
  </r>
  <r>
    <n v="842"/>
    <x v="42"/>
    <x v="381"/>
    <x v="306"/>
    <n v="135"/>
    <x v="118"/>
    <n v="6"/>
    <n v="32"/>
    <n v="192"/>
    <n v="28.8"/>
    <n v="220.8"/>
  </r>
  <r>
    <n v="842"/>
    <x v="42"/>
    <x v="381"/>
    <x v="306"/>
    <n v="8"/>
    <x v="184"/>
    <n v="5"/>
    <n v="240"/>
    <n v="1200"/>
    <n v="180"/>
    <n v="1380"/>
  </r>
  <r>
    <n v="842"/>
    <x v="42"/>
    <x v="381"/>
    <x v="306"/>
    <n v="218"/>
    <x v="189"/>
    <n v="60"/>
    <n v="37.5"/>
    <n v="2250"/>
    <n v="337.5"/>
    <n v="2587.5"/>
  </r>
  <r>
    <n v="842"/>
    <x v="42"/>
    <x v="381"/>
    <x v="306"/>
    <n v="48"/>
    <x v="215"/>
    <n v="4"/>
    <n v="13"/>
    <n v="52"/>
    <n v="7.8"/>
    <n v="59.8"/>
  </r>
  <r>
    <n v="842"/>
    <x v="42"/>
    <x v="382"/>
    <x v="307"/>
    <n v="48"/>
    <x v="215"/>
    <n v="2"/>
    <n v="13"/>
    <n v="26"/>
    <n v="3.9"/>
    <n v="29.9"/>
  </r>
  <r>
    <n v="842"/>
    <x v="42"/>
    <x v="382"/>
    <x v="307"/>
    <n v="137"/>
    <x v="9"/>
    <n v="9"/>
    <n v="32"/>
    <n v="288"/>
    <n v="43.2"/>
    <n v="331.2"/>
  </r>
  <r>
    <n v="842"/>
    <x v="42"/>
    <x v="382"/>
    <x v="307"/>
    <n v="6"/>
    <x v="147"/>
    <n v="6"/>
    <n v="32"/>
    <n v="192"/>
    <n v="28.8"/>
    <n v="220.8"/>
  </r>
  <r>
    <n v="842"/>
    <x v="42"/>
    <x v="383"/>
    <x v="308"/>
    <n v="36"/>
    <x v="162"/>
    <n v="5"/>
    <n v="13"/>
    <n v="65"/>
    <n v="9.75"/>
    <n v="74.75"/>
  </r>
  <r>
    <n v="842"/>
    <x v="42"/>
    <x v="383"/>
    <x v="308"/>
    <n v="104"/>
    <x v="172"/>
    <n v="7"/>
    <n v="35"/>
    <n v="245"/>
    <n v="36.75"/>
    <n v="281.75"/>
  </r>
  <r>
    <n v="842"/>
    <x v="42"/>
    <x v="383"/>
    <x v="308"/>
    <n v="61"/>
    <x v="55"/>
    <n v="9"/>
    <n v="25"/>
    <n v="225"/>
    <n v="33.75"/>
    <n v="258.75"/>
  </r>
  <r>
    <n v="842"/>
    <x v="42"/>
    <x v="383"/>
    <x v="308"/>
    <n v="37"/>
    <x v="84"/>
    <n v="6"/>
    <n v="13"/>
    <n v="78"/>
    <n v="11.7"/>
    <n v="89.7"/>
  </r>
  <r>
    <n v="842"/>
    <x v="42"/>
    <x v="383"/>
    <x v="308"/>
    <n v="102"/>
    <x v="207"/>
    <n v="1"/>
    <n v="35"/>
    <n v="35"/>
    <n v="5.25"/>
    <n v="40.25"/>
  </r>
  <r>
    <n v="842"/>
    <x v="42"/>
    <x v="384"/>
    <x v="309"/>
    <n v="97"/>
    <x v="48"/>
    <n v="12"/>
    <n v="18"/>
    <n v="216"/>
    <n v="32.4"/>
    <n v="248.4"/>
  </r>
  <r>
    <n v="842"/>
    <x v="42"/>
    <x v="384"/>
    <x v="309"/>
    <n v="96"/>
    <x v="152"/>
    <n v="36"/>
    <n v="18"/>
    <n v="648"/>
    <n v="97.2"/>
    <n v="745.2"/>
  </r>
  <r>
    <n v="842"/>
    <x v="42"/>
    <x v="385"/>
    <x v="241"/>
    <n v="165"/>
    <x v="120"/>
    <n v="100"/>
    <n v="26"/>
    <n v="2600"/>
    <n v="390"/>
    <n v="2990"/>
  </r>
  <r>
    <n v="842"/>
    <x v="42"/>
    <x v="385"/>
    <x v="241"/>
    <n v="6"/>
    <x v="147"/>
    <n v="9"/>
    <n v="32"/>
    <n v="288"/>
    <n v="43.2"/>
    <n v="331.2"/>
  </r>
  <r>
    <n v="842"/>
    <x v="42"/>
    <x v="386"/>
    <x v="310"/>
    <n v="181"/>
    <x v="58"/>
    <n v="250"/>
    <n v="1.1399999999999999"/>
    <n v="285"/>
    <n v="42.75"/>
    <n v="327.75"/>
  </r>
  <r>
    <n v="842"/>
    <x v="42"/>
    <x v="386"/>
    <x v="310"/>
    <n v="58"/>
    <x v="133"/>
    <n v="1"/>
    <n v="25"/>
    <n v="25"/>
    <n v="3.75"/>
    <n v="28.75"/>
  </r>
  <r>
    <n v="858"/>
    <x v="43"/>
    <x v="387"/>
    <x v="150"/>
    <n v="87"/>
    <x v="202"/>
    <n v="120"/>
    <n v="18"/>
    <n v="2160"/>
    <n v="324"/>
    <n v="2484"/>
  </r>
  <r>
    <n v="858"/>
    <x v="43"/>
    <x v="387"/>
    <x v="150"/>
    <n v="55"/>
    <x v="31"/>
    <n v="4"/>
    <n v="13"/>
    <n v="52"/>
    <n v="7.8"/>
    <n v="59.8"/>
  </r>
  <r>
    <n v="858"/>
    <x v="43"/>
    <x v="387"/>
    <x v="150"/>
    <n v="73"/>
    <x v="75"/>
    <n v="2"/>
    <n v="285"/>
    <n v="570"/>
    <n v="85.5"/>
    <n v="655.5"/>
  </r>
  <r>
    <n v="858"/>
    <x v="43"/>
    <x v="387"/>
    <x v="150"/>
    <n v="190"/>
    <x v="169"/>
    <n v="80"/>
    <n v="3.5"/>
    <n v="280"/>
    <n v="42"/>
    <n v="322"/>
  </r>
  <r>
    <n v="858"/>
    <x v="43"/>
    <x v="388"/>
    <x v="311"/>
    <n v="20"/>
    <x v="150"/>
    <n v="3"/>
    <n v="13"/>
    <n v="39"/>
    <n v="5.85"/>
    <n v="44.85"/>
  </r>
  <r>
    <n v="858"/>
    <x v="43"/>
    <x v="388"/>
    <x v="311"/>
    <n v="65"/>
    <x v="161"/>
    <n v="2"/>
    <n v="30"/>
    <n v="60"/>
    <n v="9"/>
    <n v="69"/>
  </r>
  <r>
    <n v="858"/>
    <x v="43"/>
    <x v="388"/>
    <x v="311"/>
    <n v="109"/>
    <x v="106"/>
    <n v="1"/>
    <n v="25"/>
    <n v="25"/>
    <n v="3.75"/>
    <n v="28.75"/>
  </r>
  <r>
    <n v="858"/>
    <x v="43"/>
    <x v="388"/>
    <x v="311"/>
    <n v="210"/>
    <x v="37"/>
    <n v="15"/>
    <n v="2.4"/>
    <n v="36"/>
    <n v="5.4"/>
    <n v="41.4"/>
  </r>
  <r>
    <n v="858"/>
    <x v="43"/>
    <x v="388"/>
    <x v="311"/>
    <n v="117"/>
    <x v="52"/>
    <n v="10"/>
    <n v="34"/>
    <n v="340"/>
    <n v="51"/>
    <n v="391"/>
  </r>
  <r>
    <n v="858"/>
    <x v="43"/>
    <x v="389"/>
    <x v="312"/>
    <n v="100"/>
    <x v="78"/>
    <n v="48"/>
    <n v="18"/>
    <n v="864"/>
    <n v="129.6"/>
    <n v="993.6"/>
  </r>
  <r>
    <n v="858"/>
    <x v="43"/>
    <x v="389"/>
    <x v="312"/>
    <n v="150"/>
    <x v="159"/>
    <n v="1"/>
    <n v="16"/>
    <n v="16"/>
    <n v="2.4"/>
    <n v="18.399999999999999"/>
  </r>
  <r>
    <n v="858"/>
    <x v="43"/>
    <x v="390"/>
    <x v="313"/>
    <n v="180"/>
    <x v="21"/>
    <n v="100"/>
    <n v="1.1100000000000001"/>
    <n v="111.00000000000001"/>
    <n v="16.649999999999999"/>
    <n v="127.65"/>
  </r>
  <r>
    <n v="858"/>
    <x v="43"/>
    <x v="390"/>
    <x v="313"/>
    <n v="71"/>
    <x v="130"/>
    <n v="7"/>
    <n v="230"/>
    <n v="1610"/>
    <n v="241.5"/>
    <n v="1851.5"/>
  </r>
  <r>
    <n v="858"/>
    <x v="43"/>
    <x v="390"/>
    <x v="313"/>
    <n v="18"/>
    <x v="140"/>
    <n v="3"/>
    <n v="13"/>
    <n v="39"/>
    <n v="5.85"/>
    <n v="44.85"/>
  </r>
  <r>
    <n v="858"/>
    <x v="43"/>
    <x v="390"/>
    <x v="313"/>
    <n v="157"/>
    <x v="95"/>
    <n v="90"/>
    <n v="30"/>
    <n v="2700"/>
    <n v="405"/>
    <n v="3105"/>
  </r>
  <r>
    <n v="858"/>
    <x v="43"/>
    <x v="391"/>
    <x v="314"/>
    <n v="194"/>
    <x v="81"/>
    <n v="96"/>
    <n v="4.0999999999999996"/>
    <n v="393.59999999999997"/>
    <n v="59.04"/>
    <n v="452.64"/>
  </r>
  <r>
    <n v="858"/>
    <x v="43"/>
    <x v="391"/>
    <x v="314"/>
    <n v="208"/>
    <x v="101"/>
    <n v="72"/>
    <n v="2.7"/>
    <n v="194.4"/>
    <n v="29.16"/>
    <n v="223.56"/>
  </r>
  <r>
    <n v="858"/>
    <x v="43"/>
    <x v="391"/>
    <x v="314"/>
    <n v="157"/>
    <x v="95"/>
    <n v="40"/>
    <n v="30"/>
    <n v="1200"/>
    <n v="180"/>
    <n v="1380"/>
  </r>
  <r>
    <n v="858"/>
    <x v="43"/>
    <x v="391"/>
    <x v="314"/>
    <n v="11"/>
    <x v="203"/>
    <n v="8"/>
    <n v="32"/>
    <n v="256"/>
    <n v="38.4"/>
    <n v="294.39999999999998"/>
  </r>
  <r>
    <n v="858"/>
    <x v="43"/>
    <x v="392"/>
    <x v="315"/>
    <n v="14"/>
    <x v="195"/>
    <n v="9"/>
    <n v="32"/>
    <n v="288"/>
    <n v="43.2"/>
    <n v="331.2"/>
  </r>
  <r>
    <n v="858"/>
    <x v="43"/>
    <x v="392"/>
    <x v="315"/>
    <n v="29"/>
    <x v="82"/>
    <n v="7"/>
    <n v="13"/>
    <n v="91"/>
    <n v="13.65"/>
    <n v="104.65"/>
  </r>
  <r>
    <n v="858"/>
    <x v="43"/>
    <x v="392"/>
    <x v="315"/>
    <n v="100"/>
    <x v="78"/>
    <n v="72"/>
    <n v="18"/>
    <n v="1296"/>
    <n v="194.4"/>
    <n v="1490.4"/>
  </r>
  <r>
    <n v="858"/>
    <x v="43"/>
    <x v="393"/>
    <x v="143"/>
    <n v="118"/>
    <x v="134"/>
    <n v="3"/>
    <n v="32"/>
    <n v="96"/>
    <n v="14.4"/>
    <n v="110.4"/>
  </r>
  <r>
    <n v="858"/>
    <x v="43"/>
    <x v="393"/>
    <x v="143"/>
    <n v="11"/>
    <x v="203"/>
    <n v="6"/>
    <n v="32"/>
    <n v="192"/>
    <n v="28.8"/>
    <n v="220.8"/>
  </r>
  <r>
    <n v="858"/>
    <x v="43"/>
    <x v="394"/>
    <x v="316"/>
    <n v="25"/>
    <x v="2"/>
    <n v="8"/>
    <n v="13"/>
    <n v="104"/>
    <n v="15.6"/>
    <n v="119.6"/>
  </r>
  <r>
    <n v="858"/>
    <x v="43"/>
    <x v="394"/>
    <x v="316"/>
    <n v="205"/>
    <x v="60"/>
    <n v="40"/>
    <n v="32"/>
    <n v="1280"/>
    <n v="192"/>
    <n v="1472"/>
  </r>
  <r>
    <n v="858"/>
    <x v="43"/>
    <x v="394"/>
    <x v="316"/>
    <n v="183"/>
    <x v="112"/>
    <n v="100"/>
    <n v="2.74"/>
    <n v="274"/>
    <n v="41.1"/>
    <n v="315.10000000000002"/>
  </r>
  <r>
    <n v="858"/>
    <x v="43"/>
    <x v="394"/>
    <x v="316"/>
    <n v="147"/>
    <x v="70"/>
    <n v="96"/>
    <n v="18"/>
    <n v="1728"/>
    <n v="259.2"/>
    <n v="1987.2"/>
  </r>
  <r>
    <n v="858"/>
    <x v="43"/>
    <x v="395"/>
    <x v="317"/>
    <n v="128"/>
    <x v="160"/>
    <n v="9"/>
    <n v="32"/>
    <n v="288"/>
    <n v="43.2"/>
    <n v="331.2"/>
  </r>
  <r>
    <n v="858"/>
    <x v="43"/>
    <x v="395"/>
    <x v="317"/>
    <n v="218"/>
    <x v="189"/>
    <n v="20"/>
    <n v="37.5"/>
    <n v="750"/>
    <n v="112.5"/>
    <n v="862.5"/>
  </r>
  <r>
    <n v="858"/>
    <x v="43"/>
    <x v="395"/>
    <x v="317"/>
    <n v="141"/>
    <x v="171"/>
    <n v="12"/>
    <n v="5"/>
    <n v="60"/>
    <n v="9"/>
    <n v="69"/>
  </r>
  <r>
    <n v="858"/>
    <x v="43"/>
    <x v="395"/>
    <x v="317"/>
    <n v="44"/>
    <x v="135"/>
    <n v="4"/>
    <n v="13"/>
    <n v="52"/>
    <n v="7.8"/>
    <n v="59.8"/>
  </r>
  <r>
    <n v="858"/>
    <x v="43"/>
    <x v="395"/>
    <x v="317"/>
    <n v="43"/>
    <x v="131"/>
    <n v="9"/>
    <n v="13"/>
    <n v="117"/>
    <n v="17.55"/>
    <n v="134.55000000000001"/>
  </r>
  <r>
    <n v="858"/>
    <x v="43"/>
    <x v="396"/>
    <x v="318"/>
    <n v="165"/>
    <x v="120"/>
    <n v="90"/>
    <n v="26"/>
    <n v="2340"/>
    <n v="351"/>
    <n v="2691"/>
  </r>
  <r>
    <n v="858"/>
    <x v="43"/>
    <x v="396"/>
    <x v="318"/>
    <n v="180"/>
    <x v="21"/>
    <n v="100"/>
    <n v="1.1100000000000001"/>
    <n v="111.00000000000001"/>
    <n v="16.649999999999999"/>
    <n v="127.65"/>
  </r>
  <r>
    <n v="858"/>
    <x v="43"/>
    <x v="397"/>
    <x v="35"/>
    <n v="31"/>
    <x v="38"/>
    <n v="10"/>
    <n v="13"/>
    <n v="130"/>
    <n v="19.5"/>
    <n v="149.5"/>
  </r>
  <r>
    <n v="858"/>
    <x v="43"/>
    <x v="397"/>
    <x v="35"/>
    <n v="110"/>
    <x v="176"/>
    <n v="3"/>
    <n v="25"/>
    <n v="75"/>
    <n v="11.25"/>
    <n v="86.25"/>
  </r>
  <r>
    <n v="903"/>
    <x v="44"/>
    <x v="398"/>
    <x v="319"/>
    <n v="7"/>
    <x v="12"/>
    <n v="10"/>
    <n v="32"/>
    <n v="320"/>
    <n v="48"/>
    <n v="368"/>
  </r>
  <r>
    <n v="903"/>
    <x v="44"/>
    <x v="398"/>
    <x v="319"/>
    <n v="20"/>
    <x v="150"/>
    <n v="4"/>
    <n v="13"/>
    <n v="52"/>
    <n v="7.8"/>
    <n v="59.8"/>
  </r>
  <r>
    <n v="903"/>
    <x v="44"/>
    <x v="398"/>
    <x v="319"/>
    <n v="167"/>
    <x v="42"/>
    <n v="50"/>
    <n v="99"/>
    <n v="4950"/>
    <n v="742.5"/>
    <n v="5692.5"/>
  </r>
  <r>
    <n v="903"/>
    <x v="44"/>
    <x v="398"/>
    <x v="319"/>
    <n v="135"/>
    <x v="118"/>
    <n v="3"/>
    <n v="32"/>
    <n v="96"/>
    <n v="14.4"/>
    <n v="110.4"/>
  </r>
  <r>
    <n v="903"/>
    <x v="44"/>
    <x v="399"/>
    <x v="69"/>
    <n v="79"/>
    <x v="138"/>
    <n v="84"/>
    <n v="18"/>
    <n v="1512"/>
    <n v="226.8"/>
    <n v="1738.8"/>
  </r>
  <r>
    <n v="903"/>
    <x v="44"/>
    <x v="399"/>
    <x v="69"/>
    <n v="171"/>
    <x v="83"/>
    <n v="30"/>
    <n v="32"/>
    <n v="960"/>
    <n v="144"/>
    <n v="1104"/>
  </r>
  <r>
    <n v="903"/>
    <x v="44"/>
    <x v="400"/>
    <x v="320"/>
    <n v="124"/>
    <x v="201"/>
    <n v="1"/>
    <n v="32"/>
    <n v="32"/>
    <n v="4.8"/>
    <n v="36.799999999999997"/>
  </r>
  <r>
    <n v="903"/>
    <x v="44"/>
    <x v="400"/>
    <x v="320"/>
    <n v="146"/>
    <x v="26"/>
    <n v="48"/>
    <n v="18"/>
    <n v="864"/>
    <n v="129.6"/>
    <n v="993.6"/>
  </r>
  <r>
    <n v="903"/>
    <x v="44"/>
    <x v="400"/>
    <x v="320"/>
    <n v="142"/>
    <x v="126"/>
    <n v="36"/>
    <n v="18"/>
    <n v="648"/>
    <n v="97.2"/>
    <n v="745.2"/>
  </r>
  <r>
    <n v="903"/>
    <x v="44"/>
    <x v="401"/>
    <x v="321"/>
    <n v="13"/>
    <x v="109"/>
    <n v="3"/>
    <n v="32"/>
    <n v="96"/>
    <n v="14.4"/>
    <n v="110.4"/>
  </r>
  <r>
    <n v="903"/>
    <x v="44"/>
    <x v="401"/>
    <x v="321"/>
    <n v="191"/>
    <x v="62"/>
    <n v="360"/>
    <n v="3.7"/>
    <n v="1332"/>
    <n v="199.8"/>
    <n v="1531.8"/>
  </r>
  <r>
    <n v="903"/>
    <x v="44"/>
    <x v="401"/>
    <x v="321"/>
    <n v="84"/>
    <x v="217"/>
    <n v="60"/>
    <n v="18"/>
    <n v="1080"/>
    <n v="162"/>
    <n v="1242"/>
  </r>
  <r>
    <n v="903"/>
    <x v="44"/>
    <x v="401"/>
    <x v="321"/>
    <n v="176"/>
    <x v="148"/>
    <n v="5"/>
    <n v="240"/>
    <n v="1200"/>
    <n v="180"/>
    <n v="1380"/>
  </r>
  <r>
    <n v="903"/>
    <x v="44"/>
    <x v="402"/>
    <x v="322"/>
    <n v="96"/>
    <x v="152"/>
    <n v="108"/>
    <n v="18"/>
    <n v="1944"/>
    <n v="291.60000000000002"/>
    <n v="2235.6"/>
  </r>
  <r>
    <n v="903"/>
    <x v="44"/>
    <x v="402"/>
    <x v="322"/>
    <n v="84"/>
    <x v="217"/>
    <n v="108"/>
    <n v="18"/>
    <n v="1944"/>
    <n v="291.60000000000002"/>
    <n v="2235.6"/>
  </r>
  <r>
    <n v="903"/>
    <x v="44"/>
    <x v="402"/>
    <x v="322"/>
    <n v="4"/>
    <x v="122"/>
    <n v="9"/>
    <n v="32"/>
    <n v="288"/>
    <n v="43.2"/>
    <n v="331.2"/>
  </r>
  <r>
    <n v="903"/>
    <x v="44"/>
    <x v="402"/>
    <x v="322"/>
    <n v="41"/>
    <x v="158"/>
    <n v="8"/>
    <n v="13"/>
    <n v="104"/>
    <n v="15.6"/>
    <n v="119.6"/>
  </r>
  <r>
    <n v="903"/>
    <x v="44"/>
    <x v="402"/>
    <x v="322"/>
    <n v="99"/>
    <x v="111"/>
    <n v="36"/>
    <n v="18"/>
    <n v="648"/>
    <n v="97.2"/>
    <n v="745.2"/>
  </r>
  <r>
    <n v="903"/>
    <x v="44"/>
    <x v="403"/>
    <x v="46"/>
    <n v="104"/>
    <x v="172"/>
    <n v="8"/>
    <n v="35"/>
    <n v="280"/>
    <n v="42"/>
    <n v="322"/>
  </r>
  <r>
    <n v="903"/>
    <x v="44"/>
    <x v="403"/>
    <x v="46"/>
    <n v="163"/>
    <x v="209"/>
    <n v="70"/>
    <n v="37"/>
    <n v="2590"/>
    <n v="388.5"/>
    <n v="2978.5"/>
  </r>
  <r>
    <n v="903"/>
    <x v="44"/>
    <x v="403"/>
    <x v="46"/>
    <n v="168"/>
    <x v="54"/>
    <n v="100"/>
    <n v="29"/>
    <n v="2900"/>
    <n v="435"/>
    <n v="3335"/>
  </r>
  <r>
    <n v="903"/>
    <x v="44"/>
    <x v="403"/>
    <x v="46"/>
    <n v="149"/>
    <x v="17"/>
    <n v="84"/>
    <n v="18"/>
    <n v="1512"/>
    <n v="226.8"/>
    <n v="1738.8"/>
  </r>
  <r>
    <n v="903"/>
    <x v="44"/>
    <x v="404"/>
    <x v="178"/>
    <n v="35"/>
    <x v="43"/>
    <n v="1"/>
    <n v="13"/>
    <n v="13"/>
    <n v="1.95"/>
    <n v="14.95"/>
  </r>
  <r>
    <n v="903"/>
    <x v="44"/>
    <x v="404"/>
    <x v="178"/>
    <n v="206"/>
    <x v="156"/>
    <n v="108"/>
    <n v="2.7"/>
    <n v="291.60000000000002"/>
    <n v="43.74"/>
    <n v="335.34"/>
  </r>
  <r>
    <n v="903"/>
    <x v="44"/>
    <x v="405"/>
    <x v="323"/>
    <n v="167"/>
    <x v="42"/>
    <n v="30"/>
    <n v="99"/>
    <n v="2970"/>
    <n v="445.5"/>
    <n v="3415.5"/>
  </r>
  <r>
    <n v="903"/>
    <x v="44"/>
    <x v="405"/>
    <x v="323"/>
    <n v="158"/>
    <x v="76"/>
    <n v="30"/>
    <n v="105"/>
    <n v="3150"/>
    <n v="472.5"/>
    <n v="3622.5"/>
  </r>
  <r>
    <n v="903"/>
    <x v="44"/>
    <x v="406"/>
    <x v="175"/>
    <n v="21"/>
    <x v="110"/>
    <n v="10"/>
    <n v="13"/>
    <n v="130"/>
    <n v="19.5"/>
    <n v="149.5"/>
  </r>
  <r>
    <n v="903"/>
    <x v="44"/>
    <x v="406"/>
    <x v="175"/>
    <n v="65"/>
    <x v="161"/>
    <n v="4"/>
    <n v="30"/>
    <n v="120"/>
    <n v="18"/>
    <n v="138"/>
  </r>
  <r>
    <n v="903"/>
    <x v="44"/>
    <x v="406"/>
    <x v="175"/>
    <n v="170"/>
    <x v="23"/>
    <n v="40"/>
    <n v="102"/>
    <n v="4080"/>
    <n v="612"/>
    <n v="4692"/>
  </r>
  <r>
    <n v="903"/>
    <x v="44"/>
    <x v="407"/>
    <x v="324"/>
    <n v="186"/>
    <x v="63"/>
    <n v="175"/>
    <n v="2.1"/>
    <n v="367.5"/>
    <n v="55.13"/>
    <n v="422.63"/>
  </r>
  <r>
    <n v="903"/>
    <x v="44"/>
    <x v="407"/>
    <x v="324"/>
    <n v="79"/>
    <x v="138"/>
    <n v="60"/>
    <n v="18"/>
    <n v="1080"/>
    <n v="162"/>
    <n v="1242"/>
  </r>
  <r>
    <n v="903"/>
    <x v="44"/>
    <x v="407"/>
    <x v="324"/>
    <n v="36"/>
    <x v="162"/>
    <n v="3"/>
    <n v="13"/>
    <n v="39"/>
    <n v="5.85"/>
    <n v="44.85"/>
  </r>
  <r>
    <n v="903"/>
    <x v="44"/>
    <x v="408"/>
    <x v="325"/>
    <n v="220"/>
    <x v="219"/>
    <n v="24"/>
    <n v="8.5500000000000007"/>
    <n v="205.20000000000002"/>
    <n v="20.52"/>
    <n v="225.72"/>
  </r>
  <r>
    <n v="903"/>
    <x v="44"/>
    <x v="408"/>
    <x v="325"/>
    <n v="39"/>
    <x v="183"/>
    <n v="6"/>
    <n v="13"/>
    <n v="78"/>
    <n v="11.7"/>
    <n v="89.7"/>
  </r>
  <r>
    <n v="903"/>
    <x v="44"/>
    <x v="408"/>
    <x v="325"/>
    <n v="200"/>
    <x v="197"/>
    <n v="168"/>
    <n v="4.0999999999999996"/>
    <n v="688.8"/>
    <n v="103.32"/>
    <n v="792.12"/>
  </r>
  <r>
    <n v="941"/>
    <x v="45"/>
    <x v="409"/>
    <x v="326"/>
    <n v="16"/>
    <x v="115"/>
    <n v="1"/>
    <n v="13"/>
    <n v="13"/>
    <n v="1.95"/>
    <n v="14.95"/>
  </r>
  <r>
    <n v="941"/>
    <x v="45"/>
    <x v="409"/>
    <x v="326"/>
    <n v="145"/>
    <x v="205"/>
    <n v="24"/>
    <n v="18"/>
    <n v="432"/>
    <n v="64.8"/>
    <n v="496.8"/>
  </r>
  <r>
    <n v="941"/>
    <x v="45"/>
    <x v="409"/>
    <x v="326"/>
    <n v="108"/>
    <x v="40"/>
    <n v="2"/>
    <n v="25"/>
    <n v="50"/>
    <n v="7.5"/>
    <n v="57.5"/>
  </r>
  <r>
    <n v="941"/>
    <x v="45"/>
    <x v="410"/>
    <x v="327"/>
    <n v="145"/>
    <x v="205"/>
    <n v="12"/>
    <n v="18"/>
    <n v="216"/>
    <n v="32.4"/>
    <n v="248.4"/>
  </r>
  <r>
    <n v="941"/>
    <x v="45"/>
    <x v="410"/>
    <x v="327"/>
    <n v="49"/>
    <x v="129"/>
    <n v="1"/>
    <n v="13"/>
    <n v="13"/>
    <n v="1.95"/>
    <n v="14.95"/>
  </r>
  <r>
    <n v="941"/>
    <x v="45"/>
    <x v="411"/>
    <x v="328"/>
    <n v="51"/>
    <x v="44"/>
    <n v="4"/>
    <n v="13"/>
    <n v="52"/>
    <n v="7.8"/>
    <n v="59.8"/>
  </r>
  <r>
    <n v="941"/>
    <x v="45"/>
    <x v="411"/>
    <x v="328"/>
    <n v="186"/>
    <x v="63"/>
    <n v="225"/>
    <n v="2.1"/>
    <n v="472.5"/>
    <n v="70.88"/>
    <n v="543.38"/>
  </r>
  <r>
    <n v="941"/>
    <x v="45"/>
    <x v="411"/>
    <x v="328"/>
    <n v="203"/>
    <x v="210"/>
    <n v="60"/>
    <n v="32"/>
    <n v="1920"/>
    <n v="288"/>
    <n v="2208"/>
  </r>
  <r>
    <n v="941"/>
    <x v="45"/>
    <x v="411"/>
    <x v="328"/>
    <n v="43"/>
    <x v="131"/>
    <n v="2"/>
    <n v="13"/>
    <n v="26"/>
    <n v="3.9"/>
    <n v="29.9"/>
  </r>
  <r>
    <n v="941"/>
    <x v="45"/>
    <x v="411"/>
    <x v="328"/>
    <n v="207"/>
    <x v="208"/>
    <n v="48"/>
    <n v="2.7"/>
    <n v="129.60000000000002"/>
    <n v="19.440000000000001"/>
    <n v="149.04"/>
  </r>
  <r>
    <n v="941"/>
    <x v="45"/>
    <x v="412"/>
    <x v="329"/>
    <n v="205"/>
    <x v="60"/>
    <n v="90"/>
    <n v="32"/>
    <n v="2880"/>
    <n v="432"/>
    <n v="3312"/>
  </r>
  <r>
    <n v="941"/>
    <x v="45"/>
    <x v="412"/>
    <x v="329"/>
    <n v="124"/>
    <x v="201"/>
    <n v="4"/>
    <n v="32"/>
    <n v="128"/>
    <n v="19.2"/>
    <n v="147.19999999999999"/>
  </r>
  <r>
    <n v="941"/>
    <x v="45"/>
    <x v="412"/>
    <x v="329"/>
    <n v="47"/>
    <x v="49"/>
    <n v="4"/>
    <n v="13"/>
    <n v="52"/>
    <n v="7.8"/>
    <n v="59.8"/>
  </r>
  <r>
    <n v="941"/>
    <x v="45"/>
    <x v="413"/>
    <x v="330"/>
    <n v="209"/>
    <x v="47"/>
    <n v="45"/>
    <n v="1.89"/>
    <n v="85.05"/>
    <n v="12.76"/>
    <n v="97.81"/>
  </r>
  <r>
    <n v="941"/>
    <x v="45"/>
    <x v="413"/>
    <x v="330"/>
    <n v="131"/>
    <x v="218"/>
    <n v="1"/>
    <n v="32"/>
    <n v="32"/>
    <n v="4.8"/>
    <n v="36.799999999999997"/>
  </r>
  <r>
    <n v="941"/>
    <x v="45"/>
    <x v="413"/>
    <x v="330"/>
    <n v="179"/>
    <x v="102"/>
    <n v="175"/>
    <n v="1.05"/>
    <n v="183.75"/>
    <n v="27.56"/>
    <n v="211.31"/>
  </r>
  <r>
    <n v="941"/>
    <x v="45"/>
    <x v="413"/>
    <x v="330"/>
    <n v="3"/>
    <x v="165"/>
    <n v="50"/>
    <n v="18.5"/>
    <n v="925"/>
    <n v="138.75"/>
    <n v="1063.75"/>
  </r>
  <r>
    <n v="941"/>
    <x v="45"/>
    <x v="414"/>
    <x v="194"/>
    <n v="165"/>
    <x v="120"/>
    <n v="70"/>
    <n v="26"/>
    <n v="1820"/>
    <n v="273"/>
    <n v="2093"/>
  </r>
  <r>
    <n v="941"/>
    <x v="45"/>
    <x v="414"/>
    <x v="194"/>
    <n v="117"/>
    <x v="52"/>
    <n v="5"/>
    <n v="34"/>
    <n v="170"/>
    <n v="25.5"/>
    <n v="195.5"/>
  </r>
  <r>
    <n v="941"/>
    <x v="45"/>
    <x v="414"/>
    <x v="194"/>
    <n v="111"/>
    <x v="117"/>
    <n v="9"/>
    <n v="30"/>
    <n v="270"/>
    <n v="40.5"/>
    <n v="310.5"/>
  </r>
  <r>
    <n v="941"/>
    <x v="45"/>
    <x v="415"/>
    <x v="331"/>
    <n v="87"/>
    <x v="202"/>
    <n v="84"/>
    <n v="18"/>
    <n v="1512"/>
    <n v="226.8"/>
    <n v="1738.8"/>
  </r>
  <r>
    <n v="941"/>
    <x v="45"/>
    <x v="415"/>
    <x v="331"/>
    <n v="174"/>
    <x v="68"/>
    <n v="2"/>
    <n v="240"/>
    <n v="480"/>
    <n v="72"/>
    <n v="552"/>
  </r>
  <r>
    <n v="941"/>
    <x v="45"/>
    <x v="415"/>
    <x v="331"/>
    <n v="5"/>
    <x v="65"/>
    <n v="7"/>
    <n v="32"/>
    <n v="224"/>
    <n v="33.6"/>
    <n v="257.60000000000002"/>
  </r>
  <r>
    <n v="941"/>
    <x v="45"/>
    <x v="415"/>
    <x v="331"/>
    <n v="176"/>
    <x v="148"/>
    <n v="1"/>
    <n v="240"/>
    <n v="240"/>
    <n v="36"/>
    <n v="276"/>
  </r>
  <r>
    <n v="941"/>
    <x v="45"/>
    <x v="416"/>
    <x v="332"/>
    <n v="80"/>
    <x v="114"/>
    <n v="72"/>
    <n v="18"/>
    <n v="1296"/>
    <n v="194.4"/>
    <n v="1490.4"/>
  </r>
  <r>
    <n v="941"/>
    <x v="45"/>
    <x v="417"/>
    <x v="333"/>
    <n v="79"/>
    <x v="138"/>
    <n v="36"/>
    <n v="18"/>
    <n v="648"/>
    <n v="97.2"/>
    <n v="745.2"/>
  </r>
  <r>
    <n v="941"/>
    <x v="45"/>
    <x v="417"/>
    <x v="333"/>
    <n v="110"/>
    <x v="176"/>
    <n v="10"/>
    <n v="25"/>
    <n v="250"/>
    <n v="37.5"/>
    <n v="287.5"/>
  </r>
  <r>
    <n v="941"/>
    <x v="45"/>
    <x v="417"/>
    <x v="333"/>
    <n v="87"/>
    <x v="202"/>
    <n v="84"/>
    <n v="18"/>
    <n v="1512"/>
    <n v="226.8"/>
    <n v="1738.8"/>
  </r>
  <r>
    <n v="941"/>
    <x v="45"/>
    <x v="418"/>
    <x v="110"/>
    <n v="125"/>
    <x v="72"/>
    <n v="3"/>
    <n v="32"/>
    <n v="96"/>
    <n v="14.4"/>
    <n v="110.4"/>
  </r>
  <r>
    <n v="941"/>
    <x v="45"/>
    <x v="418"/>
    <x v="110"/>
    <n v="207"/>
    <x v="208"/>
    <n v="84"/>
    <n v="2.7"/>
    <n v="226.8"/>
    <n v="34.020000000000003"/>
    <n v="260.82"/>
  </r>
  <r>
    <n v="941"/>
    <x v="45"/>
    <x v="418"/>
    <x v="110"/>
    <n v="212"/>
    <x v="16"/>
    <n v="30"/>
    <n v="4.3"/>
    <n v="129"/>
    <n v="19.350000000000001"/>
    <n v="148.35"/>
  </r>
  <r>
    <n v="941"/>
    <x v="45"/>
    <x v="418"/>
    <x v="110"/>
    <n v="131"/>
    <x v="218"/>
    <n v="9"/>
    <n v="32"/>
    <n v="288"/>
    <n v="43.2"/>
    <n v="331.2"/>
  </r>
  <r>
    <n v="941"/>
    <x v="45"/>
    <x v="418"/>
    <x v="110"/>
    <n v="119"/>
    <x v="153"/>
    <n v="9"/>
    <n v="32"/>
    <n v="288"/>
    <n v="43.2"/>
    <n v="331.2"/>
  </r>
  <r>
    <n v="941"/>
    <x v="45"/>
    <x v="419"/>
    <x v="211"/>
    <n v="8"/>
    <x v="184"/>
    <n v="6"/>
    <n v="240"/>
    <n v="1440"/>
    <n v="216"/>
    <n v="1656"/>
  </r>
  <r>
    <n v="941"/>
    <x v="45"/>
    <x v="419"/>
    <x v="211"/>
    <n v="178"/>
    <x v="73"/>
    <n v="225"/>
    <n v="2.5499999999999998"/>
    <n v="573.75"/>
    <n v="86.06"/>
    <n v="659.81"/>
  </r>
  <r>
    <n v="941"/>
    <x v="45"/>
    <x v="419"/>
    <x v="211"/>
    <n v="123"/>
    <x v="182"/>
    <n v="7"/>
    <n v="32"/>
    <n v="224"/>
    <n v="33.6"/>
    <n v="257.60000000000002"/>
  </r>
  <r>
    <n v="941"/>
    <x v="45"/>
    <x v="419"/>
    <x v="211"/>
    <n v="69"/>
    <x v="194"/>
    <n v="4"/>
    <n v="230"/>
    <n v="920"/>
    <n v="138"/>
    <n v="1058"/>
  </r>
  <r>
    <n v="941"/>
    <x v="45"/>
    <x v="419"/>
    <x v="211"/>
    <n v="197"/>
    <x v="216"/>
    <n v="72"/>
    <n v="3.7"/>
    <n v="266.40000000000003"/>
    <n v="39.96"/>
    <n v="306.36"/>
  </r>
  <r>
    <n v="941"/>
    <x v="45"/>
    <x v="420"/>
    <x v="334"/>
    <n v="110"/>
    <x v="176"/>
    <n v="9"/>
    <n v="25"/>
    <n v="225"/>
    <n v="33.75"/>
    <n v="258.75"/>
  </r>
  <r>
    <n v="941"/>
    <x v="45"/>
    <x v="420"/>
    <x v="334"/>
    <n v="109"/>
    <x v="106"/>
    <n v="7"/>
    <n v="25"/>
    <n v="175"/>
    <n v="26.25"/>
    <n v="201.25"/>
  </r>
  <r>
    <n v="941"/>
    <x v="45"/>
    <x v="420"/>
    <x v="334"/>
    <n v="142"/>
    <x v="126"/>
    <n v="48"/>
    <n v="18"/>
    <n v="864"/>
    <n v="129.6"/>
    <n v="993.6"/>
  </r>
  <r>
    <n v="941"/>
    <x v="45"/>
    <x v="420"/>
    <x v="334"/>
    <n v="15"/>
    <x v="25"/>
    <n v="10"/>
    <n v="240"/>
    <n v="2400"/>
    <n v="360"/>
    <n v="2760"/>
  </r>
  <r>
    <n v="941"/>
    <x v="45"/>
    <x v="420"/>
    <x v="334"/>
    <n v="187"/>
    <x v="29"/>
    <n v="250"/>
    <n v="0.95"/>
    <n v="237.5"/>
    <n v="35.630000000000003"/>
    <n v="273.13"/>
  </r>
  <r>
    <n v="941"/>
    <x v="45"/>
    <x v="421"/>
    <x v="335"/>
    <n v="70"/>
    <x v="151"/>
    <n v="7"/>
    <n v="230"/>
    <n v="1610"/>
    <n v="241.5"/>
    <n v="1851.5"/>
  </r>
  <r>
    <n v="941"/>
    <x v="45"/>
    <x v="421"/>
    <x v="335"/>
    <n v="41"/>
    <x v="158"/>
    <n v="8"/>
    <n v="13"/>
    <n v="104"/>
    <n v="15.6"/>
    <n v="119.6"/>
  </r>
  <r>
    <n v="941"/>
    <x v="45"/>
    <x v="421"/>
    <x v="335"/>
    <n v="55"/>
    <x v="31"/>
    <n v="4"/>
    <n v="13"/>
    <n v="52"/>
    <n v="7.8"/>
    <n v="59.8"/>
  </r>
  <r>
    <n v="941"/>
    <x v="45"/>
    <x v="422"/>
    <x v="336"/>
    <n v="77"/>
    <x v="66"/>
    <n v="48"/>
    <n v="18"/>
    <n v="864"/>
    <n v="129.6"/>
    <n v="993.6"/>
  </r>
  <r>
    <n v="941"/>
    <x v="45"/>
    <x v="423"/>
    <x v="337"/>
    <n v="138"/>
    <x v="124"/>
    <n v="84"/>
    <n v="5"/>
    <n v="420"/>
    <n v="63"/>
    <n v="483"/>
  </r>
  <r>
    <n v="941"/>
    <x v="45"/>
    <x v="423"/>
    <x v="337"/>
    <n v="135"/>
    <x v="118"/>
    <n v="9"/>
    <n v="32"/>
    <n v="288"/>
    <n v="43.2"/>
    <n v="331.2"/>
  </r>
  <r>
    <n v="941"/>
    <x v="45"/>
    <x v="423"/>
    <x v="337"/>
    <n v="45"/>
    <x v="105"/>
    <n v="7"/>
    <n v="13"/>
    <n v="91"/>
    <n v="13.65"/>
    <n v="104.65"/>
  </r>
  <r>
    <n v="941"/>
    <x v="45"/>
    <x v="423"/>
    <x v="337"/>
    <n v="44"/>
    <x v="135"/>
    <n v="4"/>
    <n v="13"/>
    <n v="52"/>
    <n v="7.8"/>
    <n v="59.8"/>
  </r>
  <r>
    <n v="941"/>
    <x v="45"/>
    <x v="423"/>
    <x v="337"/>
    <n v="92"/>
    <x v="77"/>
    <n v="108"/>
    <n v="18"/>
    <n v="1944"/>
    <n v="291.60000000000002"/>
    <n v="2235.6"/>
  </r>
  <r>
    <n v="841"/>
    <x v="46"/>
    <x v="424"/>
    <x v="338"/>
    <n v="106"/>
    <x v="88"/>
    <n v="10"/>
    <n v="35"/>
    <n v="350"/>
    <n v="52.5"/>
    <n v="402.5"/>
  </r>
  <r>
    <n v="841"/>
    <x v="46"/>
    <x v="424"/>
    <x v="338"/>
    <n v="100"/>
    <x v="78"/>
    <n v="84"/>
    <n v="18"/>
    <n v="1512"/>
    <n v="226.8"/>
    <n v="1738.8"/>
  </r>
  <r>
    <n v="841"/>
    <x v="46"/>
    <x v="424"/>
    <x v="338"/>
    <n v="115"/>
    <x v="57"/>
    <n v="10"/>
    <n v="34"/>
    <n v="340"/>
    <n v="51"/>
    <n v="391"/>
  </r>
  <r>
    <n v="841"/>
    <x v="46"/>
    <x v="424"/>
    <x v="338"/>
    <n v="65"/>
    <x v="161"/>
    <n v="4"/>
    <n v="30"/>
    <n v="120"/>
    <n v="18"/>
    <n v="138"/>
  </r>
  <r>
    <n v="841"/>
    <x v="46"/>
    <x v="424"/>
    <x v="338"/>
    <n v="95"/>
    <x v="61"/>
    <n v="120"/>
    <n v="18"/>
    <n v="2160"/>
    <n v="324"/>
    <n v="2484"/>
  </r>
  <r>
    <n v="841"/>
    <x v="46"/>
    <x v="425"/>
    <x v="339"/>
    <n v="115"/>
    <x v="57"/>
    <n v="4"/>
    <n v="34"/>
    <n v="136"/>
    <n v="20.399999999999999"/>
    <n v="156.4"/>
  </r>
  <r>
    <n v="841"/>
    <x v="46"/>
    <x v="425"/>
    <x v="339"/>
    <n v="99"/>
    <x v="111"/>
    <n v="84"/>
    <n v="18"/>
    <n v="1512"/>
    <n v="226.8"/>
    <n v="1738.8"/>
  </r>
  <r>
    <n v="841"/>
    <x v="46"/>
    <x v="426"/>
    <x v="251"/>
    <n v="163"/>
    <x v="209"/>
    <n v="90"/>
    <n v="37"/>
    <n v="3330"/>
    <n v="499.5"/>
    <n v="3829.5"/>
  </r>
  <r>
    <n v="841"/>
    <x v="46"/>
    <x v="426"/>
    <x v="251"/>
    <n v="55"/>
    <x v="31"/>
    <n v="5"/>
    <n v="13"/>
    <n v="65"/>
    <n v="9.75"/>
    <n v="74.75"/>
  </r>
  <r>
    <n v="841"/>
    <x v="46"/>
    <x v="426"/>
    <x v="251"/>
    <n v="57"/>
    <x v="24"/>
    <n v="8"/>
    <n v="13"/>
    <n v="104"/>
    <n v="15.6"/>
    <n v="119.6"/>
  </r>
  <r>
    <n v="841"/>
    <x v="46"/>
    <x v="426"/>
    <x v="251"/>
    <n v="199"/>
    <x v="166"/>
    <n v="240"/>
    <n v="3.7"/>
    <n v="888"/>
    <n v="133.19999999999999"/>
    <n v="1021.2"/>
  </r>
  <r>
    <n v="841"/>
    <x v="46"/>
    <x v="427"/>
    <x v="340"/>
    <n v="25"/>
    <x v="2"/>
    <n v="1"/>
    <n v="13"/>
    <n v="13"/>
    <n v="1.95"/>
    <n v="14.95"/>
  </r>
  <r>
    <n v="841"/>
    <x v="46"/>
    <x v="427"/>
    <x v="340"/>
    <n v="60"/>
    <x v="93"/>
    <n v="1"/>
    <n v="25"/>
    <n v="25"/>
    <n v="3.75"/>
    <n v="28.75"/>
  </r>
  <r>
    <n v="841"/>
    <x v="46"/>
    <x v="427"/>
    <x v="340"/>
    <n v="149"/>
    <x v="17"/>
    <n v="108"/>
    <n v="18"/>
    <n v="1944"/>
    <n v="291.60000000000002"/>
    <n v="2235.6"/>
  </r>
  <r>
    <n v="841"/>
    <x v="46"/>
    <x v="427"/>
    <x v="340"/>
    <n v="102"/>
    <x v="207"/>
    <n v="3"/>
    <n v="35"/>
    <n v="105"/>
    <n v="15.75"/>
    <n v="120.75"/>
  </r>
  <r>
    <n v="841"/>
    <x v="46"/>
    <x v="427"/>
    <x v="340"/>
    <n v="96"/>
    <x v="152"/>
    <n v="72"/>
    <n v="18"/>
    <n v="1296"/>
    <n v="194.4"/>
    <n v="1490.4"/>
  </r>
  <r>
    <n v="841"/>
    <x v="46"/>
    <x v="428"/>
    <x v="341"/>
    <n v="79"/>
    <x v="138"/>
    <n v="96"/>
    <n v="18"/>
    <n v="1728"/>
    <n v="259.2"/>
    <n v="1987.2"/>
  </r>
  <r>
    <n v="841"/>
    <x v="46"/>
    <x v="428"/>
    <x v="341"/>
    <n v="6"/>
    <x v="147"/>
    <n v="5"/>
    <n v="32"/>
    <n v="160"/>
    <n v="24"/>
    <n v="184"/>
  </r>
  <r>
    <n v="841"/>
    <x v="46"/>
    <x v="428"/>
    <x v="341"/>
    <n v="147"/>
    <x v="70"/>
    <n v="72"/>
    <n v="18"/>
    <n v="1296"/>
    <n v="194.4"/>
    <n v="1490.4"/>
  </r>
  <r>
    <n v="841"/>
    <x v="46"/>
    <x v="428"/>
    <x v="341"/>
    <n v="38"/>
    <x v="186"/>
    <n v="9"/>
    <n v="13"/>
    <n v="117"/>
    <n v="17.55"/>
    <n v="134.55000000000001"/>
  </r>
  <r>
    <n v="841"/>
    <x v="46"/>
    <x v="428"/>
    <x v="341"/>
    <n v="15"/>
    <x v="25"/>
    <n v="1"/>
    <n v="240"/>
    <n v="240"/>
    <n v="36"/>
    <n v="276"/>
  </r>
  <r>
    <n v="841"/>
    <x v="46"/>
    <x v="429"/>
    <x v="85"/>
    <n v="179"/>
    <x v="102"/>
    <n v="50"/>
    <n v="1.05"/>
    <n v="52.5"/>
    <n v="7.88"/>
    <n v="60.38"/>
  </r>
  <r>
    <n v="841"/>
    <x v="46"/>
    <x v="429"/>
    <x v="85"/>
    <n v="111"/>
    <x v="117"/>
    <n v="3"/>
    <n v="30"/>
    <n v="90"/>
    <n v="13.5"/>
    <n v="103.5"/>
  </r>
  <r>
    <n v="841"/>
    <x v="46"/>
    <x v="429"/>
    <x v="85"/>
    <n v="4"/>
    <x v="122"/>
    <n v="2"/>
    <n v="32"/>
    <n v="64"/>
    <n v="9.6"/>
    <n v="73.599999999999994"/>
  </r>
  <r>
    <n v="841"/>
    <x v="46"/>
    <x v="429"/>
    <x v="85"/>
    <n v="79"/>
    <x v="138"/>
    <n v="24"/>
    <n v="18"/>
    <n v="432"/>
    <n v="64.8"/>
    <n v="496.8"/>
  </r>
  <r>
    <n v="841"/>
    <x v="46"/>
    <x v="429"/>
    <x v="85"/>
    <n v="145"/>
    <x v="205"/>
    <n v="72"/>
    <n v="18"/>
    <n v="1296"/>
    <n v="194.4"/>
    <n v="1490.4"/>
  </r>
  <r>
    <n v="841"/>
    <x v="46"/>
    <x v="430"/>
    <x v="342"/>
    <n v="161"/>
    <x v="11"/>
    <n v="40"/>
    <n v="108"/>
    <n v="4320"/>
    <n v="648"/>
    <n v="4968"/>
  </r>
  <r>
    <n v="841"/>
    <x v="46"/>
    <x v="430"/>
    <x v="342"/>
    <n v="109"/>
    <x v="106"/>
    <n v="6"/>
    <n v="25"/>
    <n v="150"/>
    <n v="22.5"/>
    <n v="172.5"/>
  </r>
  <r>
    <n v="841"/>
    <x v="46"/>
    <x v="430"/>
    <x v="342"/>
    <n v="205"/>
    <x v="60"/>
    <n v="20"/>
    <n v="32"/>
    <n v="640"/>
    <n v="96"/>
    <n v="736"/>
  </r>
  <r>
    <n v="841"/>
    <x v="46"/>
    <x v="430"/>
    <x v="342"/>
    <n v="59"/>
    <x v="20"/>
    <n v="8"/>
    <n v="25"/>
    <n v="200"/>
    <n v="30"/>
    <n v="230"/>
  </r>
  <r>
    <n v="841"/>
    <x v="46"/>
    <x v="431"/>
    <x v="343"/>
    <n v="215"/>
    <x v="173"/>
    <n v="3"/>
    <n v="1899"/>
    <n v="5697"/>
    <n v="854.55"/>
    <n v="6551.55"/>
  </r>
  <r>
    <n v="841"/>
    <x v="46"/>
    <x v="431"/>
    <x v="343"/>
    <n v="129"/>
    <x v="196"/>
    <n v="1"/>
    <n v="32"/>
    <n v="32"/>
    <n v="4.8"/>
    <n v="36.799999999999997"/>
  </r>
  <r>
    <n v="841"/>
    <x v="46"/>
    <x v="431"/>
    <x v="343"/>
    <n v="2"/>
    <x v="86"/>
    <n v="9"/>
    <n v="25"/>
    <n v="225"/>
    <n v="33.75"/>
    <n v="258.75"/>
  </r>
  <r>
    <n v="841"/>
    <x v="46"/>
    <x v="431"/>
    <x v="343"/>
    <n v="180"/>
    <x v="21"/>
    <n v="25"/>
    <n v="1.1100000000000001"/>
    <n v="27.750000000000004"/>
    <n v="4.16"/>
    <n v="31.91"/>
  </r>
  <r>
    <n v="841"/>
    <x v="46"/>
    <x v="431"/>
    <x v="343"/>
    <n v="68"/>
    <x v="87"/>
    <n v="9"/>
    <n v="230"/>
    <n v="2070"/>
    <n v="310.5"/>
    <n v="2380.5"/>
  </r>
  <r>
    <n v="841"/>
    <x v="46"/>
    <x v="432"/>
    <x v="101"/>
    <n v="26"/>
    <x v="53"/>
    <n v="9"/>
    <n v="13"/>
    <n v="117"/>
    <n v="17.55"/>
    <n v="134.55000000000001"/>
  </r>
  <r>
    <n v="841"/>
    <x v="46"/>
    <x v="432"/>
    <x v="101"/>
    <n v="153"/>
    <x v="97"/>
    <n v="80"/>
    <n v="4.5"/>
    <n v="360"/>
    <n v="54"/>
    <n v="414"/>
  </r>
  <r>
    <n v="841"/>
    <x v="46"/>
    <x v="432"/>
    <x v="101"/>
    <n v="203"/>
    <x v="210"/>
    <n v="60"/>
    <n v="32"/>
    <n v="1920"/>
    <n v="288"/>
    <n v="2208"/>
  </r>
  <r>
    <n v="841"/>
    <x v="46"/>
    <x v="432"/>
    <x v="101"/>
    <n v="44"/>
    <x v="135"/>
    <n v="8"/>
    <n v="13"/>
    <n v="104"/>
    <n v="15.6"/>
    <n v="119.6"/>
  </r>
  <r>
    <n v="841"/>
    <x v="46"/>
    <x v="433"/>
    <x v="65"/>
    <n v="151"/>
    <x v="27"/>
    <n v="6"/>
    <n v="16"/>
    <n v="96"/>
    <n v="14.4"/>
    <n v="110.4"/>
  </r>
  <r>
    <n v="841"/>
    <x v="46"/>
    <x v="433"/>
    <x v="65"/>
    <n v="192"/>
    <x v="180"/>
    <n v="288"/>
    <n v="4.0999999999999996"/>
    <n v="1180.8"/>
    <n v="177.12"/>
    <n v="1357.92"/>
  </r>
  <r>
    <n v="841"/>
    <x v="46"/>
    <x v="433"/>
    <x v="65"/>
    <n v="160"/>
    <x v="39"/>
    <n v="20"/>
    <n v="33"/>
    <n v="660"/>
    <n v="99"/>
    <n v="759"/>
  </r>
  <r>
    <n v="841"/>
    <x v="46"/>
    <x v="434"/>
    <x v="344"/>
    <n v="113"/>
    <x v="85"/>
    <n v="1"/>
    <n v="30"/>
    <n v="30"/>
    <n v="4.5"/>
    <n v="34.5"/>
  </r>
  <r>
    <n v="841"/>
    <x v="46"/>
    <x v="434"/>
    <x v="344"/>
    <n v="176"/>
    <x v="148"/>
    <n v="9"/>
    <n v="240"/>
    <n v="2160"/>
    <n v="324"/>
    <n v="2484"/>
  </r>
  <r>
    <n v="841"/>
    <x v="46"/>
    <x v="434"/>
    <x v="344"/>
    <n v="117"/>
    <x v="52"/>
    <n v="5"/>
    <n v="34"/>
    <n v="170"/>
    <n v="25.5"/>
    <n v="195.5"/>
  </r>
  <r>
    <n v="841"/>
    <x v="46"/>
    <x v="435"/>
    <x v="325"/>
    <n v="20"/>
    <x v="150"/>
    <n v="7"/>
    <n v="13"/>
    <n v="91"/>
    <n v="13.65"/>
    <n v="104.65"/>
  </r>
  <r>
    <n v="841"/>
    <x v="46"/>
    <x v="435"/>
    <x v="325"/>
    <n v="96"/>
    <x v="152"/>
    <n v="12"/>
    <n v="18"/>
    <n v="216"/>
    <n v="32.4"/>
    <n v="248.4"/>
  </r>
  <r>
    <n v="841"/>
    <x v="46"/>
    <x v="435"/>
    <x v="325"/>
    <n v="71"/>
    <x v="130"/>
    <n v="3"/>
    <n v="230"/>
    <n v="690"/>
    <n v="103.5"/>
    <n v="793.5"/>
  </r>
  <r>
    <n v="925"/>
    <x v="47"/>
    <x v="436"/>
    <x v="191"/>
    <n v="181"/>
    <x v="58"/>
    <n v="50"/>
    <n v="1.1399999999999999"/>
    <n v="56.999999999999993"/>
    <n v="8.5500000000000007"/>
    <n v="65.55"/>
  </r>
  <r>
    <n v="925"/>
    <x v="47"/>
    <x v="436"/>
    <x v="191"/>
    <n v="113"/>
    <x v="85"/>
    <n v="1"/>
    <n v="30"/>
    <n v="30"/>
    <n v="4.5"/>
    <n v="34.5"/>
  </r>
  <r>
    <n v="925"/>
    <x v="47"/>
    <x v="436"/>
    <x v="191"/>
    <n v="161"/>
    <x v="11"/>
    <n v="10"/>
    <n v="108"/>
    <n v="1080"/>
    <n v="162"/>
    <n v="1242"/>
  </r>
  <r>
    <n v="925"/>
    <x v="47"/>
    <x v="436"/>
    <x v="191"/>
    <n v="189"/>
    <x v="30"/>
    <n v="104"/>
    <n v="2.9"/>
    <n v="301.59999999999997"/>
    <n v="45.24"/>
    <n v="346.84"/>
  </r>
  <r>
    <n v="925"/>
    <x v="47"/>
    <x v="437"/>
    <x v="345"/>
    <n v="98"/>
    <x v="181"/>
    <n v="12"/>
    <n v="18"/>
    <n v="216"/>
    <n v="32.4"/>
    <n v="248.4"/>
  </r>
  <r>
    <n v="925"/>
    <x v="47"/>
    <x v="438"/>
    <x v="346"/>
    <n v="181"/>
    <x v="58"/>
    <n v="125"/>
    <n v="1.1399999999999999"/>
    <n v="142.5"/>
    <n v="21.38"/>
    <n v="163.88"/>
  </r>
  <r>
    <n v="925"/>
    <x v="47"/>
    <x v="438"/>
    <x v="346"/>
    <n v="2"/>
    <x v="86"/>
    <n v="5"/>
    <n v="25"/>
    <n v="125"/>
    <n v="18.75"/>
    <n v="143.75"/>
  </r>
  <r>
    <n v="925"/>
    <x v="47"/>
    <x v="439"/>
    <x v="347"/>
    <n v="25"/>
    <x v="2"/>
    <n v="9"/>
    <n v="13"/>
    <n v="117"/>
    <n v="17.55"/>
    <n v="134.55000000000001"/>
  </r>
  <r>
    <n v="925"/>
    <x v="47"/>
    <x v="439"/>
    <x v="347"/>
    <n v="191"/>
    <x v="62"/>
    <n v="360"/>
    <n v="3.7"/>
    <n v="1332"/>
    <n v="199.8"/>
    <n v="1531.8"/>
  </r>
  <r>
    <n v="925"/>
    <x v="47"/>
    <x v="439"/>
    <x v="347"/>
    <n v="2"/>
    <x v="86"/>
    <n v="3"/>
    <n v="25"/>
    <n v="75"/>
    <n v="11.25"/>
    <n v="86.25"/>
  </r>
  <r>
    <n v="925"/>
    <x v="47"/>
    <x v="440"/>
    <x v="348"/>
    <n v="119"/>
    <x v="153"/>
    <n v="5"/>
    <n v="32"/>
    <n v="160"/>
    <n v="24"/>
    <n v="184"/>
  </r>
  <r>
    <n v="925"/>
    <x v="47"/>
    <x v="440"/>
    <x v="348"/>
    <n v="121"/>
    <x v="4"/>
    <n v="5"/>
    <n v="32"/>
    <n v="160"/>
    <n v="24"/>
    <n v="184"/>
  </r>
  <r>
    <n v="925"/>
    <x v="47"/>
    <x v="440"/>
    <x v="348"/>
    <n v="157"/>
    <x v="95"/>
    <n v="10"/>
    <n v="30"/>
    <n v="300"/>
    <n v="45"/>
    <n v="345"/>
  </r>
  <r>
    <n v="925"/>
    <x v="47"/>
    <x v="440"/>
    <x v="348"/>
    <n v="57"/>
    <x v="24"/>
    <n v="3"/>
    <n v="13"/>
    <n v="39"/>
    <n v="5.85"/>
    <n v="44.85"/>
  </r>
  <r>
    <n v="925"/>
    <x v="47"/>
    <x v="441"/>
    <x v="265"/>
    <n v="67"/>
    <x v="0"/>
    <n v="8"/>
    <n v="230"/>
    <n v="1840"/>
    <n v="276"/>
    <n v="2116"/>
  </r>
  <r>
    <n v="925"/>
    <x v="47"/>
    <x v="441"/>
    <x v="265"/>
    <n v="133"/>
    <x v="19"/>
    <n v="1"/>
    <n v="32"/>
    <n v="32"/>
    <n v="4.8"/>
    <n v="36.799999999999997"/>
  </r>
  <r>
    <n v="925"/>
    <x v="47"/>
    <x v="441"/>
    <x v="265"/>
    <n v="136"/>
    <x v="200"/>
    <n v="3"/>
    <n v="32"/>
    <n v="96"/>
    <n v="14.4"/>
    <n v="110.4"/>
  </r>
  <r>
    <n v="925"/>
    <x v="47"/>
    <x v="442"/>
    <x v="349"/>
    <n v="62"/>
    <x v="137"/>
    <n v="9"/>
    <n v="25"/>
    <n v="225"/>
    <n v="33.75"/>
    <n v="258.75"/>
  </r>
  <r>
    <n v="925"/>
    <x v="47"/>
    <x v="442"/>
    <x v="349"/>
    <n v="162"/>
    <x v="178"/>
    <n v="20"/>
    <n v="22"/>
    <n v="440"/>
    <n v="66"/>
    <n v="506"/>
  </r>
  <r>
    <n v="925"/>
    <x v="47"/>
    <x v="442"/>
    <x v="349"/>
    <n v="217"/>
    <x v="79"/>
    <n v="60"/>
    <n v="25"/>
    <n v="1500"/>
    <n v="225"/>
    <n v="1725"/>
  </r>
  <r>
    <n v="925"/>
    <x v="47"/>
    <x v="442"/>
    <x v="349"/>
    <n v="212"/>
    <x v="16"/>
    <n v="30"/>
    <n v="4.3"/>
    <n v="129"/>
    <n v="19.350000000000001"/>
    <n v="148.35"/>
  </r>
  <r>
    <n v="925"/>
    <x v="47"/>
    <x v="442"/>
    <x v="349"/>
    <n v="158"/>
    <x v="76"/>
    <n v="60"/>
    <n v="105"/>
    <n v="6300"/>
    <n v="945"/>
    <n v="7245"/>
  </r>
  <r>
    <n v="925"/>
    <x v="47"/>
    <x v="443"/>
    <x v="350"/>
    <n v="159"/>
    <x v="14"/>
    <n v="90"/>
    <n v="18"/>
    <n v="1620"/>
    <n v="243"/>
    <n v="1863"/>
  </r>
  <r>
    <n v="925"/>
    <x v="47"/>
    <x v="443"/>
    <x v="350"/>
    <n v="28"/>
    <x v="168"/>
    <n v="7"/>
    <n v="13"/>
    <n v="91"/>
    <n v="13.65"/>
    <n v="104.65"/>
  </r>
  <r>
    <n v="925"/>
    <x v="47"/>
    <x v="443"/>
    <x v="350"/>
    <n v="120"/>
    <x v="144"/>
    <n v="7"/>
    <n v="32"/>
    <n v="224"/>
    <n v="33.6"/>
    <n v="257.60000000000002"/>
  </r>
  <r>
    <n v="925"/>
    <x v="47"/>
    <x v="444"/>
    <x v="132"/>
    <n v="114"/>
    <x v="89"/>
    <n v="9"/>
    <n v="30"/>
    <n v="270"/>
    <n v="40.5"/>
    <n v="310.5"/>
  </r>
  <r>
    <n v="925"/>
    <x v="47"/>
    <x v="444"/>
    <x v="132"/>
    <n v="9"/>
    <x v="32"/>
    <n v="9"/>
    <n v="32"/>
    <n v="288"/>
    <n v="43.2"/>
    <n v="331.2"/>
  </r>
  <r>
    <n v="925"/>
    <x v="47"/>
    <x v="444"/>
    <x v="132"/>
    <n v="108"/>
    <x v="40"/>
    <n v="1"/>
    <n v="25"/>
    <n v="25"/>
    <n v="3.75"/>
    <n v="28.75"/>
  </r>
  <r>
    <n v="925"/>
    <x v="47"/>
    <x v="444"/>
    <x v="132"/>
    <n v="53"/>
    <x v="188"/>
    <n v="1"/>
    <n v="13"/>
    <n v="13"/>
    <n v="1.95"/>
    <n v="14.95"/>
  </r>
  <r>
    <n v="925"/>
    <x v="47"/>
    <x v="444"/>
    <x v="132"/>
    <n v="201"/>
    <x v="187"/>
    <n v="240"/>
    <n v="3.7"/>
    <n v="888"/>
    <n v="133.19999999999999"/>
    <n v="1021.2"/>
  </r>
  <r>
    <n v="925"/>
    <x v="47"/>
    <x v="445"/>
    <x v="148"/>
    <n v="226"/>
    <x v="220"/>
    <n v="168"/>
    <n v="8.5500000000000007"/>
    <n v="1436.4"/>
    <n v="143.63999999999999"/>
    <n v="1580.04"/>
  </r>
  <r>
    <n v="925"/>
    <x v="47"/>
    <x v="445"/>
    <x v="148"/>
    <n v="47"/>
    <x v="49"/>
    <n v="5"/>
    <n v="13"/>
    <n v="65"/>
    <n v="9.75"/>
    <n v="74.75"/>
  </r>
  <r>
    <n v="925"/>
    <x v="47"/>
    <x v="445"/>
    <x v="148"/>
    <n v="126"/>
    <x v="36"/>
    <n v="2"/>
    <n v="32"/>
    <n v="64"/>
    <n v="9.6"/>
    <n v="73.599999999999994"/>
  </r>
  <r>
    <n v="925"/>
    <x v="47"/>
    <x v="445"/>
    <x v="148"/>
    <n v="23"/>
    <x v="69"/>
    <n v="6"/>
    <n v="13"/>
    <n v="78"/>
    <n v="11.7"/>
    <n v="89.7"/>
  </r>
  <r>
    <n v="853"/>
    <x v="48"/>
    <x v="446"/>
    <x v="351"/>
    <n v="188"/>
    <x v="104"/>
    <n v="150"/>
    <n v="0.66"/>
    <n v="99"/>
    <n v="14.85"/>
    <n v="113.85"/>
  </r>
  <r>
    <n v="853"/>
    <x v="48"/>
    <x v="446"/>
    <x v="351"/>
    <n v="33"/>
    <x v="10"/>
    <n v="6"/>
    <n v="13"/>
    <n v="78"/>
    <n v="11.7"/>
    <n v="89.7"/>
  </r>
  <r>
    <n v="853"/>
    <x v="48"/>
    <x v="446"/>
    <x v="351"/>
    <n v="28"/>
    <x v="168"/>
    <n v="6"/>
    <n v="13"/>
    <n v="78"/>
    <n v="11.7"/>
    <n v="89.7"/>
  </r>
  <r>
    <n v="853"/>
    <x v="48"/>
    <x v="446"/>
    <x v="351"/>
    <n v="113"/>
    <x v="85"/>
    <n v="1"/>
    <n v="30"/>
    <n v="30"/>
    <n v="4.5"/>
    <n v="34.5"/>
  </r>
  <r>
    <n v="853"/>
    <x v="48"/>
    <x v="447"/>
    <x v="352"/>
    <n v="122"/>
    <x v="5"/>
    <n v="8"/>
    <n v="32"/>
    <n v="256"/>
    <n v="38.4"/>
    <n v="294.39999999999998"/>
  </r>
  <r>
    <n v="853"/>
    <x v="48"/>
    <x v="447"/>
    <x v="352"/>
    <n v="134"/>
    <x v="28"/>
    <n v="7"/>
    <n v="32"/>
    <n v="224"/>
    <n v="33.6"/>
    <n v="257.60000000000002"/>
  </r>
  <r>
    <n v="853"/>
    <x v="48"/>
    <x v="447"/>
    <x v="352"/>
    <n v="5"/>
    <x v="65"/>
    <n v="2"/>
    <n v="32"/>
    <n v="64"/>
    <n v="9.6"/>
    <n v="73.599999999999994"/>
  </r>
  <r>
    <n v="853"/>
    <x v="48"/>
    <x v="447"/>
    <x v="352"/>
    <n v="176"/>
    <x v="148"/>
    <n v="8"/>
    <n v="240"/>
    <n v="1920"/>
    <n v="288"/>
    <n v="2208"/>
  </r>
  <r>
    <n v="853"/>
    <x v="48"/>
    <x v="447"/>
    <x v="352"/>
    <n v="53"/>
    <x v="188"/>
    <n v="7"/>
    <n v="13"/>
    <n v="91"/>
    <n v="13.65"/>
    <n v="104.65"/>
  </r>
  <r>
    <n v="853"/>
    <x v="48"/>
    <x v="448"/>
    <x v="353"/>
    <n v="12"/>
    <x v="136"/>
    <n v="8"/>
    <n v="32"/>
    <n v="256"/>
    <n v="38.4"/>
    <n v="294.39999999999998"/>
  </r>
  <r>
    <n v="853"/>
    <x v="48"/>
    <x v="448"/>
    <x v="353"/>
    <n v="64"/>
    <x v="214"/>
    <n v="3"/>
    <n v="30"/>
    <n v="90"/>
    <n v="13.5"/>
    <n v="103.5"/>
  </r>
  <r>
    <n v="853"/>
    <x v="48"/>
    <x v="448"/>
    <x v="353"/>
    <n v="213"/>
    <x v="92"/>
    <n v="3"/>
    <n v="87"/>
    <n v="261"/>
    <n v="39.15"/>
    <n v="300.14999999999998"/>
  </r>
  <r>
    <n v="853"/>
    <x v="48"/>
    <x v="448"/>
    <x v="353"/>
    <n v="172"/>
    <x v="6"/>
    <n v="30"/>
    <n v="48"/>
    <n v="1440"/>
    <n v="216"/>
    <n v="1656"/>
  </r>
  <r>
    <n v="853"/>
    <x v="48"/>
    <x v="448"/>
    <x v="353"/>
    <n v="16"/>
    <x v="115"/>
    <n v="2"/>
    <n v="13"/>
    <n v="26"/>
    <n v="3.9"/>
    <n v="29.9"/>
  </r>
  <r>
    <n v="853"/>
    <x v="48"/>
    <x v="449"/>
    <x v="5"/>
    <n v="36"/>
    <x v="162"/>
    <n v="4"/>
    <n v="13"/>
    <n v="52"/>
    <n v="7.8"/>
    <n v="59.8"/>
  </r>
  <r>
    <n v="853"/>
    <x v="48"/>
    <x v="449"/>
    <x v="5"/>
    <n v="30"/>
    <x v="191"/>
    <n v="5"/>
    <n v="13"/>
    <n v="65"/>
    <n v="9.75"/>
    <n v="74.75"/>
  </r>
  <r>
    <n v="853"/>
    <x v="48"/>
    <x v="449"/>
    <x v="5"/>
    <n v="124"/>
    <x v="201"/>
    <n v="2"/>
    <n v="32"/>
    <n v="64"/>
    <n v="9.6"/>
    <n v="73.599999999999994"/>
  </r>
  <r>
    <n v="853"/>
    <x v="48"/>
    <x v="450"/>
    <x v="321"/>
    <n v="24"/>
    <x v="98"/>
    <n v="6"/>
    <n v="13"/>
    <n v="78"/>
    <n v="11.7"/>
    <n v="89.7"/>
  </r>
  <r>
    <n v="853"/>
    <x v="48"/>
    <x v="450"/>
    <x v="321"/>
    <n v="65"/>
    <x v="161"/>
    <n v="6"/>
    <n v="30"/>
    <n v="180"/>
    <n v="27"/>
    <n v="207"/>
  </r>
  <r>
    <n v="853"/>
    <x v="48"/>
    <x v="450"/>
    <x v="321"/>
    <n v="194"/>
    <x v="81"/>
    <n v="96"/>
    <n v="4.0999999999999996"/>
    <n v="393.59999999999997"/>
    <n v="59.04"/>
    <n v="452.64"/>
  </r>
  <r>
    <n v="853"/>
    <x v="48"/>
    <x v="451"/>
    <x v="354"/>
    <n v="30"/>
    <x v="191"/>
    <n v="2"/>
    <n v="13"/>
    <n v="26"/>
    <n v="3.9"/>
    <n v="29.9"/>
  </r>
  <r>
    <n v="853"/>
    <x v="48"/>
    <x v="451"/>
    <x v="354"/>
    <n v="4"/>
    <x v="122"/>
    <n v="3"/>
    <n v="32"/>
    <n v="96"/>
    <n v="14.4"/>
    <n v="110.4"/>
  </r>
  <r>
    <n v="853"/>
    <x v="48"/>
    <x v="452"/>
    <x v="355"/>
    <n v="215"/>
    <x v="173"/>
    <n v="4"/>
    <n v="1899"/>
    <n v="7596"/>
    <n v="1139.4000000000001"/>
    <n v="8735.4"/>
  </r>
  <r>
    <n v="853"/>
    <x v="48"/>
    <x v="452"/>
    <x v="355"/>
    <n v="68"/>
    <x v="87"/>
    <n v="8"/>
    <n v="230"/>
    <n v="1840"/>
    <n v="276"/>
    <n v="2116"/>
  </r>
  <r>
    <n v="853"/>
    <x v="48"/>
    <x v="453"/>
    <x v="356"/>
    <n v="6"/>
    <x v="147"/>
    <n v="1"/>
    <n v="32"/>
    <n v="32"/>
    <n v="4.8"/>
    <n v="36.799999999999997"/>
  </r>
  <r>
    <n v="853"/>
    <x v="48"/>
    <x v="453"/>
    <x v="356"/>
    <n v="169"/>
    <x v="128"/>
    <n v="50"/>
    <n v="45"/>
    <n v="2250"/>
    <n v="337.5"/>
    <n v="2587.5"/>
  </r>
  <r>
    <n v="853"/>
    <x v="48"/>
    <x v="453"/>
    <x v="356"/>
    <n v="34"/>
    <x v="91"/>
    <n v="10"/>
    <n v="13"/>
    <n v="130"/>
    <n v="19.5"/>
    <n v="149.5"/>
  </r>
  <r>
    <n v="853"/>
    <x v="48"/>
    <x v="454"/>
    <x v="308"/>
    <n v="94"/>
    <x v="107"/>
    <n v="84"/>
    <n v="18"/>
    <n v="1512"/>
    <n v="226.8"/>
    <n v="1738.8"/>
  </r>
  <r>
    <n v="853"/>
    <x v="48"/>
    <x v="454"/>
    <x v="308"/>
    <n v="140"/>
    <x v="174"/>
    <n v="84"/>
    <n v="5"/>
    <n v="420"/>
    <n v="63"/>
    <n v="483"/>
  </r>
  <r>
    <n v="853"/>
    <x v="48"/>
    <x v="455"/>
    <x v="357"/>
    <n v="102"/>
    <x v="207"/>
    <n v="7"/>
    <n v="35"/>
    <n v="245"/>
    <n v="36.75"/>
    <n v="281.75"/>
  </r>
  <r>
    <n v="853"/>
    <x v="48"/>
    <x v="455"/>
    <x v="357"/>
    <n v="79"/>
    <x v="138"/>
    <n v="96"/>
    <n v="18"/>
    <n v="1728"/>
    <n v="259.2"/>
    <n v="1987.2"/>
  </r>
  <r>
    <n v="853"/>
    <x v="48"/>
    <x v="455"/>
    <x v="357"/>
    <n v="152"/>
    <x v="67"/>
    <n v="8"/>
    <n v="16"/>
    <n v="128"/>
    <n v="19.2"/>
    <n v="147.19999999999999"/>
  </r>
  <r>
    <n v="853"/>
    <x v="48"/>
    <x v="455"/>
    <x v="357"/>
    <n v="3"/>
    <x v="165"/>
    <n v="30"/>
    <n v="18.5"/>
    <n v="555"/>
    <n v="83.25"/>
    <n v="638.25"/>
  </r>
  <r>
    <n v="853"/>
    <x v="48"/>
    <x v="456"/>
    <x v="358"/>
    <n v="155"/>
    <x v="206"/>
    <n v="100"/>
    <n v="24"/>
    <n v="2400"/>
    <n v="360"/>
    <n v="2760"/>
  </r>
  <r>
    <n v="853"/>
    <x v="48"/>
    <x v="456"/>
    <x v="358"/>
    <n v="211"/>
    <x v="211"/>
    <n v="70"/>
    <n v="4.0999999999999996"/>
    <n v="287"/>
    <n v="43.05"/>
    <n v="330.05"/>
  </r>
  <r>
    <n v="853"/>
    <x v="48"/>
    <x v="456"/>
    <x v="358"/>
    <n v="65"/>
    <x v="161"/>
    <n v="7"/>
    <n v="30"/>
    <n v="210"/>
    <n v="31.5"/>
    <n v="241.5"/>
  </r>
  <r>
    <n v="853"/>
    <x v="48"/>
    <x v="456"/>
    <x v="358"/>
    <n v="96"/>
    <x v="152"/>
    <n v="108"/>
    <n v="18"/>
    <n v="1944"/>
    <n v="291.60000000000002"/>
    <n v="2235.6"/>
  </r>
  <r>
    <n v="853"/>
    <x v="48"/>
    <x v="457"/>
    <x v="359"/>
    <n v="135"/>
    <x v="118"/>
    <n v="4"/>
    <n v="32"/>
    <n v="128"/>
    <n v="19.2"/>
    <n v="147.19999999999999"/>
  </r>
  <r>
    <n v="853"/>
    <x v="48"/>
    <x v="457"/>
    <x v="359"/>
    <n v="101"/>
    <x v="123"/>
    <n v="60"/>
    <n v="18"/>
    <n v="1080"/>
    <n v="162"/>
    <n v="1242"/>
  </r>
  <r>
    <n v="853"/>
    <x v="48"/>
    <x v="457"/>
    <x v="359"/>
    <n v="125"/>
    <x v="72"/>
    <n v="5"/>
    <n v="32"/>
    <n v="160"/>
    <n v="24"/>
    <n v="184"/>
  </r>
  <r>
    <n v="853"/>
    <x v="48"/>
    <x v="457"/>
    <x v="359"/>
    <n v="146"/>
    <x v="26"/>
    <n v="60"/>
    <n v="18"/>
    <n v="1080"/>
    <n v="162"/>
    <n v="1242"/>
  </r>
  <r>
    <n v="853"/>
    <x v="48"/>
    <x v="458"/>
    <x v="170"/>
    <n v="12"/>
    <x v="136"/>
    <n v="2"/>
    <n v="32"/>
    <n v="64"/>
    <n v="9.6"/>
    <n v="73.599999999999994"/>
  </r>
  <r>
    <n v="853"/>
    <x v="48"/>
    <x v="458"/>
    <x v="170"/>
    <n v="121"/>
    <x v="4"/>
    <n v="7"/>
    <n v="32"/>
    <n v="224"/>
    <n v="33.6"/>
    <n v="257.60000000000002"/>
  </r>
  <r>
    <n v="853"/>
    <x v="48"/>
    <x v="458"/>
    <x v="170"/>
    <n v="167"/>
    <x v="42"/>
    <n v="80"/>
    <n v="99"/>
    <n v="7920"/>
    <n v="1188"/>
    <n v="9108"/>
  </r>
  <r>
    <n v="853"/>
    <x v="48"/>
    <x v="458"/>
    <x v="170"/>
    <n v="190"/>
    <x v="169"/>
    <n v="80"/>
    <n v="3.5"/>
    <n v="280"/>
    <n v="42"/>
    <n v="322"/>
  </r>
  <r>
    <n v="853"/>
    <x v="48"/>
    <x v="458"/>
    <x v="170"/>
    <n v="22"/>
    <x v="142"/>
    <n v="6"/>
    <n v="13"/>
    <n v="78"/>
    <n v="11.7"/>
    <n v="89.7"/>
  </r>
  <r>
    <n v="853"/>
    <x v="48"/>
    <x v="459"/>
    <x v="360"/>
    <n v="211"/>
    <x v="211"/>
    <n v="100"/>
    <n v="4.0999999999999996"/>
    <n v="409.99999999999994"/>
    <n v="61.5"/>
    <n v="471.5"/>
  </r>
  <r>
    <n v="853"/>
    <x v="48"/>
    <x v="459"/>
    <x v="360"/>
    <n v="68"/>
    <x v="87"/>
    <n v="3"/>
    <n v="230"/>
    <n v="690"/>
    <n v="103.5"/>
    <n v="793.5"/>
  </r>
  <r>
    <n v="853"/>
    <x v="48"/>
    <x v="459"/>
    <x v="360"/>
    <n v="143"/>
    <x v="15"/>
    <n v="36"/>
    <n v="18"/>
    <n v="648"/>
    <n v="97.2"/>
    <n v="745.2"/>
  </r>
  <r>
    <n v="853"/>
    <x v="48"/>
    <x v="459"/>
    <x v="360"/>
    <n v="47"/>
    <x v="49"/>
    <n v="9"/>
    <n v="13"/>
    <n v="117"/>
    <n v="17.55"/>
    <n v="134.55000000000001"/>
  </r>
  <r>
    <n v="812"/>
    <x v="49"/>
    <x v="460"/>
    <x v="361"/>
    <n v="139"/>
    <x v="132"/>
    <n v="72"/>
    <n v="5"/>
    <n v="360"/>
    <n v="54"/>
    <n v="414"/>
  </r>
  <r>
    <n v="812"/>
    <x v="49"/>
    <x v="460"/>
    <x v="361"/>
    <n v="38"/>
    <x v="186"/>
    <n v="5"/>
    <n v="13"/>
    <n v="65"/>
    <n v="9.75"/>
    <n v="74.75"/>
  </r>
  <r>
    <n v="812"/>
    <x v="49"/>
    <x v="461"/>
    <x v="243"/>
    <n v="155"/>
    <x v="206"/>
    <n v="20"/>
    <n v="24"/>
    <n v="480"/>
    <n v="72"/>
    <n v="552"/>
  </r>
  <r>
    <n v="812"/>
    <x v="49"/>
    <x v="461"/>
    <x v="243"/>
    <n v="11"/>
    <x v="203"/>
    <n v="7"/>
    <n v="32"/>
    <n v="224"/>
    <n v="33.6"/>
    <n v="257.60000000000002"/>
  </r>
  <r>
    <n v="812"/>
    <x v="49"/>
    <x v="462"/>
    <x v="362"/>
    <n v="88"/>
    <x v="179"/>
    <n v="48"/>
    <n v="18"/>
    <n v="864"/>
    <n v="129.6"/>
    <n v="993.6"/>
  </r>
  <r>
    <n v="812"/>
    <x v="49"/>
    <x v="462"/>
    <x v="362"/>
    <n v="35"/>
    <x v="43"/>
    <n v="7"/>
    <n v="13"/>
    <n v="91"/>
    <n v="13.65"/>
    <n v="104.65"/>
  </r>
  <r>
    <n v="812"/>
    <x v="49"/>
    <x v="462"/>
    <x v="362"/>
    <n v="125"/>
    <x v="72"/>
    <n v="6"/>
    <n v="32"/>
    <n v="192"/>
    <n v="28.8"/>
    <n v="220.8"/>
  </r>
  <r>
    <n v="812"/>
    <x v="49"/>
    <x v="462"/>
    <x v="362"/>
    <n v="81"/>
    <x v="157"/>
    <n v="24"/>
    <n v="18"/>
    <n v="432"/>
    <n v="64.8"/>
    <n v="496.8"/>
  </r>
  <r>
    <n v="812"/>
    <x v="49"/>
    <x v="463"/>
    <x v="128"/>
    <n v="187"/>
    <x v="29"/>
    <n v="175"/>
    <n v="0.95"/>
    <n v="166.25"/>
    <n v="24.94"/>
    <n v="191.19"/>
  </r>
  <r>
    <n v="812"/>
    <x v="49"/>
    <x v="463"/>
    <x v="128"/>
    <n v="170"/>
    <x v="23"/>
    <n v="80"/>
    <n v="102"/>
    <n v="8160"/>
    <n v="1224"/>
    <n v="9384"/>
  </r>
  <r>
    <n v="812"/>
    <x v="49"/>
    <x v="463"/>
    <x v="128"/>
    <n v="206"/>
    <x v="156"/>
    <n v="12"/>
    <n v="2.7"/>
    <n v="32.400000000000006"/>
    <n v="4.8600000000000003"/>
    <n v="37.26"/>
  </r>
  <r>
    <n v="812"/>
    <x v="49"/>
    <x v="463"/>
    <x v="128"/>
    <n v="85"/>
    <x v="163"/>
    <n v="24"/>
    <n v="18"/>
    <n v="432"/>
    <n v="64.8"/>
    <n v="496.8"/>
  </r>
  <r>
    <n v="812"/>
    <x v="49"/>
    <x v="463"/>
    <x v="128"/>
    <n v="215"/>
    <x v="173"/>
    <n v="5"/>
    <n v="1899"/>
    <n v="9495"/>
    <n v="1424.25"/>
    <n v="10919.25"/>
  </r>
  <r>
    <n v="812"/>
    <x v="49"/>
    <x v="464"/>
    <x v="363"/>
    <n v="180"/>
    <x v="21"/>
    <n v="200"/>
    <n v="1.1100000000000001"/>
    <n v="222.00000000000003"/>
    <n v="33.299999999999997"/>
    <n v="255.3"/>
  </r>
  <r>
    <n v="812"/>
    <x v="49"/>
    <x v="464"/>
    <x v="363"/>
    <n v="188"/>
    <x v="104"/>
    <n v="200"/>
    <n v="0.66"/>
    <n v="132"/>
    <n v="19.8"/>
    <n v="151.80000000000001"/>
  </r>
  <r>
    <n v="812"/>
    <x v="49"/>
    <x v="464"/>
    <x v="363"/>
    <n v="176"/>
    <x v="148"/>
    <n v="4"/>
    <n v="240"/>
    <n v="960"/>
    <n v="144"/>
    <n v="1104"/>
  </r>
  <r>
    <n v="812"/>
    <x v="49"/>
    <x v="464"/>
    <x v="363"/>
    <n v="33"/>
    <x v="10"/>
    <n v="6"/>
    <n v="13"/>
    <n v="78"/>
    <n v="11.7"/>
    <n v="89.7"/>
  </r>
  <r>
    <n v="812"/>
    <x v="49"/>
    <x v="464"/>
    <x v="363"/>
    <n v="164"/>
    <x v="1"/>
    <n v="70"/>
    <n v="112"/>
    <n v="7840"/>
    <n v="1176"/>
    <n v="9016"/>
  </r>
  <r>
    <n v="812"/>
    <x v="49"/>
    <x v="465"/>
    <x v="307"/>
    <n v="165"/>
    <x v="120"/>
    <n v="100"/>
    <n v="26"/>
    <n v="2600"/>
    <n v="390"/>
    <n v="2990"/>
  </r>
  <r>
    <n v="812"/>
    <x v="49"/>
    <x v="465"/>
    <x v="307"/>
    <n v="4"/>
    <x v="122"/>
    <n v="2"/>
    <n v="32"/>
    <n v="64"/>
    <n v="9.6"/>
    <n v="73.599999999999994"/>
  </r>
  <r>
    <n v="812"/>
    <x v="49"/>
    <x v="465"/>
    <x v="307"/>
    <n v="119"/>
    <x v="153"/>
    <n v="9"/>
    <n v="32"/>
    <n v="288"/>
    <n v="43.2"/>
    <n v="331.2"/>
  </r>
  <r>
    <n v="812"/>
    <x v="49"/>
    <x v="465"/>
    <x v="307"/>
    <n v="195"/>
    <x v="121"/>
    <n v="120"/>
    <n v="3.7"/>
    <n v="444"/>
    <n v="66.599999999999994"/>
    <n v="510.6"/>
  </r>
  <r>
    <n v="812"/>
    <x v="49"/>
    <x v="466"/>
    <x v="261"/>
    <n v="91"/>
    <x v="204"/>
    <n v="60"/>
    <n v="18"/>
    <n v="1080"/>
    <n v="162"/>
    <n v="1242"/>
  </r>
  <r>
    <n v="812"/>
    <x v="49"/>
    <x v="466"/>
    <x v="261"/>
    <n v="180"/>
    <x v="21"/>
    <n v="125"/>
    <n v="1.1100000000000001"/>
    <n v="138.75"/>
    <n v="20.81"/>
    <n v="159.56"/>
  </r>
  <r>
    <n v="812"/>
    <x v="49"/>
    <x v="466"/>
    <x v="261"/>
    <n v="127"/>
    <x v="170"/>
    <n v="1"/>
    <n v="32"/>
    <n v="32"/>
    <n v="4.8"/>
    <n v="36.799999999999997"/>
  </r>
  <r>
    <n v="942"/>
    <x v="50"/>
    <x v="467"/>
    <x v="364"/>
    <n v="73"/>
    <x v="75"/>
    <n v="1"/>
    <n v="285"/>
    <n v="285"/>
    <n v="42.75"/>
    <n v="327.75"/>
  </r>
  <r>
    <n v="942"/>
    <x v="50"/>
    <x v="467"/>
    <x v="364"/>
    <n v="130"/>
    <x v="13"/>
    <n v="3"/>
    <n v="32"/>
    <n v="96"/>
    <n v="14.4"/>
    <n v="110.4"/>
  </r>
  <r>
    <n v="942"/>
    <x v="50"/>
    <x v="467"/>
    <x v="364"/>
    <n v="125"/>
    <x v="72"/>
    <n v="4"/>
    <n v="32"/>
    <n v="128"/>
    <n v="19.2"/>
    <n v="147.19999999999999"/>
  </r>
  <r>
    <n v="942"/>
    <x v="50"/>
    <x v="467"/>
    <x v="364"/>
    <n v="114"/>
    <x v="89"/>
    <n v="7"/>
    <n v="30"/>
    <n v="210"/>
    <n v="31.5"/>
    <n v="241.5"/>
  </r>
  <r>
    <n v="942"/>
    <x v="50"/>
    <x v="468"/>
    <x v="365"/>
    <n v="149"/>
    <x v="17"/>
    <n v="72"/>
    <n v="18"/>
    <n v="1296"/>
    <n v="194.4"/>
    <n v="1490.4"/>
  </r>
  <r>
    <n v="942"/>
    <x v="50"/>
    <x v="468"/>
    <x v="365"/>
    <n v="144"/>
    <x v="167"/>
    <n v="60"/>
    <n v="18"/>
    <n v="1080"/>
    <n v="162"/>
    <n v="1242"/>
  </r>
  <r>
    <n v="942"/>
    <x v="50"/>
    <x v="468"/>
    <x v="365"/>
    <n v="73"/>
    <x v="75"/>
    <n v="3"/>
    <n v="285"/>
    <n v="855"/>
    <n v="128.25"/>
    <n v="983.25"/>
  </r>
  <r>
    <n v="942"/>
    <x v="50"/>
    <x v="468"/>
    <x v="365"/>
    <n v="174"/>
    <x v="68"/>
    <n v="5"/>
    <n v="240"/>
    <n v="1200"/>
    <n v="180"/>
    <n v="1380"/>
  </r>
  <r>
    <n v="942"/>
    <x v="50"/>
    <x v="468"/>
    <x v="365"/>
    <n v="159"/>
    <x v="14"/>
    <n v="70"/>
    <n v="18"/>
    <n v="1260"/>
    <n v="189"/>
    <n v="1449"/>
  </r>
  <r>
    <n v="942"/>
    <x v="50"/>
    <x v="469"/>
    <x v="348"/>
    <n v="158"/>
    <x v="76"/>
    <n v="90"/>
    <n v="105"/>
    <n v="9450"/>
    <n v="1417.5"/>
    <n v="10867.5"/>
  </r>
  <r>
    <n v="942"/>
    <x v="50"/>
    <x v="469"/>
    <x v="348"/>
    <n v="180"/>
    <x v="21"/>
    <n v="125"/>
    <n v="1.1100000000000001"/>
    <n v="138.75"/>
    <n v="20.81"/>
    <n v="159.56"/>
  </r>
  <r>
    <n v="942"/>
    <x v="50"/>
    <x v="469"/>
    <x v="348"/>
    <n v="46"/>
    <x v="80"/>
    <n v="6"/>
    <n v="13"/>
    <n v="78"/>
    <n v="11.7"/>
    <n v="89.7"/>
  </r>
  <r>
    <n v="942"/>
    <x v="50"/>
    <x v="470"/>
    <x v="366"/>
    <n v="19"/>
    <x v="145"/>
    <n v="5"/>
    <n v="13"/>
    <n v="65"/>
    <n v="9.75"/>
    <n v="74.75"/>
  </r>
  <r>
    <n v="942"/>
    <x v="50"/>
    <x v="470"/>
    <x v="366"/>
    <n v="191"/>
    <x v="62"/>
    <n v="288"/>
    <n v="3.7"/>
    <n v="1065.6000000000001"/>
    <n v="159.84"/>
    <n v="1225.44"/>
  </r>
  <r>
    <n v="942"/>
    <x v="50"/>
    <x v="470"/>
    <x v="366"/>
    <n v="199"/>
    <x v="166"/>
    <n v="192"/>
    <n v="3.7"/>
    <n v="710.40000000000009"/>
    <n v="106.56"/>
    <n v="816.96"/>
  </r>
  <r>
    <n v="942"/>
    <x v="50"/>
    <x v="471"/>
    <x v="354"/>
    <n v="192"/>
    <x v="180"/>
    <n v="180"/>
    <n v="4.0999999999999996"/>
    <n v="737.99999999999989"/>
    <n v="110.7"/>
    <n v="848.7"/>
  </r>
  <r>
    <n v="942"/>
    <x v="50"/>
    <x v="471"/>
    <x v="354"/>
    <n v="37"/>
    <x v="84"/>
    <n v="9"/>
    <n v="13"/>
    <n v="117"/>
    <n v="17.55"/>
    <n v="134.55000000000001"/>
  </r>
  <r>
    <n v="942"/>
    <x v="50"/>
    <x v="471"/>
    <x v="354"/>
    <n v="209"/>
    <x v="47"/>
    <n v="50"/>
    <n v="1.89"/>
    <n v="94.5"/>
    <n v="14.18"/>
    <n v="108.68"/>
  </r>
  <r>
    <n v="942"/>
    <x v="50"/>
    <x v="472"/>
    <x v="52"/>
    <n v="93"/>
    <x v="108"/>
    <n v="96"/>
    <n v="18"/>
    <n v="1728"/>
    <n v="259.2"/>
    <n v="1987.2"/>
  </r>
  <r>
    <n v="942"/>
    <x v="50"/>
    <x v="472"/>
    <x v="52"/>
    <n v="57"/>
    <x v="24"/>
    <n v="3"/>
    <n v="13"/>
    <n v="39"/>
    <n v="5.85"/>
    <n v="44.85"/>
  </r>
  <r>
    <n v="942"/>
    <x v="50"/>
    <x v="472"/>
    <x v="52"/>
    <n v="14"/>
    <x v="195"/>
    <n v="8"/>
    <n v="32"/>
    <n v="256"/>
    <n v="38.4"/>
    <n v="294.39999999999998"/>
  </r>
  <r>
    <n v="942"/>
    <x v="50"/>
    <x v="472"/>
    <x v="52"/>
    <n v="112"/>
    <x v="125"/>
    <n v="4"/>
    <n v="30"/>
    <n v="120"/>
    <n v="18"/>
    <n v="138"/>
  </r>
  <r>
    <n v="942"/>
    <x v="50"/>
    <x v="473"/>
    <x v="188"/>
    <n v="204"/>
    <x v="141"/>
    <n v="30"/>
    <n v="32"/>
    <n v="960"/>
    <n v="144"/>
    <n v="1104"/>
  </r>
  <r>
    <n v="914"/>
    <x v="51"/>
    <x v="474"/>
    <x v="183"/>
    <n v="50"/>
    <x v="46"/>
    <n v="6"/>
    <n v="13"/>
    <n v="78"/>
    <n v="11.7"/>
    <n v="89.7"/>
  </r>
  <r>
    <n v="914"/>
    <x v="51"/>
    <x v="474"/>
    <x v="183"/>
    <n v="70"/>
    <x v="151"/>
    <n v="10"/>
    <n v="230"/>
    <n v="2300"/>
    <n v="345"/>
    <n v="2645"/>
  </r>
  <r>
    <n v="914"/>
    <x v="51"/>
    <x v="474"/>
    <x v="183"/>
    <n v="196"/>
    <x v="154"/>
    <n v="192"/>
    <n v="4.0999999999999996"/>
    <n v="787.19999999999993"/>
    <n v="118.08"/>
    <n v="905.28"/>
  </r>
  <r>
    <n v="914"/>
    <x v="51"/>
    <x v="475"/>
    <x v="120"/>
    <n v="153"/>
    <x v="97"/>
    <n v="50"/>
    <n v="4.5"/>
    <n v="225"/>
    <n v="33.75"/>
    <n v="258.75"/>
  </r>
  <r>
    <n v="914"/>
    <x v="51"/>
    <x v="475"/>
    <x v="120"/>
    <n v="199"/>
    <x v="166"/>
    <n v="24"/>
    <n v="3.7"/>
    <n v="88.800000000000011"/>
    <n v="13.32"/>
    <n v="102.12"/>
  </r>
  <r>
    <n v="914"/>
    <x v="51"/>
    <x v="475"/>
    <x v="120"/>
    <n v="142"/>
    <x v="126"/>
    <n v="120"/>
    <n v="18"/>
    <n v="2160"/>
    <n v="324"/>
    <n v="2484"/>
  </r>
  <r>
    <n v="914"/>
    <x v="51"/>
    <x v="476"/>
    <x v="367"/>
    <n v="5"/>
    <x v="65"/>
    <n v="2"/>
    <n v="32"/>
    <n v="64"/>
    <n v="9.6"/>
    <n v="73.599999999999994"/>
  </r>
  <r>
    <n v="914"/>
    <x v="51"/>
    <x v="476"/>
    <x v="367"/>
    <n v="206"/>
    <x v="156"/>
    <n v="12"/>
    <n v="2.7"/>
    <n v="32.400000000000006"/>
    <n v="4.8600000000000003"/>
    <n v="37.26"/>
  </r>
  <r>
    <n v="914"/>
    <x v="51"/>
    <x v="476"/>
    <x v="367"/>
    <n v="158"/>
    <x v="76"/>
    <n v="30"/>
    <n v="105"/>
    <n v="3150"/>
    <n v="472.5"/>
    <n v="3622.5"/>
  </r>
  <r>
    <n v="914"/>
    <x v="51"/>
    <x v="476"/>
    <x v="367"/>
    <n v="120"/>
    <x v="144"/>
    <n v="4"/>
    <n v="32"/>
    <n v="128"/>
    <n v="19.2"/>
    <n v="147.19999999999999"/>
  </r>
  <r>
    <n v="914"/>
    <x v="51"/>
    <x v="476"/>
    <x v="367"/>
    <n v="99"/>
    <x v="111"/>
    <n v="48"/>
    <n v="18"/>
    <n v="864"/>
    <n v="129.6"/>
    <n v="993.6"/>
  </r>
  <r>
    <n v="914"/>
    <x v="51"/>
    <x v="477"/>
    <x v="368"/>
    <n v="58"/>
    <x v="133"/>
    <n v="6"/>
    <n v="25"/>
    <n v="150"/>
    <n v="22.5"/>
    <n v="172.5"/>
  </r>
  <r>
    <n v="914"/>
    <x v="51"/>
    <x v="477"/>
    <x v="368"/>
    <n v="202"/>
    <x v="139"/>
    <n v="216"/>
    <n v="4.0999999999999996"/>
    <n v="885.59999999999991"/>
    <n v="132.84"/>
    <n v="1018.44"/>
  </r>
  <r>
    <n v="914"/>
    <x v="51"/>
    <x v="478"/>
    <x v="369"/>
    <n v="195"/>
    <x v="121"/>
    <n v="48"/>
    <n v="3.7"/>
    <n v="177.60000000000002"/>
    <n v="26.64"/>
    <n v="204.24"/>
  </r>
  <r>
    <n v="914"/>
    <x v="51"/>
    <x v="478"/>
    <x v="369"/>
    <n v="207"/>
    <x v="208"/>
    <n v="84"/>
    <n v="2.7"/>
    <n v="226.8"/>
    <n v="34.020000000000003"/>
    <n v="260.82"/>
  </r>
  <r>
    <n v="914"/>
    <x v="51"/>
    <x v="479"/>
    <x v="370"/>
    <n v="110"/>
    <x v="176"/>
    <n v="3"/>
    <n v="25"/>
    <n v="75"/>
    <n v="11.25"/>
    <n v="86.25"/>
  </r>
  <r>
    <n v="914"/>
    <x v="51"/>
    <x v="479"/>
    <x v="370"/>
    <n v="51"/>
    <x v="44"/>
    <n v="5"/>
    <n v="13"/>
    <n v="65"/>
    <n v="9.75"/>
    <n v="74.75"/>
  </r>
  <r>
    <n v="914"/>
    <x v="51"/>
    <x v="479"/>
    <x v="370"/>
    <n v="159"/>
    <x v="14"/>
    <n v="70"/>
    <n v="18"/>
    <n v="1260"/>
    <n v="189"/>
    <n v="1449"/>
  </r>
  <r>
    <n v="914"/>
    <x v="51"/>
    <x v="480"/>
    <x v="100"/>
    <n v="146"/>
    <x v="26"/>
    <n v="36"/>
    <n v="18"/>
    <n v="648"/>
    <n v="97.2"/>
    <n v="745.2"/>
  </r>
  <r>
    <n v="914"/>
    <x v="51"/>
    <x v="480"/>
    <x v="100"/>
    <n v="24"/>
    <x v="98"/>
    <n v="7"/>
    <n v="13"/>
    <n v="91"/>
    <n v="13.65"/>
    <n v="104.65"/>
  </r>
  <r>
    <n v="914"/>
    <x v="51"/>
    <x v="481"/>
    <x v="91"/>
    <n v="188"/>
    <x v="104"/>
    <n v="175"/>
    <n v="0.66"/>
    <n v="115.5"/>
    <n v="17.329999999999998"/>
    <n v="132.83000000000001"/>
  </r>
  <r>
    <n v="914"/>
    <x v="51"/>
    <x v="481"/>
    <x v="91"/>
    <n v="61"/>
    <x v="55"/>
    <n v="6"/>
    <n v="25"/>
    <n v="150"/>
    <n v="22.5"/>
    <n v="172.5"/>
  </r>
  <r>
    <n v="914"/>
    <x v="51"/>
    <x v="481"/>
    <x v="91"/>
    <n v="52"/>
    <x v="71"/>
    <n v="9"/>
    <n v="13"/>
    <n v="117"/>
    <n v="17.55"/>
    <n v="134.55000000000001"/>
  </r>
  <r>
    <n v="914"/>
    <x v="51"/>
    <x v="481"/>
    <x v="91"/>
    <n v="177"/>
    <x v="94"/>
    <n v="150"/>
    <n v="1.05"/>
    <n v="157.5"/>
    <n v="23.63"/>
    <n v="181.13"/>
  </r>
  <r>
    <n v="914"/>
    <x v="51"/>
    <x v="482"/>
    <x v="182"/>
    <n v="160"/>
    <x v="39"/>
    <n v="40"/>
    <n v="33"/>
    <n v="1320"/>
    <n v="198"/>
    <n v="1518"/>
  </r>
  <r>
    <n v="914"/>
    <x v="51"/>
    <x v="482"/>
    <x v="182"/>
    <n v="116"/>
    <x v="100"/>
    <n v="3"/>
    <n v="34"/>
    <n v="102"/>
    <n v="15.3"/>
    <n v="117.3"/>
  </r>
  <r>
    <n v="885"/>
    <x v="52"/>
    <x v="483"/>
    <x v="371"/>
    <n v="44"/>
    <x v="135"/>
    <n v="3"/>
    <n v="13"/>
    <n v="39"/>
    <n v="5.85"/>
    <n v="44.85"/>
  </r>
  <r>
    <n v="885"/>
    <x v="52"/>
    <x v="483"/>
    <x v="371"/>
    <n v="75"/>
    <x v="192"/>
    <n v="9"/>
    <n v="345"/>
    <n v="3105"/>
    <n v="465.75"/>
    <n v="3570.75"/>
  </r>
  <r>
    <n v="885"/>
    <x v="52"/>
    <x v="484"/>
    <x v="372"/>
    <n v="148"/>
    <x v="59"/>
    <n v="96"/>
    <n v="18"/>
    <n v="1728"/>
    <n v="259.2"/>
    <n v="1987.2"/>
  </r>
  <r>
    <n v="885"/>
    <x v="52"/>
    <x v="484"/>
    <x v="372"/>
    <n v="117"/>
    <x v="52"/>
    <n v="9"/>
    <n v="34"/>
    <n v="306"/>
    <n v="45.9"/>
    <n v="351.9"/>
  </r>
  <r>
    <n v="885"/>
    <x v="52"/>
    <x v="484"/>
    <x v="372"/>
    <n v="93"/>
    <x v="108"/>
    <n v="84"/>
    <n v="18"/>
    <n v="1512"/>
    <n v="226.8"/>
    <n v="1738.8"/>
  </r>
  <r>
    <n v="885"/>
    <x v="52"/>
    <x v="485"/>
    <x v="373"/>
    <n v="160"/>
    <x v="39"/>
    <n v="100"/>
    <n v="33"/>
    <n v="3300"/>
    <n v="495"/>
    <n v="3795"/>
  </r>
  <r>
    <n v="885"/>
    <x v="52"/>
    <x v="485"/>
    <x v="373"/>
    <n v="194"/>
    <x v="81"/>
    <n v="120"/>
    <n v="4.0999999999999996"/>
    <n v="491.99999999999994"/>
    <n v="73.8"/>
    <n v="565.79999999999995"/>
  </r>
  <r>
    <n v="885"/>
    <x v="52"/>
    <x v="486"/>
    <x v="208"/>
    <n v="194"/>
    <x v="81"/>
    <n v="168"/>
    <n v="4.0999999999999996"/>
    <n v="688.8"/>
    <n v="103.32"/>
    <n v="792.12"/>
  </r>
  <r>
    <n v="885"/>
    <x v="52"/>
    <x v="486"/>
    <x v="208"/>
    <n v="32"/>
    <x v="18"/>
    <n v="1"/>
    <n v="13"/>
    <n v="13"/>
    <n v="1.95"/>
    <n v="14.95"/>
  </r>
  <r>
    <n v="885"/>
    <x v="52"/>
    <x v="486"/>
    <x v="208"/>
    <n v="134"/>
    <x v="28"/>
    <n v="2"/>
    <n v="32"/>
    <n v="64"/>
    <n v="9.6"/>
    <n v="73.599999999999994"/>
  </r>
  <r>
    <n v="885"/>
    <x v="52"/>
    <x v="486"/>
    <x v="208"/>
    <n v="104"/>
    <x v="172"/>
    <n v="3"/>
    <n v="35"/>
    <n v="105"/>
    <n v="15.75"/>
    <n v="120.75"/>
  </r>
  <r>
    <n v="885"/>
    <x v="52"/>
    <x v="487"/>
    <x v="374"/>
    <n v="61"/>
    <x v="55"/>
    <n v="4"/>
    <n v="25"/>
    <n v="100"/>
    <n v="15"/>
    <n v="115"/>
  </r>
  <r>
    <n v="885"/>
    <x v="52"/>
    <x v="487"/>
    <x v="374"/>
    <n v="114"/>
    <x v="89"/>
    <n v="6"/>
    <n v="30"/>
    <n v="180"/>
    <n v="27"/>
    <n v="207"/>
  </r>
  <r>
    <n v="885"/>
    <x v="52"/>
    <x v="487"/>
    <x v="374"/>
    <n v="148"/>
    <x v="59"/>
    <n v="72"/>
    <n v="18"/>
    <n v="1296"/>
    <n v="194.4"/>
    <n v="1490.4"/>
  </r>
  <r>
    <n v="885"/>
    <x v="52"/>
    <x v="488"/>
    <x v="375"/>
    <n v="78"/>
    <x v="127"/>
    <n v="72"/>
    <n v="18"/>
    <n v="1296"/>
    <n v="194.4"/>
    <n v="1490.4"/>
  </r>
  <r>
    <n v="885"/>
    <x v="52"/>
    <x v="489"/>
    <x v="376"/>
    <n v="184"/>
    <x v="33"/>
    <n v="125"/>
    <n v="3.5"/>
    <n v="437.5"/>
    <n v="65.63"/>
    <n v="503.13"/>
  </r>
  <r>
    <n v="885"/>
    <x v="52"/>
    <x v="489"/>
    <x v="376"/>
    <n v="67"/>
    <x v="0"/>
    <n v="8"/>
    <n v="230"/>
    <n v="1840"/>
    <n v="276"/>
    <n v="2116"/>
  </r>
  <r>
    <n v="885"/>
    <x v="52"/>
    <x v="489"/>
    <x v="376"/>
    <n v="159"/>
    <x v="14"/>
    <n v="60"/>
    <n v="18"/>
    <n v="1080"/>
    <n v="162"/>
    <n v="1242"/>
  </r>
  <r>
    <n v="885"/>
    <x v="52"/>
    <x v="489"/>
    <x v="376"/>
    <n v="12"/>
    <x v="136"/>
    <n v="6"/>
    <n v="32"/>
    <n v="192"/>
    <n v="28.8"/>
    <n v="220.8"/>
  </r>
  <r>
    <n v="885"/>
    <x v="52"/>
    <x v="490"/>
    <x v="274"/>
    <n v="202"/>
    <x v="139"/>
    <n v="192"/>
    <n v="4.0999999999999996"/>
    <n v="787.19999999999993"/>
    <n v="118.08"/>
    <n v="905.28"/>
  </r>
  <r>
    <n v="885"/>
    <x v="52"/>
    <x v="490"/>
    <x v="274"/>
    <n v="30"/>
    <x v="191"/>
    <n v="1"/>
    <n v="13"/>
    <n v="13"/>
    <n v="1.95"/>
    <n v="14.95"/>
  </r>
  <r>
    <n v="885"/>
    <x v="52"/>
    <x v="491"/>
    <x v="377"/>
    <n v="173"/>
    <x v="213"/>
    <n v="70"/>
    <n v="105"/>
    <n v="7350"/>
    <n v="1102.5"/>
    <n v="8452.5"/>
  </r>
  <r>
    <n v="885"/>
    <x v="52"/>
    <x v="491"/>
    <x v="377"/>
    <n v="92"/>
    <x v="77"/>
    <n v="84"/>
    <n v="18"/>
    <n v="1512"/>
    <n v="226.8"/>
    <n v="1738.8"/>
  </r>
  <r>
    <n v="885"/>
    <x v="52"/>
    <x v="491"/>
    <x v="377"/>
    <n v="62"/>
    <x v="137"/>
    <n v="4"/>
    <n v="25"/>
    <n v="100"/>
    <n v="15"/>
    <n v="115"/>
  </r>
  <r>
    <n v="885"/>
    <x v="52"/>
    <x v="492"/>
    <x v="378"/>
    <n v="144"/>
    <x v="167"/>
    <n v="60"/>
    <n v="18"/>
    <n v="1080"/>
    <n v="162"/>
    <n v="1242"/>
  </r>
  <r>
    <n v="885"/>
    <x v="52"/>
    <x v="492"/>
    <x v="378"/>
    <n v="27"/>
    <x v="149"/>
    <n v="6"/>
    <n v="13"/>
    <n v="78"/>
    <n v="11.7"/>
    <n v="89.7"/>
  </r>
  <r>
    <n v="885"/>
    <x v="52"/>
    <x v="492"/>
    <x v="378"/>
    <n v="202"/>
    <x v="139"/>
    <n v="72"/>
    <n v="4.0999999999999996"/>
    <n v="295.2"/>
    <n v="44.28"/>
    <n v="339.48"/>
  </r>
  <r>
    <n v="885"/>
    <x v="52"/>
    <x v="493"/>
    <x v="161"/>
    <n v="140"/>
    <x v="174"/>
    <n v="120"/>
    <n v="5"/>
    <n v="600"/>
    <n v="90"/>
    <n v="690"/>
  </r>
  <r>
    <n v="885"/>
    <x v="52"/>
    <x v="493"/>
    <x v="161"/>
    <n v="111"/>
    <x v="117"/>
    <n v="4"/>
    <n v="30"/>
    <n v="120"/>
    <n v="18"/>
    <n v="138"/>
  </r>
  <r>
    <n v="885"/>
    <x v="52"/>
    <x v="493"/>
    <x v="161"/>
    <n v="141"/>
    <x v="171"/>
    <n v="24"/>
    <n v="5"/>
    <n v="120"/>
    <n v="18"/>
    <n v="138"/>
  </r>
  <r>
    <n v="885"/>
    <x v="52"/>
    <x v="493"/>
    <x v="161"/>
    <n v="61"/>
    <x v="55"/>
    <n v="3"/>
    <n v="25"/>
    <n v="75"/>
    <n v="11.25"/>
    <n v="86.25"/>
  </r>
  <r>
    <n v="885"/>
    <x v="52"/>
    <x v="493"/>
    <x v="161"/>
    <n v="116"/>
    <x v="100"/>
    <n v="3"/>
    <n v="34"/>
    <n v="102"/>
    <n v="15.3"/>
    <n v="117.3"/>
  </r>
  <r>
    <n v="899"/>
    <x v="53"/>
    <x v="494"/>
    <x v="191"/>
    <n v="23"/>
    <x v="69"/>
    <n v="10"/>
    <n v="13"/>
    <n v="130"/>
    <n v="19.5"/>
    <n v="149.5"/>
  </r>
  <r>
    <n v="899"/>
    <x v="53"/>
    <x v="494"/>
    <x v="191"/>
    <n v="30"/>
    <x v="191"/>
    <n v="9"/>
    <n v="13"/>
    <n v="117"/>
    <n v="17.55"/>
    <n v="134.55000000000001"/>
  </r>
  <r>
    <n v="899"/>
    <x v="53"/>
    <x v="495"/>
    <x v="379"/>
    <n v="47"/>
    <x v="49"/>
    <n v="4"/>
    <n v="13"/>
    <n v="52"/>
    <n v="7.8"/>
    <n v="59.8"/>
  </r>
  <r>
    <n v="899"/>
    <x v="53"/>
    <x v="495"/>
    <x v="379"/>
    <n v="162"/>
    <x v="178"/>
    <n v="10"/>
    <n v="22"/>
    <n v="220"/>
    <n v="33"/>
    <n v="253"/>
  </r>
  <r>
    <n v="899"/>
    <x v="53"/>
    <x v="495"/>
    <x v="379"/>
    <n v="87"/>
    <x v="202"/>
    <n v="120"/>
    <n v="18"/>
    <n v="2160"/>
    <n v="324"/>
    <n v="2484"/>
  </r>
  <r>
    <n v="899"/>
    <x v="53"/>
    <x v="495"/>
    <x v="379"/>
    <n v="171"/>
    <x v="83"/>
    <n v="80"/>
    <n v="32"/>
    <n v="2560"/>
    <n v="384"/>
    <n v="2944"/>
  </r>
  <r>
    <n v="899"/>
    <x v="53"/>
    <x v="495"/>
    <x v="379"/>
    <n v="208"/>
    <x v="101"/>
    <n v="72"/>
    <n v="2.7"/>
    <n v="194.4"/>
    <n v="29.16"/>
    <n v="223.56"/>
  </r>
  <r>
    <n v="899"/>
    <x v="53"/>
    <x v="496"/>
    <x v="380"/>
    <n v="112"/>
    <x v="125"/>
    <n v="5"/>
    <n v="30"/>
    <n v="150"/>
    <n v="22.5"/>
    <n v="172.5"/>
  </r>
  <r>
    <n v="899"/>
    <x v="53"/>
    <x v="496"/>
    <x v="380"/>
    <n v="126"/>
    <x v="36"/>
    <n v="8"/>
    <n v="32"/>
    <n v="256"/>
    <n v="38.4"/>
    <n v="294.39999999999998"/>
  </r>
  <r>
    <n v="899"/>
    <x v="53"/>
    <x v="497"/>
    <x v="381"/>
    <n v="189"/>
    <x v="30"/>
    <n v="78"/>
    <n v="2.9"/>
    <n v="226.2"/>
    <n v="33.93"/>
    <n v="260.13"/>
  </r>
  <r>
    <n v="899"/>
    <x v="53"/>
    <x v="497"/>
    <x v="381"/>
    <n v="141"/>
    <x v="171"/>
    <n v="96"/>
    <n v="5"/>
    <n v="480"/>
    <n v="72"/>
    <n v="552"/>
  </r>
  <r>
    <n v="899"/>
    <x v="53"/>
    <x v="498"/>
    <x v="382"/>
    <n v="151"/>
    <x v="27"/>
    <n v="9"/>
    <n v="16"/>
    <n v="144"/>
    <n v="21.6"/>
    <n v="165.6"/>
  </r>
  <r>
    <n v="899"/>
    <x v="53"/>
    <x v="498"/>
    <x v="382"/>
    <n v="152"/>
    <x v="67"/>
    <n v="3"/>
    <n v="16"/>
    <n v="48"/>
    <n v="7.2"/>
    <n v="55.2"/>
  </r>
  <r>
    <n v="899"/>
    <x v="53"/>
    <x v="498"/>
    <x v="382"/>
    <n v="131"/>
    <x v="218"/>
    <n v="5"/>
    <n v="32"/>
    <n v="160"/>
    <n v="24"/>
    <n v="184"/>
  </r>
  <r>
    <n v="899"/>
    <x v="53"/>
    <x v="498"/>
    <x v="382"/>
    <n v="87"/>
    <x v="202"/>
    <n v="36"/>
    <n v="18"/>
    <n v="648"/>
    <n v="97.2"/>
    <n v="745.2"/>
  </r>
  <r>
    <n v="899"/>
    <x v="53"/>
    <x v="499"/>
    <x v="210"/>
    <n v="57"/>
    <x v="24"/>
    <n v="7"/>
    <n v="13"/>
    <n v="91"/>
    <n v="13.65"/>
    <n v="104.65"/>
  </r>
  <r>
    <n v="899"/>
    <x v="53"/>
    <x v="499"/>
    <x v="210"/>
    <n v="38"/>
    <x v="186"/>
    <n v="4"/>
    <n v="13"/>
    <n v="52"/>
    <n v="7.8"/>
    <n v="59.8"/>
  </r>
  <r>
    <n v="899"/>
    <x v="53"/>
    <x v="499"/>
    <x v="210"/>
    <n v="19"/>
    <x v="145"/>
    <n v="10"/>
    <n v="13"/>
    <n v="130"/>
    <n v="19.5"/>
    <n v="149.5"/>
  </r>
  <r>
    <n v="899"/>
    <x v="53"/>
    <x v="499"/>
    <x v="210"/>
    <n v="113"/>
    <x v="85"/>
    <n v="8"/>
    <n v="30"/>
    <n v="240"/>
    <n v="36"/>
    <n v="276"/>
  </r>
  <r>
    <n v="899"/>
    <x v="53"/>
    <x v="499"/>
    <x v="210"/>
    <n v="175"/>
    <x v="51"/>
    <n v="6"/>
    <n v="240"/>
    <n v="1440"/>
    <n v="216"/>
    <n v="1656"/>
  </r>
  <r>
    <n v="899"/>
    <x v="53"/>
    <x v="500"/>
    <x v="218"/>
    <n v="80"/>
    <x v="114"/>
    <n v="12"/>
    <n v="18"/>
    <n v="216"/>
    <n v="32.4"/>
    <n v="248.4"/>
  </r>
  <r>
    <n v="899"/>
    <x v="53"/>
    <x v="500"/>
    <x v="218"/>
    <n v="19"/>
    <x v="145"/>
    <n v="2"/>
    <n v="13"/>
    <n v="26"/>
    <n v="3.9"/>
    <n v="29.9"/>
  </r>
  <r>
    <n v="899"/>
    <x v="53"/>
    <x v="500"/>
    <x v="218"/>
    <n v="49"/>
    <x v="129"/>
    <n v="7"/>
    <n v="13"/>
    <n v="91"/>
    <n v="13.65"/>
    <n v="104.65"/>
  </r>
  <r>
    <n v="899"/>
    <x v="53"/>
    <x v="500"/>
    <x v="218"/>
    <n v="65"/>
    <x v="161"/>
    <n v="10"/>
    <n v="30"/>
    <n v="300"/>
    <n v="45"/>
    <n v="345"/>
  </r>
  <r>
    <n v="899"/>
    <x v="53"/>
    <x v="500"/>
    <x v="218"/>
    <n v="85"/>
    <x v="163"/>
    <n v="72"/>
    <n v="18"/>
    <n v="1296"/>
    <n v="194.4"/>
    <n v="1490.4"/>
  </r>
  <r>
    <n v="899"/>
    <x v="53"/>
    <x v="501"/>
    <x v="383"/>
    <n v="119"/>
    <x v="153"/>
    <n v="4"/>
    <n v="32"/>
    <n v="128"/>
    <n v="19.2"/>
    <n v="147.19999999999999"/>
  </r>
  <r>
    <n v="899"/>
    <x v="53"/>
    <x v="501"/>
    <x v="383"/>
    <n v="130"/>
    <x v="13"/>
    <n v="4"/>
    <n v="32"/>
    <n v="128"/>
    <n v="19.2"/>
    <n v="147.19999999999999"/>
  </r>
  <r>
    <n v="899"/>
    <x v="53"/>
    <x v="502"/>
    <x v="357"/>
    <n v="188"/>
    <x v="104"/>
    <n v="75"/>
    <n v="0.66"/>
    <n v="49.5"/>
    <n v="7.43"/>
    <n v="56.93"/>
  </r>
  <r>
    <n v="899"/>
    <x v="53"/>
    <x v="502"/>
    <x v="357"/>
    <n v="4"/>
    <x v="122"/>
    <n v="4"/>
    <n v="32"/>
    <n v="128"/>
    <n v="19.2"/>
    <n v="147.19999999999999"/>
  </r>
  <r>
    <n v="899"/>
    <x v="53"/>
    <x v="503"/>
    <x v="188"/>
    <n v="104"/>
    <x v="172"/>
    <n v="3"/>
    <n v="35"/>
    <n v="105"/>
    <n v="15.75"/>
    <n v="120.75"/>
  </r>
  <r>
    <n v="899"/>
    <x v="53"/>
    <x v="503"/>
    <x v="188"/>
    <n v="14"/>
    <x v="195"/>
    <n v="9"/>
    <n v="32"/>
    <n v="288"/>
    <n v="43.2"/>
    <n v="331.2"/>
  </r>
  <r>
    <n v="899"/>
    <x v="53"/>
    <x v="503"/>
    <x v="188"/>
    <n v="107"/>
    <x v="190"/>
    <n v="3"/>
    <n v="25"/>
    <n v="75"/>
    <n v="11.25"/>
    <n v="86.25"/>
  </r>
  <r>
    <n v="899"/>
    <x v="53"/>
    <x v="503"/>
    <x v="188"/>
    <n v="128"/>
    <x v="160"/>
    <n v="5"/>
    <n v="32"/>
    <n v="160"/>
    <n v="24"/>
    <n v="184"/>
  </r>
  <r>
    <n v="899"/>
    <x v="53"/>
    <x v="503"/>
    <x v="188"/>
    <n v="36"/>
    <x v="162"/>
    <n v="7"/>
    <n v="13"/>
    <n v="91"/>
    <n v="13.65"/>
    <n v="104.65"/>
  </r>
  <r>
    <n v="899"/>
    <x v="53"/>
    <x v="504"/>
    <x v="384"/>
    <n v="154"/>
    <x v="143"/>
    <n v="100"/>
    <n v="20"/>
    <n v="2000"/>
    <n v="300"/>
    <n v="2300"/>
  </r>
  <r>
    <n v="899"/>
    <x v="53"/>
    <x v="504"/>
    <x v="384"/>
    <n v="66"/>
    <x v="35"/>
    <n v="3"/>
    <n v="45"/>
    <n v="135"/>
    <n v="20.25"/>
    <n v="155.25"/>
  </r>
  <r>
    <n v="899"/>
    <x v="53"/>
    <x v="504"/>
    <x v="384"/>
    <n v="93"/>
    <x v="108"/>
    <n v="120"/>
    <n v="18"/>
    <n v="2160"/>
    <n v="324"/>
    <n v="2484"/>
  </r>
  <r>
    <n v="899"/>
    <x v="53"/>
    <x v="505"/>
    <x v="385"/>
    <n v="24"/>
    <x v="98"/>
    <n v="6"/>
    <n v="13"/>
    <n v="78"/>
    <n v="11.7"/>
    <n v="89.7"/>
  </r>
  <r>
    <n v="899"/>
    <x v="53"/>
    <x v="505"/>
    <x v="385"/>
    <n v="9"/>
    <x v="32"/>
    <n v="2"/>
    <n v="32"/>
    <n v="64"/>
    <n v="9.6"/>
    <n v="73.599999999999994"/>
  </r>
  <r>
    <n v="899"/>
    <x v="53"/>
    <x v="505"/>
    <x v="385"/>
    <n v="46"/>
    <x v="80"/>
    <n v="10"/>
    <n v="13"/>
    <n v="130"/>
    <n v="19.5"/>
    <n v="149.5"/>
  </r>
  <r>
    <n v="899"/>
    <x v="53"/>
    <x v="505"/>
    <x v="385"/>
    <n v="105"/>
    <x v="116"/>
    <n v="8"/>
    <n v="35"/>
    <n v="280"/>
    <n v="42"/>
    <n v="322"/>
  </r>
  <r>
    <n v="1030"/>
    <x v="54"/>
    <x v="506"/>
    <x v="358"/>
    <n v="22"/>
    <x v="142"/>
    <n v="5"/>
    <n v="13"/>
    <n v="65"/>
    <n v="9.75"/>
    <n v="74.75"/>
  </r>
  <r>
    <n v="1030"/>
    <x v="54"/>
    <x v="506"/>
    <x v="358"/>
    <n v="82"/>
    <x v="175"/>
    <n v="36"/>
    <n v="18"/>
    <n v="648"/>
    <n v="97.2"/>
    <n v="745.2"/>
  </r>
  <r>
    <n v="1030"/>
    <x v="54"/>
    <x v="506"/>
    <x v="358"/>
    <n v="202"/>
    <x v="139"/>
    <n v="72"/>
    <n v="4.0999999999999996"/>
    <n v="295.2"/>
    <n v="44.28"/>
    <n v="339.48"/>
  </r>
  <r>
    <n v="1030"/>
    <x v="54"/>
    <x v="506"/>
    <x v="358"/>
    <n v="69"/>
    <x v="194"/>
    <n v="4"/>
    <n v="230"/>
    <n v="920"/>
    <n v="138"/>
    <n v="1058"/>
  </r>
  <r>
    <n v="1030"/>
    <x v="54"/>
    <x v="507"/>
    <x v="359"/>
    <n v="12"/>
    <x v="136"/>
    <n v="4"/>
    <n v="32"/>
    <n v="128"/>
    <n v="19.2"/>
    <n v="147.19999999999999"/>
  </r>
  <r>
    <n v="1030"/>
    <x v="54"/>
    <x v="507"/>
    <x v="359"/>
    <n v="195"/>
    <x v="121"/>
    <n v="48"/>
    <n v="3.7"/>
    <n v="177.60000000000002"/>
    <n v="26.64"/>
    <n v="204.24"/>
  </r>
  <r>
    <n v="1030"/>
    <x v="54"/>
    <x v="507"/>
    <x v="359"/>
    <n v="155"/>
    <x v="206"/>
    <n v="50"/>
    <n v="24"/>
    <n v="1200"/>
    <n v="180"/>
    <n v="1380"/>
  </r>
  <r>
    <n v="1030"/>
    <x v="54"/>
    <x v="507"/>
    <x v="359"/>
    <n v="133"/>
    <x v="19"/>
    <n v="1"/>
    <n v="32"/>
    <n v="32"/>
    <n v="4.8"/>
    <n v="36.799999999999997"/>
  </r>
  <r>
    <n v="1030"/>
    <x v="54"/>
    <x v="507"/>
    <x v="359"/>
    <n v="212"/>
    <x v="16"/>
    <n v="70"/>
    <n v="4.3"/>
    <n v="301"/>
    <n v="45.15"/>
    <n v="346.15"/>
  </r>
  <r>
    <n v="1046"/>
    <x v="55"/>
    <x v="508"/>
    <x v="188"/>
    <n v="112"/>
    <x v="125"/>
    <n v="10"/>
    <n v="30"/>
    <n v="300"/>
    <n v="45"/>
    <n v="345"/>
  </r>
  <r>
    <n v="1046"/>
    <x v="55"/>
    <x v="508"/>
    <x v="188"/>
    <n v="7"/>
    <x v="12"/>
    <n v="6"/>
    <n v="32"/>
    <n v="192"/>
    <n v="28.8"/>
    <n v="220.8"/>
  </r>
  <r>
    <n v="1046"/>
    <x v="55"/>
    <x v="508"/>
    <x v="188"/>
    <n v="36"/>
    <x v="162"/>
    <n v="7"/>
    <n v="13"/>
    <n v="91"/>
    <n v="13.65"/>
    <n v="104.65"/>
  </r>
  <r>
    <n v="1046"/>
    <x v="55"/>
    <x v="508"/>
    <x v="188"/>
    <n v="124"/>
    <x v="201"/>
    <n v="1"/>
    <n v="32"/>
    <n v="32"/>
    <n v="4.8"/>
    <n v="36.799999999999997"/>
  </r>
  <r>
    <n v="1046"/>
    <x v="55"/>
    <x v="508"/>
    <x v="188"/>
    <n v="46"/>
    <x v="80"/>
    <n v="9"/>
    <n v="13"/>
    <n v="117"/>
    <n v="17.55"/>
    <n v="134.55000000000001"/>
  </r>
  <r>
    <n v="1046"/>
    <x v="55"/>
    <x v="509"/>
    <x v="386"/>
    <n v="44"/>
    <x v="135"/>
    <n v="8"/>
    <n v="13"/>
    <n v="104"/>
    <n v="15.6"/>
    <n v="119.6"/>
  </r>
  <r>
    <n v="1046"/>
    <x v="55"/>
    <x v="509"/>
    <x v="386"/>
    <n v="102"/>
    <x v="207"/>
    <n v="9"/>
    <n v="35"/>
    <n v="315"/>
    <n v="47.25"/>
    <n v="362.25"/>
  </r>
  <r>
    <n v="1046"/>
    <x v="55"/>
    <x v="509"/>
    <x v="386"/>
    <n v="104"/>
    <x v="172"/>
    <n v="1"/>
    <n v="35"/>
    <n v="35"/>
    <n v="5.25"/>
    <n v="40.25"/>
  </r>
  <r>
    <n v="1046"/>
    <x v="55"/>
    <x v="510"/>
    <x v="386"/>
    <n v="41"/>
    <x v="158"/>
    <n v="5"/>
    <n v="13"/>
    <n v="65"/>
    <n v="9.75"/>
    <n v="74.75"/>
  </r>
  <r>
    <n v="1046"/>
    <x v="55"/>
    <x v="510"/>
    <x v="386"/>
    <n v="90"/>
    <x v="198"/>
    <n v="120"/>
    <n v="18"/>
    <n v="2160"/>
    <n v="324"/>
    <n v="2484"/>
  </r>
  <r>
    <n v="1046"/>
    <x v="55"/>
    <x v="510"/>
    <x v="386"/>
    <n v="212"/>
    <x v="16"/>
    <n v="30"/>
    <n v="4.3"/>
    <n v="129"/>
    <n v="19.350000000000001"/>
    <n v="148.35"/>
  </r>
  <r>
    <n v="1046"/>
    <x v="55"/>
    <x v="510"/>
    <x v="386"/>
    <n v="122"/>
    <x v="5"/>
    <n v="2"/>
    <n v="32"/>
    <n v="64"/>
    <n v="9.6"/>
    <n v="73.599999999999994"/>
  </r>
  <r>
    <n v="1046"/>
    <x v="55"/>
    <x v="510"/>
    <x v="386"/>
    <n v="73"/>
    <x v="75"/>
    <n v="3"/>
    <n v="285"/>
    <n v="855"/>
    <n v="128.25"/>
    <n v="983.25"/>
  </r>
  <r>
    <n v="1046"/>
    <x v="55"/>
    <x v="511"/>
    <x v="337"/>
    <n v="167"/>
    <x v="42"/>
    <n v="50"/>
    <n v="99"/>
    <n v="4950"/>
    <n v="742.5"/>
    <n v="5692.5"/>
  </r>
  <r>
    <n v="1046"/>
    <x v="55"/>
    <x v="511"/>
    <x v="337"/>
    <n v="182"/>
    <x v="22"/>
    <n v="100"/>
    <n v="1.28"/>
    <n v="128"/>
    <n v="19.2"/>
    <n v="147.19999999999999"/>
  </r>
  <r>
    <n v="1046"/>
    <x v="55"/>
    <x v="511"/>
    <x v="337"/>
    <n v="50"/>
    <x v="46"/>
    <n v="1"/>
    <n v="13"/>
    <n v="13"/>
    <n v="1.95"/>
    <n v="14.95"/>
  </r>
  <r>
    <n v="1046"/>
    <x v="55"/>
    <x v="512"/>
    <x v="387"/>
    <n v="189"/>
    <x v="30"/>
    <n v="260"/>
    <n v="2.9"/>
    <n v="754"/>
    <n v="113.1"/>
    <n v="867.1"/>
  </r>
  <r>
    <n v="1046"/>
    <x v="55"/>
    <x v="512"/>
    <x v="387"/>
    <n v="226"/>
    <x v="220"/>
    <n v="240"/>
    <n v="8.5500000000000007"/>
    <n v="2052"/>
    <n v="205.2"/>
    <n v="2257.1999999999998"/>
  </r>
  <r>
    <n v="1046"/>
    <x v="55"/>
    <x v="512"/>
    <x v="387"/>
    <n v="99"/>
    <x v="111"/>
    <n v="48"/>
    <n v="18"/>
    <n v="864"/>
    <n v="129.6"/>
    <n v="993.6"/>
  </r>
  <r>
    <n v="1046"/>
    <x v="55"/>
    <x v="513"/>
    <x v="388"/>
    <n v="213"/>
    <x v="92"/>
    <n v="6"/>
    <n v="87"/>
    <n v="522"/>
    <n v="78.3"/>
    <n v="600.29999999999995"/>
  </r>
  <r>
    <n v="1046"/>
    <x v="55"/>
    <x v="513"/>
    <x v="388"/>
    <n v="17"/>
    <x v="3"/>
    <n v="10"/>
    <n v="13"/>
    <n v="130"/>
    <n v="19.5"/>
    <n v="149.5"/>
  </r>
  <r>
    <n v="1046"/>
    <x v="55"/>
    <x v="513"/>
    <x v="388"/>
    <n v="12"/>
    <x v="136"/>
    <n v="10"/>
    <n v="32"/>
    <n v="320"/>
    <n v="48"/>
    <n v="368"/>
  </r>
  <r>
    <n v="1046"/>
    <x v="55"/>
    <x v="513"/>
    <x v="388"/>
    <n v="222"/>
    <x v="221"/>
    <n v="24"/>
    <n v="8.5500000000000007"/>
    <n v="205.20000000000002"/>
    <n v="20.52"/>
    <n v="225.72"/>
  </r>
  <r>
    <n v="952"/>
    <x v="56"/>
    <x v="514"/>
    <x v="389"/>
    <n v="149"/>
    <x v="17"/>
    <n v="48"/>
    <n v="18"/>
    <n v="864"/>
    <n v="129.6"/>
    <n v="993.6"/>
  </r>
  <r>
    <n v="952"/>
    <x v="56"/>
    <x v="514"/>
    <x v="389"/>
    <n v="184"/>
    <x v="33"/>
    <n v="250"/>
    <n v="3.5"/>
    <n v="875"/>
    <n v="131.25"/>
    <n v="1006.25"/>
  </r>
  <r>
    <n v="952"/>
    <x v="56"/>
    <x v="514"/>
    <x v="389"/>
    <n v="29"/>
    <x v="82"/>
    <n v="10"/>
    <n v="13"/>
    <n v="130"/>
    <n v="19.5"/>
    <n v="149.5"/>
  </r>
  <r>
    <n v="952"/>
    <x v="56"/>
    <x v="514"/>
    <x v="389"/>
    <n v="5"/>
    <x v="65"/>
    <n v="8"/>
    <n v="32"/>
    <n v="256"/>
    <n v="38.4"/>
    <n v="294.39999999999998"/>
  </r>
  <r>
    <n v="952"/>
    <x v="56"/>
    <x v="515"/>
    <x v="164"/>
    <n v="175"/>
    <x v="51"/>
    <n v="5"/>
    <n v="240"/>
    <n v="1200"/>
    <n v="180"/>
    <n v="1380"/>
  </r>
  <r>
    <n v="952"/>
    <x v="56"/>
    <x v="515"/>
    <x v="164"/>
    <n v="185"/>
    <x v="177"/>
    <n v="175"/>
    <n v="2.04"/>
    <n v="357"/>
    <n v="53.55"/>
    <n v="410.55"/>
  </r>
  <r>
    <n v="952"/>
    <x v="56"/>
    <x v="515"/>
    <x v="164"/>
    <n v="182"/>
    <x v="22"/>
    <n v="250"/>
    <n v="1.28"/>
    <n v="320"/>
    <n v="48"/>
    <n v="368"/>
  </r>
  <r>
    <n v="952"/>
    <x v="56"/>
    <x v="515"/>
    <x v="164"/>
    <n v="206"/>
    <x v="156"/>
    <n v="72"/>
    <n v="2.7"/>
    <n v="194.4"/>
    <n v="29.16"/>
    <n v="223.56"/>
  </r>
  <r>
    <n v="952"/>
    <x v="56"/>
    <x v="515"/>
    <x v="164"/>
    <n v="180"/>
    <x v="21"/>
    <n v="50"/>
    <n v="1.1100000000000001"/>
    <n v="55.500000000000007"/>
    <n v="8.33"/>
    <n v="63.83"/>
  </r>
  <r>
    <n v="952"/>
    <x v="56"/>
    <x v="516"/>
    <x v="390"/>
    <n v="51"/>
    <x v="44"/>
    <n v="7"/>
    <n v="13"/>
    <n v="91"/>
    <n v="13.65"/>
    <n v="104.65"/>
  </r>
  <r>
    <n v="952"/>
    <x v="56"/>
    <x v="516"/>
    <x v="390"/>
    <n v="96"/>
    <x v="152"/>
    <n v="24"/>
    <n v="18"/>
    <n v="432"/>
    <n v="64.8"/>
    <n v="496.8"/>
  </r>
  <r>
    <n v="952"/>
    <x v="56"/>
    <x v="516"/>
    <x v="390"/>
    <n v="74"/>
    <x v="41"/>
    <n v="2"/>
    <n v="285"/>
    <n v="570"/>
    <n v="85.5"/>
    <n v="655.5"/>
  </r>
  <r>
    <n v="952"/>
    <x v="56"/>
    <x v="517"/>
    <x v="253"/>
    <n v="146"/>
    <x v="26"/>
    <n v="12"/>
    <n v="18"/>
    <n v="216"/>
    <n v="32.4"/>
    <n v="248.4"/>
  </r>
  <r>
    <n v="952"/>
    <x v="56"/>
    <x v="517"/>
    <x v="253"/>
    <n v="158"/>
    <x v="76"/>
    <n v="30"/>
    <n v="105"/>
    <n v="3150"/>
    <n v="472.5"/>
    <n v="3622.5"/>
  </r>
  <r>
    <n v="952"/>
    <x v="56"/>
    <x v="518"/>
    <x v="69"/>
    <n v="208"/>
    <x v="101"/>
    <n v="108"/>
    <n v="2.7"/>
    <n v="291.60000000000002"/>
    <n v="43.74"/>
    <n v="335.34"/>
  </r>
  <r>
    <n v="952"/>
    <x v="56"/>
    <x v="518"/>
    <x v="69"/>
    <n v="50"/>
    <x v="46"/>
    <n v="3"/>
    <n v="13"/>
    <n v="39"/>
    <n v="5.85"/>
    <n v="44.85"/>
  </r>
  <r>
    <n v="952"/>
    <x v="56"/>
    <x v="519"/>
    <x v="391"/>
    <n v="8"/>
    <x v="184"/>
    <n v="7"/>
    <n v="240"/>
    <n v="1680"/>
    <n v="252"/>
    <n v="1932"/>
  </r>
  <r>
    <n v="952"/>
    <x v="56"/>
    <x v="519"/>
    <x v="391"/>
    <n v="117"/>
    <x v="52"/>
    <n v="4"/>
    <n v="34"/>
    <n v="136"/>
    <n v="20.399999999999999"/>
    <n v="156.4"/>
  </r>
  <r>
    <n v="952"/>
    <x v="56"/>
    <x v="520"/>
    <x v="392"/>
    <n v="77"/>
    <x v="66"/>
    <n v="36"/>
    <n v="18"/>
    <n v="648"/>
    <n v="97.2"/>
    <n v="745.2"/>
  </r>
  <r>
    <n v="952"/>
    <x v="56"/>
    <x v="520"/>
    <x v="392"/>
    <n v="132"/>
    <x v="146"/>
    <n v="1"/>
    <n v="32"/>
    <n v="32"/>
    <n v="4.8"/>
    <n v="36.799999999999997"/>
  </r>
  <r>
    <n v="952"/>
    <x v="56"/>
    <x v="520"/>
    <x v="392"/>
    <n v="69"/>
    <x v="194"/>
    <n v="6"/>
    <n v="230"/>
    <n v="1380"/>
    <n v="207"/>
    <n v="1587"/>
  </r>
  <r>
    <n v="952"/>
    <x v="56"/>
    <x v="520"/>
    <x v="392"/>
    <n v="197"/>
    <x v="216"/>
    <n v="24"/>
    <n v="3.7"/>
    <n v="88.800000000000011"/>
    <n v="13.32"/>
    <n v="102.12"/>
  </r>
  <r>
    <n v="952"/>
    <x v="56"/>
    <x v="520"/>
    <x v="392"/>
    <n v="174"/>
    <x v="68"/>
    <n v="3"/>
    <n v="240"/>
    <n v="720"/>
    <n v="108"/>
    <n v="828"/>
  </r>
  <r>
    <n v="952"/>
    <x v="56"/>
    <x v="521"/>
    <x v="209"/>
    <n v="148"/>
    <x v="59"/>
    <n v="96"/>
    <n v="18"/>
    <n v="1728"/>
    <n v="259.2"/>
    <n v="1987.2"/>
  </r>
  <r>
    <n v="952"/>
    <x v="56"/>
    <x v="521"/>
    <x v="209"/>
    <n v="140"/>
    <x v="174"/>
    <n v="48"/>
    <n v="5"/>
    <n v="240"/>
    <n v="36"/>
    <n v="276"/>
  </r>
  <r>
    <n v="952"/>
    <x v="56"/>
    <x v="521"/>
    <x v="209"/>
    <n v="153"/>
    <x v="97"/>
    <n v="20"/>
    <n v="4.5"/>
    <n v="90"/>
    <n v="13.5"/>
    <n v="103.5"/>
  </r>
  <r>
    <n v="952"/>
    <x v="56"/>
    <x v="521"/>
    <x v="209"/>
    <n v="186"/>
    <x v="63"/>
    <n v="250"/>
    <n v="2.1"/>
    <n v="525"/>
    <n v="78.75"/>
    <n v="603.75"/>
  </r>
  <r>
    <n v="952"/>
    <x v="56"/>
    <x v="522"/>
    <x v="381"/>
    <n v="170"/>
    <x v="23"/>
    <n v="50"/>
    <n v="102"/>
    <n v="5100"/>
    <n v="765"/>
    <n v="5865"/>
  </r>
  <r>
    <n v="952"/>
    <x v="56"/>
    <x v="522"/>
    <x v="381"/>
    <n v="109"/>
    <x v="106"/>
    <n v="3"/>
    <n v="25"/>
    <n v="75"/>
    <n v="11.25"/>
    <n v="86.25"/>
  </r>
  <r>
    <n v="952"/>
    <x v="56"/>
    <x v="522"/>
    <x v="381"/>
    <n v="124"/>
    <x v="201"/>
    <n v="10"/>
    <n v="32"/>
    <n v="320"/>
    <n v="48"/>
    <n v="368"/>
  </r>
  <r>
    <n v="952"/>
    <x v="56"/>
    <x v="522"/>
    <x v="381"/>
    <n v="208"/>
    <x v="101"/>
    <n v="84"/>
    <n v="2.7"/>
    <n v="226.8"/>
    <n v="34.020000000000003"/>
    <n v="260.82"/>
  </r>
  <r>
    <n v="952"/>
    <x v="56"/>
    <x v="523"/>
    <x v="393"/>
    <n v="173"/>
    <x v="213"/>
    <n v="70"/>
    <n v="105"/>
    <n v="7350"/>
    <n v="1102.5"/>
    <n v="8452.5"/>
  </r>
  <r>
    <n v="952"/>
    <x v="56"/>
    <x v="523"/>
    <x v="393"/>
    <n v="130"/>
    <x v="13"/>
    <n v="2"/>
    <n v="32"/>
    <n v="64"/>
    <n v="9.6"/>
    <n v="73.599999999999994"/>
  </r>
  <r>
    <n v="952"/>
    <x v="56"/>
    <x v="524"/>
    <x v="73"/>
    <n v="54"/>
    <x v="50"/>
    <n v="10"/>
    <n v="13"/>
    <n v="130"/>
    <n v="19.5"/>
    <n v="149.5"/>
  </r>
  <r>
    <n v="952"/>
    <x v="56"/>
    <x v="524"/>
    <x v="73"/>
    <n v="63"/>
    <x v="185"/>
    <n v="5"/>
    <n v="25"/>
    <n v="125"/>
    <n v="18.75"/>
    <n v="143.75"/>
  </r>
  <r>
    <n v="952"/>
    <x v="56"/>
    <x v="525"/>
    <x v="104"/>
    <n v="24"/>
    <x v="98"/>
    <n v="4"/>
    <n v="13"/>
    <n v="52"/>
    <n v="7.8"/>
    <n v="59.8"/>
  </r>
  <r>
    <n v="952"/>
    <x v="56"/>
    <x v="525"/>
    <x v="104"/>
    <n v="206"/>
    <x v="156"/>
    <n v="60"/>
    <n v="2.7"/>
    <n v="162"/>
    <n v="24.3"/>
    <n v="186.3"/>
  </r>
  <r>
    <n v="952"/>
    <x v="56"/>
    <x v="525"/>
    <x v="104"/>
    <n v="64"/>
    <x v="214"/>
    <n v="3"/>
    <n v="30"/>
    <n v="90"/>
    <n v="13.5"/>
    <n v="103.5"/>
  </r>
  <r>
    <n v="857"/>
    <x v="57"/>
    <x v="526"/>
    <x v="3"/>
    <n v="164"/>
    <x v="1"/>
    <n v="20"/>
    <n v="112"/>
    <n v="2240"/>
    <n v="336"/>
    <n v="2576"/>
  </r>
  <r>
    <n v="857"/>
    <x v="57"/>
    <x v="526"/>
    <x v="3"/>
    <n v="17"/>
    <x v="3"/>
    <n v="3"/>
    <n v="13"/>
    <n v="39"/>
    <n v="5.85"/>
    <n v="44.85"/>
  </r>
  <r>
    <n v="857"/>
    <x v="57"/>
    <x v="526"/>
    <x v="3"/>
    <n v="97"/>
    <x v="48"/>
    <n v="84"/>
    <n v="18"/>
    <n v="1512"/>
    <n v="226.8"/>
    <n v="1738.8"/>
  </r>
  <r>
    <n v="857"/>
    <x v="57"/>
    <x v="526"/>
    <x v="3"/>
    <n v="181"/>
    <x v="58"/>
    <n v="100"/>
    <n v="1.1399999999999999"/>
    <n v="113.99999999999999"/>
    <n v="17.100000000000001"/>
    <n v="131.1"/>
  </r>
  <r>
    <n v="857"/>
    <x v="57"/>
    <x v="526"/>
    <x v="3"/>
    <n v="148"/>
    <x v="59"/>
    <n v="12"/>
    <n v="18"/>
    <n v="216"/>
    <n v="32.4"/>
    <n v="248.4"/>
  </r>
  <r>
    <n v="857"/>
    <x v="57"/>
    <x v="527"/>
    <x v="394"/>
    <n v="183"/>
    <x v="112"/>
    <n v="100"/>
    <n v="2.74"/>
    <n v="274"/>
    <n v="41.1"/>
    <n v="315.10000000000002"/>
  </r>
  <r>
    <n v="857"/>
    <x v="57"/>
    <x v="527"/>
    <x v="394"/>
    <n v="32"/>
    <x v="18"/>
    <n v="6"/>
    <n v="13"/>
    <n v="78"/>
    <n v="11.7"/>
    <n v="89.7"/>
  </r>
  <r>
    <n v="857"/>
    <x v="57"/>
    <x v="527"/>
    <x v="394"/>
    <n v="38"/>
    <x v="186"/>
    <n v="7"/>
    <n v="13"/>
    <n v="91"/>
    <n v="13.65"/>
    <n v="104.65"/>
  </r>
  <r>
    <n v="857"/>
    <x v="57"/>
    <x v="527"/>
    <x v="394"/>
    <n v="192"/>
    <x v="180"/>
    <n v="144"/>
    <n v="4.0999999999999996"/>
    <n v="590.4"/>
    <n v="88.56"/>
    <n v="678.96"/>
  </r>
  <r>
    <n v="857"/>
    <x v="57"/>
    <x v="528"/>
    <x v="395"/>
    <n v="180"/>
    <x v="21"/>
    <n v="50"/>
    <n v="1.1100000000000001"/>
    <n v="55.500000000000007"/>
    <n v="8.33"/>
    <n v="63.83"/>
  </r>
  <r>
    <n v="857"/>
    <x v="57"/>
    <x v="528"/>
    <x v="395"/>
    <n v="212"/>
    <x v="16"/>
    <n v="50"/>
    <n v="4.3"/>
    <n v="215"/>
    <n v="32.25"/>
    <n v="247.25"/>
  </r>
  <r>
    <n v="857"/>
    <x v="57"/>
    <x v="529"/>
    <x v="279"/>
    <n v="122"/>
    <x v="5"/>
    <n v="6"/>
    <n v="32"/>
    <n v="192"/>
    <n v="28.8"/>
    <n v="220.8"/>
  </r>
  <r>
    <n v="857"/>
    <x v="57"/>
    <x v="529"/>
    <x v="279"/>
    <n v="165"/>
    <x v="120"/>
    <n v="50"/>
    <n v="26"/>
    <n v="1300"/>
    <n v="195"/>
    <n v="1495"/>
  </r>
  <r>
    <n v="857"/>
    <x v="57"/>
    <x v="530"/>
    <x v="124"/>
    <n v="204"/>
    <x v="141"/>
    <n v="20"/>
    <n v="32"/>
    <n v="640"/>
    <n v="96"/>
    <n v="736"/>
  </r>
  <r>
    <n v="857"/>
    <x v="57"/>
    <x v="531"/>
    <x v="396"/>
    <n v="89"/>
    <x v="64"/>
    <n v="36"/>
    <n v="18"/>
    <n v="648"/>
    <n v="97.2"/>
    <n v="745.2"/>
  </r>
  <r>
    <n v="857"/>
    <x v="57"/>
    <x v="531"/>
    <x v="396"/>
    <n v="203"/>
    <x v="210"/>
    <n v="20"/>
    <n v="32"/>
    <n v="640"/>
    <n v="96"/>
    <n v="736"/>
  </r>
  <r>
    <n v="857"/>
    <x v="57"/>
    <x v="532"/>
    <x v="397"/>
    <n v="142"/>
    <x v="126"/>
    <n v="72"/>
    <n v="18"/>
    <n v="1296"/>
    <n v="194.4"/>
    <n v="1490.4"/>
  </r>
  <r>
    <n v="857"/>
    <x v="57"/>
    <x v="532"/>
    <x v="397"/>
    <n v="15"/>
    <x v="25"/>
    <n v="6"/>
    <n v="240"/>
    <n v="1440"/>
    <n v="216"/>
    <n v="1656"/>
  </r>
  <r>
    <n v="857"/>
    <x v="57"/>
    <x v="532"/>
    <x v="397"/>
    <n v="136"/>
    <x v="200"/>
    <n v="4"/>
    <n v="32"/>
    <n v="128"/>
    <n v="19.2"/>
    <n v="147.19999999999999"/>
  </r>
  <r>
    <n v="857"/>
    <x v="57"/>
    <x v="533"/>
    <x v="350"/>
    <n v="61"/>
    <x v="55"/>
    <n v="2"/>
    <n v="25"/>
    <n v="50"/>
    <n v="7.5"/>
    <n v="57.5"/>
  </r>
  <r>
    <n v="857"/>
    <x v="57"/>
    <x v="533"/>
    <x v="350"/>
    <n v="130"/>
    <x v="13"/>
    <n v="8"/>
    <n v="32"/>
    <n v="256"/>
    <n v="38.4"/>
    <n v="294.39999999999998"/>
  </r>
  <r>
    <n v="857"/>
    <x v="57"/>
    <x v="534"/>
    <x v="398"/>
    <n v="26"/>
    <x v="53"/>
    <n v="7"/>
    <n v="13"/>
    <n v="91"/>
    <n v="13.65"/>
    <n v="104.65"/>
  </r>
  <r>
    <n v="857"/>
    <x v="57"/>
    <x v="534"/>
    <x v="398"/>
    <n v="1"/>
    <x v="74"/>
    <n v="10"/>
    <n v="25"/>
    <n v="250"/>
    <n v="37.5"/>
    <n v="287.5"/>
  </r>
  <r>
    <n v="857"/>
    <x v="57"/>
    <x v="535"/>
    <x v="41"/>
    <n v="177"/>
    <x v="94"/>
    <n v="25"/>
    <n v="1.05"/>
    <n v="26.25"/>
    <n v="3.94"/>
    <n v="30.19"/>
  </r>
  <r>
    <n v="857"/>
    <x v="57"/>
    <x v="535"/>
    <x v="41"/>
    <n v="134"/>
    <x v="28"/>
    <n v="7"/>
    <n v="32"/>
    <n v="224"/>
    <n v="33.6"/>
    <n v="257.60000000000002"/>
  </r>
  <r>
    <n v="857"/>
    <x v="57"/>
    <x v="535"/>
    <x v="41"/>
    <n v="165"/>
    <x v="120"/>
    <n v="20"/>
    <n v="26"/>
    <n v="520"/>
    <n v="78"/>
    <n v="598"/>
  </r>
  <r>
    <n v="857"/>
    <x v="57"/>
    <x v="535"/>
    <x v="41"/>
    <n v="151"/>
    <x v="27"/>
    <n v="2"/>
    <n v="16"/>
    <n v="32"/>
    <n v="4.8"/>
    <n v="36.799999999999997"/>
  </r>
  <r>
    <n v="857"/>
    <x v="57"/>
    <x v="536"/>
    <x v="399"/>
    <n v="87"/>
    <x v="202"/>
    <n v="12"/>
    <n v="18"/>
    <n v="216"/>
    <n v="32.4"/>
    <n v="248.4"/>
  </r>
  <r>
    <n v="857"/>
    <x v="57"/>
    <x v="536"/>
    <x v="399"/>
    <n v="113"/>
    <x v="85"/>
    <n v="3"/>
    <n v="30"/>
    <n v="90"/>
    <n v="13.5"/>
    <n v="103.5"/>
  </r>
  <r>
    <n v="857"/>
    <x v="57"/>
    <x v="537"/>
    <x v="400"/>
    <n v="45"/>
    <x v="105"/>
    <n v="10"/>
    <n v="13"/>
    <n v="130"/>
    <n v="19.5"/>
    <n v="149.5"/>
  </r>
  <r>
    <n v="857"/>
    <x v="57"/>
    <x v="537"/>
    <x v="400"/>
    <n v="29"/>
    <x v="82"/>
    <n v="3"/>
    <n v="13"/>
    <n v="39"/>
    <n v="5.85"/>
    <n v="44.85"/>
  </r>
  <r>
    <n v="834"/>
    <x v="58"/>
    <x v="538"/>
    <x v="401"/>
    <n v="147"/>
    <x v="70"/>
    <n v="60"/>
    <n v="18"/>
    <n v="1080"/>
    <n v="162"/>
    <n v="1242"/>
  </r>
  <r>
    <n v="834"/>
    <x v="58"/>
    <x v="538"/>
    <x v="401"/>
    <n v="7"/>
    <x v="12"/>
    <n v="7"/>
    <n v="32"/>
    <n v="224"/>
    <n v="33.6"/>
    <n v="257.60000000000002"/>
  </r>
  <r>
    <n v="834"/>
    <x v="58"/>
    <x v="538"/>
    <x v="401"/>
    <n v="116"/>
    <x v="100"/>
    <n v="6"/>
    <n v="34"/>
    <n v="204"/>
    <n v="30.6"/>
    <n v="234.6"/>
  </r>
  <r>
    <n v="834"/>
    <x v="58"/>
    <x v="538"/>
    <x v="401"/>
    <n v="113"/>
    <x v="85"/>
    <n v="9"/>
    <n v="30"/>
    <n v="270"/>
    <n v="40.5"/>
    <n v="310.5"/>
  </r>
  <r>
    <n v="834"/>
    <x v="58"/>
    <x v="538"/>
    <x v="401"/>
    <n v="149"/>
    <x v="17"/>
    <n v="24"/>
    <n v="18"/>
    <n v="432"/>
    <n v="64.8"/>
    <n v="496.8"/>
  </r>
  <r>
    <n v="834"/>
    <x v="58"/>
    <x v="539"/>
    <x v="242"/>
    <n v="21"/>
    <x v="110"/>
    <n v="6"/>
    <n v="13"/>
    <n v="78"/>
    <n v="11.7"/>
    <n v="89.7"/>
  </r>
  <r>
    <n v="834"/>
    <x v="58"/>
    <x v="539"/>
    <x v="242"/>
    <n v="194"/>
    <x v="81"/>
    <n v="192"/>
    <n v="4.0999999999999996"/>
    <n v="787.19999999999993"/>
    <n v="118.08"/>
    <n v="905.28"/>
  </r>
  <r>
    <n v="834"/>
    <x v="58"/>
    <x v="539"/>
    <x v="242"/>
    <n v="3"/>
    <x v="165"/>
    <n v="90"/>
    <n v="18.5"/>
    <n v="1665"/>
    <n v="249.75"/>
    <n v="1914.75"/>
  </r>
  <r>
    <n v="834"/>
    <x v="58"/>
    <x v="539"/>
    <x v="242"/>
    <n v="167"/>
    <x v="42"/>
    <n v="60"/>
    <n v="99"/>
    <n v="5940"/>
    <n v="891"/>
    <n v="6831"/>
  </r>
  <r>
    <n v="834"/>
    <x v="58"/>
    <x v="540"/>
    <x v="217"/>
    <n v="106"/>
    <x v="88"/>
    <n v="1"/>
    <n v="35"/>
    <n v="35"/>
    <n v="5.25"/>
    <n v="40.25"/>
  </r>
  <r>
    <n v="834"/>
    <x v="58"/>
    <x v="540"/>
    <x v="217"/>
    <n v="183"/>
    <x v="112"/>
    <n v="125"/>
    <n v="2.74"/>
    <n v="342.5"/>
    <n v="51.38"/>
    <n v="393.88"/>
  </r>
  <r>
    <n v="834"/>
    <x v="58"/>
    <x v="540"/>
    <x v="217"/>
    <n v="134"/>
    <x v="28"/>
    <n v="1"/>
    <n v="32"/>
    <n v="32"/>
    <n v="4.8"/>
    <n v="36.799999999999997"/>
  </r>
  <r>
    <n v="834"/>
    <x v="58"/>
    <x v="540"/>
    <x v="217"/>
    <n v="200"/>
    <x v="197"/>
    <n v="72"/>
    <n v="4.0999999999999996"/>
    <n v="295.2"/>
    <n v="44.28"/>
    <n v="339.48"/>
  </r>
  <r>
    <n v="834"/>
    <x v="58"/>
    <x v="540"/>
    <x v="217"/>
    <n v="58"/>
    <x v="133"/>
    <n v="4"/>
    <n v="25"/>
    <n v="100"/>
    <n v="15"/>
    <n v="115"/>
  </r>
  <r>
    <n v="834"/>
    <x v="58"/>
    <x v="541"/>
    <x v="402"/>
    <n v="81"/>
    <x v="157"/>
    <n v="12"/>
    <n v="18"/>
    <n v="216"/>
    <n v="32.4"/>
    <n v="248.4"/>
  </r>
  <r>
    <n v="834"/>
    <x v="58"/>
    <x v="541"/>
    <x v="402"/>
    <n v="42"/>
    <x v="199"/>
    <n v="6"/>
    <n v="13"/>
    <n v="78"/>
    <n v="11.7"/>
    <n v="89.7"/>
  </r>
  <r>
    <n v="834"/>
    <x v="58"/>
    <x v="541"/>
    <x v="402"/>
    <n v="134"/>
    <x v="28"/>
    <n v="3"/>
    <n v="32"/>
    <n v="96"/>
    <n v="14.4"/>
    <n v="110.4"/>
  </r>
  <r>
    <n v="834"/>
    <x v="58"/>
    <x v="541"/>
    <x v="402"/>
    <n v="108"/>
    <x v="40"/>
    <n v="5"/>
    <n v="25"/>
    <n v="125"/>
    <n v="18.75"/>
    <n v="143.75"/>
  </r>
  <r>
    <n v="834"/>
    <x v="58"/>
    <x v="541"/>
    <x v="402"/>
    <n v="19"/>
    <x v="145"/>
    <n v="6"/>
    <n v="13"/>
    <n v="78"/>
    <n v="11.7"/>
    <n v="89.7"/>
  </r>
  <r>
    <n v="834"/>
    <x v="58"/>
    <x v="542"/>
    <x v="403"/>
    <n v="152"/>
    <x v="67"/>
    <n v="10"/>
    <n v="16"/>
    <n v="160"/>
    <n v="24"/>
    <n v="184"/>
  </r>
  <r>
    <n v="834"/>
    <x v="58"/>
    <x v="542"/>
    <x v="403"/>
    <n v="71"/>
    <x v="130"/>
    <n v="8"/>
    <n v="230"/>
    <n v="1840"/>
    <n v="276"/>
    <n v="2116"/>
  </r>
  <r>
    <n v="834"/>
    <x v="58"/>
    <x v="542"/>
    <x v="403"/>
    <n v="46"/>
    <x v="80"/>
    <n v="7"/>
    <n v="13"/>
    <n v="91"/>
    <n v="13.65"/>
    <n v="104.65"/>
  </r>
  <r>
    <n v="834"/>
    <x v="58"/>
    <x v="543"/>
    <x v="404"/>
    <n v="22"/>
    <x v="142"/>
    <n v="3"/>
    <n v="13"/>
    <n v="39"/>
    <n v="5.85"/>
    <n v="44.85"/>
  </r>
  <r>
    <n v="834"/>
    <x v="58"/>
    <x v="543"/>
    <x v="404"/>
    <n v="133"/>
    <x v="19"/>
    <n v="5"/>
    <n v="32"/>
    <n v="160"/>
    <n v="24"/>
    <n v="184"/>
  </r>
  <r>
    <n v="834"/>
    <x v="58"/>
    <x v="543"/>
    <x v="404"/>
    <n v="154"/>
    <x v="143"/>
    <n v="70"/>
    <n v="20"/>
    <n v="1400"/>
    <n v="210"/>
    <n v="1610"/>
  </r>
  <r>
    <n v="834"/>
    <x v="58"/>
    <x v="544"/>
    <x v="405"/>
    <n v="115"/>
    <x v="57"/>
    <n v="8"/>
    <n v="34"/>
    <n v="272"/>
    <n v="40.799999999999997"/>
    <n v="312.8"/>
  </r>
  <r>
    <n v="834"/>
    <x v="58"/>
    <x v="544"/>
    <x v="405"/>
    <n v="167"/>
    <x v="42"/>
    <n v="80"/>
    <n v="99"/>
    <n v="7920"/>
    <n v="1188"/>
    <n v="9108"/>
  </r>
  <r>
    <n v="834"/>
    <x v="58"/>
    <x v="545"/>
    <x v="149"/>
    <n v="35"/>
    <x v="43"/>
    <n v="5"/>
    <n v="13"/>
    <n v="65"/>
    <n v="9.75"/>
    <n v="74.75"/>
  </r>
  <r>
    <n v="834"/>
    <x v="58"/>
    <x v="545"/>
    <x v="149"/>
    <n v="214"/>
    <x v="99"/>
    <n v="2"/>
    <n v="90"/>
    <n v="180"/>
    <n v="27"/>
    <n v="207"/>
  </r>
  <r>
    <n v="834"/>
    <x v="58"/>
    <x v="546"/>
    <x v="406"/>
    <n v="66"/>
    <x v="35"/>
    <n v="7"/>
    <n v="45"/>
    <n v="315"/>
    <n v="47.25"/>
    <n v="362.25"/>
  </r>
  <r>
    <n v="834"/>
    <x v="58"/>
    <x v="546"/>
    <x v="406"/>
    <n v="61"/>
    <x v="55"/>
    <n v="8"/>
    <n v="25"/>
    <n v="200"/>
    <n v="30"/>
    <n v="230"/>
  </r>
  <r>
    <n v="834"/>
    <x v="58"/>
    <x v="547"/>
    <x v="407"/>
    <n v="156"/>
    <x v="8"/>
    <n v="60"/>
    <n v="15"/>
    <n v="900"/>
    <n v="135"/>
    <n v="1035"/>
  </r>
  <r>
    <n v="834"/>
    <x v="58"/>
    <x v="547"/>
    <x v="407"/>
    <n v="21"/>
    <x v="110"/>
    <n v="3"/>
    <n v="13"/>
    <n v="39"/>
    <n v="5.85"/>
    <n v="44.85"/>
  </r>
  <r>
    <n v="834"/>
    <x v="58"/>
    <x v="548"/>
    <x v="241"/>
    <n v="113"/>
    <x v="85"/>
    <n v="4"/>
    <n v="30"/>
    <n v="120"/>
    <n v="18"/>
    <n v="138"/>
  </r>
  <r>
    <n v="834"/>
    <x v="58"/>
    <x v="548"/>
    <x v="241"/>
    <n v="180"/>
    <x v="21"/>
    <n v="125"/>
    <n v="1.1100000000000001"/>
    <n v="138.75"/>
    <n v="20.81"/>
    <n v="159.56"/>
  </r>
  <r>
    <n v="834"/>
    <x v="58"/>
    <x v="549"/>
    <x v="408"/>
    <n v="101"/>
    <x v="123"/>
    <n v="60"/>
    <n v="18"/>
    <n v="1080"/>
    <n v="162"/>
    <n v="1242"/>
  </r>
  <r>
    <n v="834"/>
    <x v="58"/>
    <x v="549"/>
    <x v="408"/>
    <n v="196"/>
    <x v="154"/>
    <n v="120"/>
    <n v="4.0999999999999996"/>
    <n v="491.99999999999994"/>
    <n v="73.8"/>
    <n v="565.79999999999995"/>
  </r>
  <r>
    <n v="834"/>
    <x v="58"/>
    <x v="549"/>
    <x v="408"/>
    <n v="77"/>
    <x v="66"/>
    <n v="24"/>
    <n v="18"/>
    <n v="432"/>
    <n v="64.8"/>
    <n v="496.8"/>
  </r>
  <r>
    <n v="834"/>
    <x v="58"/>
    <x v="549"/>
    <x v="408"/>
    <n v="38"/>
    <x v="186"/>
    <n v="3"/>
    <n v="13"/>
    <n v="39"/>
    <n v="5.85"/>
    <n v="44.85"/>
  </r>
  <r>
    <n v="802"/>
    <x v="59"/>
    <x v="550"/>
    <x v="409"/>
    <n v="178"/>
    <x v="73"/>
    <n v="175"/>
    <n v="2.5499999999999998"/>
    <n v="446.24999999999994"/>
    <n v="66.94"/>
    <n v="513.19000000000005"/>
  </r>
  <r>
    <n v="802"/>
    <x v="59"/>
    <x v="550"/>
    <x v="409"/>
    <n v="102"/>
    <x v="207"/>
    <n v="6"/>
    <n v="35"/>
    <n v="210"/>
    <n v="31.5"/>
    <n v="241.5"/>
  </r>
  <r>
    <n v="802"/>
    <x v="59"/>
    <x v="550"/>
    <x v="409"/>
    <n v="187"/>
    <x v="29"/>
    <n v="125"/>
    <n v="0.95"/>
    <n v="118.75"/>
    <n v="17.809999999999999"/>
    <n v="136.56"/>
  </r>
  <r>
    <n v="802"/>
    <x v="59"/>
    <x v="550"/>
    <x v="409"/>
    <n v="191"/>
    <x v="62"/>
    <n v="360"/>
    <n v="3.7"/>
    <n v="1332"/>
    <n v="199.8"/>
    <n v="1531.8"/>
  </r>
  <r>
    <n v="802"/>
    <x v="59"/>
    <x v="550"/>
    <x v="409"/>
    <n v="140"/>
    <x v="174"/>
    <n v="60"/>
    <n v="5"/>
    <n v="300"/>
    <n v="45"/>
    <n v="345"/>
  </r>
  <r>
    <n v="802"/>
    <x v="59"/>
    <x v="551"/>
    <x v="233"/>
    <n v="53"/>
    <x v="188"/>
    <n v="4"/>
    <n v="13"/>
    <n v="52"/>
    <n v="7.8"/>
    <n v="59.8"/>
  </r>
  <r>
    <n v="802"/>
    <x v="59"/>
    <x v="551"/>
    <x v="233"/>
    <n v="160"/>
    <x v="39"/>
    <n v="60"/>
    <n v="33"/>
    <n v="1980"/>
    <n v="297"/>
    <n v="2277"/>
  </r>
  <r>
    <n v="802"/>
    <x v="59"/>
    <x v="551"/>
    <x v="233"/>
    <n v="103"/>
    <x v="193"/>
    <n v="7"/>
    <n v="35"/>
    <n v="245"/>
    <n v="36.75"/>
    <n v="281.75"/>
  </r>
  <r>
    <n v="802"/>
    <x v="59"/>
    <x v="551"/>
    <x v="233"/>
    <n v="89"/>
    <x v="64"/>
    <n v="36"/>
    <n v="18"/>
    <n v="648"/>
    <n v="97.2"/>
    <n v="745.2"/>
  </r>
  <r>
    <n v="802"/>
    <x v="59"/>
    <x v="552"/>
    <x v="410"/>
    <n v="74"/>
    <x v="41"/>
    <n v="1"/>
    <n v="285"/>
    <n v="285"/>
    <n v="42.75"/>
    <n v="327.75"/>
  </r>
  <r>
    <n v="802"/>
    <x v="59"/>
    <x v="552"/>
    <x v="410"/>
    <n v="69"/>
    <x v="194"/>
    <n v="2"/>
    <n v="230"/>
    <n v="460"/>
    <n v="69"/>
    <n v="529"/>
  </r>
  <r>
    <n v="802"/>
    <x v="59"/>
    <x v="553"/>
    <x v="411"/>
    <n v="39"/>
    <x v="183"/>
    <n v="2"/>
    <n v="13"/>
    <n v="26"/>
    <n v="3.9"/>
    <n v="29.9"/>
  </r>
  <r>
    <n v="802"/>
    <x v="59"/>
    <x v="553"/>
    <x v="411"/>
    <n v="174"/>
    <x v="68"/>
    <n v="1"/>
    <n v="240"/>
    <n v="240"/>
    <n v="36"/>
    <n v="276"/>
  </r>
  <r>
    <n v="802"/>
    <x v="59"/>
    <x v="553"/>
    <x v="411"/>
    <n v="181"/>
    <x v="58"/>
    <n v="125"/>
    <n v="1.1399999999999999"/>
    <n v="142.5"/>
    <n v="21.38"/>
    <n v="163.88"/>
  </r>
  <r>
    <n v="802"/>
    <x v="59"/>
    <x v="553"/>
    <x v="411"/>
    <n v="12"/>
    <x v="136"/>
    <n v="5"/>
    <n v="32"/>
    <n v="160"/>
    <n v="24"/>
    <n v="184"/>
  </r>
  <r>
    <n v="802"/>
    <x v="59"/>
    <x v="553"/>
    <x v="411"/>
    <n v="168"/>
    <x v="54"/>
    <n v="10"/>
    <n v="29"/>
    <n v="290"/>
    <n v="43.5"/>
    <n v="333.5"/>
  </r>
  <r>
    <n v="802"/>
    <x v="59"/>
    <x v="554"/>
    <x v="24"/>
    <n v="122"/>
    <x v="5"/>
    <n v="7"/>
    <n v="32"/>
    <n v="224"/>
    <n v="33.6"/>
    <n v="257.60000000000002"/>
  </r>
  <r>
    <n v="802"/>
    <x v="59"/>
    <x v="554"/>
    <x v="24"/>
    <n v="163"/>
    <x v="209"/>
    <n v="20"/>
    <n v="37"/>
    <n v="740"/>
    <n v="111"/>
    <n v="851"/>
  </r>
  <r>
    <n v="802"/>
    <x v="59"/>
    <x v="555"/>
    <x v="110"/>
    <n v="100"/>
    <x v="78"/>
    <n v="96"/>
    <n v="18"/>
    <n v="1728"/>
    <n v="259.2"/>
    <n v="1987.2"/>
  </r>
  <r>
    <n v="802"/>
    <x v="59"/>
    <x v="555"/>
    <x v="110"/>
    <n v="14"/>
    <x v="195"/>
    <n v="1"/>
    <n v="32"/>
    <n v="32"/>
    <n v="4.8"/>
    <n v="36.799999999999997"/>
  </r>
  <r>
    <n v="802"/>
    <x v="59"/>
    <x v="555"/>
    <x v="110"/>
    <n v="17"/>
    <x v="3"/>
    <n v="4"/>
    <n v="13"/>
    <n v="52"/>
    <n v="7.8"/>
    <n v="59.8"/>
  </r>
  <r>
    <n v="802"/>
    <x v="59"/>
    <x v="556"/>
    <x v="412"/>
    <n v="24"/>
    <x v="98"/>
    <n v="3"/>
    <n v="13"/>
    <n v="39"/>
    <n v="5.85"/>
    <n v="44.85"/>
  </r>
  <r>
    <n v="802"/>
    <x v="59"/>
    <x v="556"/>
    <x v="412"/>
    <n v="206"/>
    <x v="156"/>
    <n v="84"/>
    <n v="2.7"/>
    <n v="226.8"/>
    <n v="34.020000000000003"/>
    <n v="260.82"/>
  </r>
  <r>
    <n v="802"/>
    <x v="59"/>
    <x v="556"/>
    <x v="412"/>
    <n v="39"/>
    <x v="183"/>
    <n v="10"/>
    <n v="13"/>
    <n v="130"/>
    <n v="19.5"/>
    <n v="149.5"/>
  </r>
  <r>
    <n v="802"/>
    <x v="59"/>
    <x v="556"/>
    <x v="412"/>
    <n v="194"/>
    <x v="81"/>
    <n v="168"/>
    <n v="4.0999999999999996"/>
    <n v="688.8"/>
    <n v="103.32"/>
    <n v="792.12"/>
  </r>
  <r>
    <n v="802"/>
    <x v="59"/>
    <x v="556"/>
    <x v="412"/>
    <n v="121"/>
    <x v="4"/>
    <n v="4"/>
    <n v="32"/>
    <n v="128"/>
    <n v="19.2"/>
    <n v="147.19999999999999"/>
  </r>
  <r>
    <n v="802"/>
    <x v="59"/>
    <x v="557"/>
    <x v="413"/>
    <n v="198"/>
    <x v="7"/>
    <n v="72"/>
    <n v="4.0999999999999996"/>
    <n v="295.2"/>
    <n v="44.28"/>
    <n v="339.48"/>
  </r>
  <r>
    <n v="802"/>
    <x v="59"/>
    <x v="557"/>
    <x v="413"/>
    <n v="42"/>
    <x v="199"/>
    <n v="6"/>
    <n v="13"/>
    <n v="78"/>
    <n v="11.7"/>
    <n v="89.7"/>
  </r>
  <r>
    <n v="802"/>
    <x v="59"/>
    <x v="557"/>
    <x v="413"/>
    <n v="40"/>
    <x v="34"/>
    <n v="4"/>
    <n v="13"/>
    <n v="52"/>
    <n v="7.8"/>
    <n v="59.8"/>
  </r>
  <r>
    <n v="802"/>
    <x v="59"/>
    <x v="557"/>
    <x v="413"/>
    <n v="182"/>
    <x v="22"/>
    <n v="25"/>
    <n v="1.28"/>
    <n v="32"/>
    <n v="4.8"/>
    <n v="36.799999999999997"/>
  </r>
  <r>
    <n v="802"/>
    <x v="59"/>
    <x v="557"/>
    <x v="413"/>
    <n v="174"/>
    <x v="68"/>
    <n v="2"/>
    <n v="240"/>
    <n v="480"/>
    <n v="72"/>
    <n v="552"/>
  </r>
  <r>
    <n v="802"/>
    <x v="59"/>
    <x v="558"/>
    <x v="414"/>
    <n v="210"/>
    <x v="37"/>
    <n v="50"/>
    <n v="2.4"/>
    <n v="120"/>
    <n v="18"/>
    <n v="138"/>
  </r>
  <r>
    <n v="827"/>
    <x v="60"/>
    <x v="559"/>
    <x v="415"/>
    <n v="42"/>
    <x v="199"/>
    <n v="9"/>
    <n v="13"/>
    <n v="117"/>
    <n v="17.55"/>
    <n v="134.55000000000001"/>
  </r>
  <r>
    <n v="827"/>
    <x v="60"/>
    <x v="559"/>
    <x v="415"/>
    <n v="193"/>
    <x v="90"/>
    <n v="96"/>
    <n v="3.7"/>
    <n v="355.20000000000005"/>
    <n v="53.28"/>
    <n v="408.48"/>
  </r>
  <r>
    <n v="827"/>
    <x v="60"/>
    <x v="560"/>
    <x v="416"/>
    <n v="119"/>
    <x v="153"/>
    <n v="4"/>
    <n v="32"/>
    <n v="128"/>
    <n v="19.2"/>
    <n v="147.19999999999999"/>
  </r>
  <r>
    <n v="827"/>
    <x v="60"/>
    <x v="560"/>
    <x v="416"/>
    <n v="188"/>
    <x v="104"/>
    <n v="150"/>
    <n v="0.66"/>
    <n v="99"/>
    <n v="14.85"/>
    <n v="113.85"/>
  </r>
  <r>
    <n v="827"/>
    <x v="60"/>
    <x v="561"/>
    <x v="417"/>
    <n v="207"/>
    <x v="208"/>
    <n v="12"/>
    <n v="2.7"/>
    <n v="32.400000000000006"/>
    <n v="4.8600000000000003"/>
    <n v="37.26"/>
  </r>
  <r>
    <n v="827"/>
    <x v="60"/>
    <x v="561"/>
    <x v="417"/>
    <n v="167"/>
    <x v="42"/>
    <n v="80"/>
    <n v="99"/>
    <n v="7920"/>
    <n v="1188"/>
    <n v="9108"/>
  </r>
  <r>
    <n v="827"/>
    <x v="60"/>
    <x v="561"/>
    <x v="417"/>
    <n v="116"/>
    <x v="100"/>
    <n v="6"/>
    <n v="34"/>
    <n v="204"/>
    <n v="30.6"/>
    <n v="234.6"/>
  </r>
  <r>
    <n v="827"/>
    <x v="60"/>
    <x v="561"/>
    <x v="417"/>
    <n v="181"/>
    <x v="58"/>
    <n v="75"/>
    <n v="1.1399999999999999"/>
    <n v="85.499999999999986"/>
    <n v="12.83"/>
    <n v="98.33"/>
  </r>
  <r>
    <n v="827"/>
    <x v="60"/>
    <x v="562"/>
    <x v="418"/>
    <n v="70"/>
    <x v="151"/>
    <n v="5"/>
    <n v="230"/>
    <n v="1150"/>
    <n v="172.5"/>
    <n v="1322.5"/>
  </r>
  <r>
    <n v="827"/>
    <x v="60"/>
    <x v="563"/>
    <x v="419"/>
    <n v="77"/>
    <x v="66"/>
    <n v="48"/>
    <n v="18"/>
    <n v="864"/>
    <n v="129.6"/>
    <n v="993.6"/>
  </r>
  <r>
    <n v="827"/>
    <x v="60"/>
    <x v="564"/>
    <x v="420"/>
    <n v="172"/>
    <x v="6"/>
    <n v="50"/>
    <n v="48"/>
    <n v="2400"/>
    <n v="360"/>
    <n v="2760"/>
  </r>
  <r>
    <n v="827"/>
    <x v="60"/>
    <x v="564"/>
    <x v="420"/>
    <n v="134"/>
    <x v="28"/>
    <n v="4"/>
    <n v="32"/>
    <n v="128"/>
    <n v="19.2"/>
    <n v="147.19999999999999"/>
  </r>
  <r>
    <n v="827"/>
    <x v="60"/>
    <x v="564"/>
    <x v="420"/>
    <n v="10"/>
    <x v="103"/>
    <n v="6"/>
    <n v="32"/>
    <n v="192"/>
    <n v="28.8"/>
    <n v="220.8"/>
  </r>
  <r>
    <n v="827"/>
    <x v="60"/>
    <x v="565"/>
    <x v="354"/>
    <n v="189"/>
    <x v="30"/>
    <n v="260"/>
    <n v="2.9"/>
    <n v="754"/>
    <n v="113.1"/>
    <n v="867.1"/>
  </r>
  <r>
    <n v="827"/>
    <x v="60"/>
    <x v="565"/>
    <x v="354"/>
    <n v="19"/>
    <x v="145"/>
    <n v="10"/>
    <n v="13"/>
    <n v="130"/>
    <n v="19.5"/>
    <n v="149.5"/>
  </r>
  <r>
    <n v="827"/>
    <x v="60"/>
    <x v="565"/>
    <x v="354"/>
    <n v="107"/>
    <x v="190"/>
    <n v="7"/>
    <n v="25"/>
    <n v="175"/>
    <n v="26.25"/>
    <n v="201.25"/>
  </r>
  <r>
    <n v="827"/>
    <x v="60"/>
    <x v="566"/>
    <x v="421"/>
    <n v="130"/>
    <x v="13"/>
    <n v="5"/>
    <n v="32"/>
    <n v="160"/>
    <n v="24"/>
    <n v="184"/>
  </r>
  <r>
    <n v="827"/>
    <x v="60"/>
    <x v="566"/>
    <x v="421"/>
    <n v="133"/>
    <x v="19"/>
    <n v="2"/>
    <n v="32"/>
    <n v="64"/>
    <n v="9.6"/>
    <n v="73.599999999999994"/>
  </r>
  <r>
    <n v="827"/>
    <x v="60"/>
    <x v="566"/>
    <x v="421"/>
    <n v="114"/>
    <x v="89"/>
    <n v="7"/>
    <n v="30"/>
    <n v="210"/>
    <n v="31.5"/>
    <n v="241.5"/>
  </r>
  <r>
    <n v="827"/>
    <x v="60"/>
    <x v="566"/>
    <x v="421"/>
    <n v="66"/>
    <x v="35"/>
    <n v="8"/>
    <n v="45"/>
    <n v="360"/>
    <n v="54"/>
    <n v="414"/>
  </r>
  <r>
    <n v="827"/>
    <x v="60"/>
    <x v="567"/>
    <x v="270"/>
    <n v="213"/>
    <x v="92"/>
    <n v="1"/>
    <n v="87"/>
    <n v="87"/>
    <n v="13.05"/>
    <n v="100.05"/>
  </r>
  <r>
    <n v="827"/>
    <x v="60"/>
    <x v="567"/>
    <x v="270"/>
    <n v="176"/>
    <x v="148"/>
    <n v="3"/>
    <n v="240"/>
    <n v="720"/>
    <n v="108"/>
    <n v="828"/>
  </r>
  <r>
    <n v="827"/>
    <x v="60"/>
    <x v="567"/>
    <x v="270"/>
    <n v="44"/>
    <x v="135"/>
    <n v="6"/>
    <n v="13"/>
    <n v="78"/>
    <n v="11.7"/>
    <n v="89.7"/>
  </r>
  <r>
    <n v="827"/>
    <x v="60"/>
    <x v="567"/>
    <x v="270"/>
    <n v="164"/>
    <x v="1"/>
    <n v="40"/>
    <n v="112"/>
    <n v="4480"/>
    <n v="672"/>
    <n v="5152"/>
  </r>
  <r>
    <n v="827"/>
    <x v="60"/>
    <x v="567"/>
    <x v="270"/>
    <n v="152"/>
    <x v="67"/>
    <n v="6"/>
    <n v="16"/>
    <n v="96"/>
    <n v="14.4"/>
    <n v="110.4"/>
  </r>
  <r>
    <n v="827"/>
    <x v="60"/>
    <x v="568"/>
    <x v="17"/>
    <n v="27"/>
    <x v="149"/>
    <n v="2"/>
    <n v="13"/>
    <n v="26"/>
    <n v="3.9"/>
    <n v="29.9"/>
  </r>
  <r>
    <n v="827"/>
    <x v="60"/>
    <x v="568"/>
    <x v="17"/>
    <n v="22"/>
    <x v="142"/>
    <n v="7"/>
    <n v="13"/>
    <n v="91"/>
    <n v="13.65"/>
    <n v="104.65"/>
  </r>
  <r>
    <n v="827"/>
    <x v="60"/>
    <x v="568"/>
    <x v="17"/>
    <n v="139"/>
    <x v="132"/>
    <n v="84"/>
    <n v="5"/>
    <n v="420"/>
    <n v="63"/>
    <n v="483"/>
  </r>
  <r>
    <n v="827"/>
    <x v="60"/>
    <x v="569"/>
    <x v="422"/>
    <n v="77"/>
    <x v="66"/>
    <n v="36"/>
    <n v="18"/>
    <n v="648"/>
    <n v="97.2"/>
    <n v="745.2"/>
  </r>
  <r>
    <n v="827"/>
    <x v="60"/>
    <x v="569"/>
    <x v="422"/>
    <n v="176"/>
    <x v="148"/>
    <n v="8"/>
    <n v="240"/>
    <n v="1920"/>
    <n v="288"/>
    <n v="2208"/>
  </r>
  <r>
    <n v="827"/>
    <x v="60"/>
    <x v="569"/>
    <x v="422"/>
    <n v="214"/>
    <x v="99"/>
    <n v="8"/>
    <n v="90"/>
    <n v="720"/>
    <n v="108"/>
    <n v="828"/>
  </r>
  <r>
    <n v="827"/>
    <x v="60"/>
    <x v="569"/>
    <x v="422"/>
    <n v="198"/>
    <x v="7"/>
    <n v="48"/>
    <n v="4.0999999999999996"/>
    <n v="196.79999999999998"/>
    <n v="29.52"/>
    <n v="226.32"/>
  </r>
  <r>
    <n v="827"/>
    <x v="60"/>
    <x v="569"/>
    <x v="422"/>
    <n v="153"/>
    <x v="97"/>
    <n v="100"/>
    <n v="4.5"/>
    <n v="450"/>
    <n v="67.5"/>
    <n v="517.5"/>
  </r>
  <r>
    <n v="1033"/>
    <x v="61"/>
    <x v="570"/>
    <x v="423"/>
    <n v="145"/>
    <x v="205"/>
    <n v="60"/>
    <n v="18"/>
    <n v="1080"/>
    <n v="162"/>
    <n v="1242"/>
  </r>
  <r>
    <n v="1033"/>
    <x v="61"/>
    <x v="570"/>
    <x v="423"/>
    <n v="142"/>
    <x v="126"/>
    <n v="36"/>
    <n v="18"/>
    <n v="648"/>
    <n v="97.2"/>
    <n v="745.2"/>
  </r>
  <r>
    <n v="1033"/>
    <x v="61"/>
    <x v="570"/>
    <x v="423"/>
    <n v="164"/>
    <x v="1"/>
    <n v="20"/>
    <n v="112"/>
    <n v="2240"/>
    <n v="336"/>
    <n v="2576"/>
  </r>
  <r>
    <n v="1033"/>
    <x v="61"/>
    <x v="570"/>
    <x v="423"/>
    <n v="22"/>
    <x v="142"/>
    <n v="2"/>
    <n v="13"/>
    <n v="26"/>
    <n v="3.9"/>
    <n v="29.9"/>
  </r>
  <r>
    <n v="1033"/>
    <x v="61"/>
    <x v="570"/>
    <x v="423"/>
    <n v="206"/>
    <x v="156"/>
    <n v="84"/>
    <n v="2.7"/>
    <n v="226.8"/>
    <n v="34.020000000000003"/>
    <n v="260.82"/>
  </r>
  <r>
    <n v="1033"/>
    <x v="61"/>
    <x v="571"/>
    <x v="424"/>
    <n v="90"/>
    <x v="198"/>
    <n v="72"/>
    <n v="18"/>
    <n v="1296"/>
    <n v="194.4"/>
    <n v="1490.4"/>
  </r>
  <r>
    <n v="1033"/>
    <x v="61"/>
    <x v="571"/>
    <x v="424"/>
    <n v="108"/>
    <x v="40"/>
    <n v="2"/>
    <n v="25"/>
    <n v="50"/>
    <n v="7.5"/>
    <n v="57.5"/>
  </r>
  <r>
    <n v="1033"/>
    <x v="61"/>
    <x v="571"/>
    <x v="424"/>
    <n v="127"/>
    <x v="170"/>
    <n v="2"/>
    <n v="32"/>
    <n v="64"/>
    <n v="9.6"/>
    <n v="73.599999999999994"/>
  </r>
  <r>
    <n v="1033"/>
    <x v="61"/>
    <x v="572"/>
    <x v="425"/>
    <n v="130"/>
    <x v="13"/>
    <n v="4"/>
    <n v="32"/>
    <n v="128"/>
    <n v="19.2"/>
    <n v="147.19999999999999"/>
  </r>
  <r>
    <n v="1033"/>
    <x v="61"/>
    <x v="572"/>
    <x v="425"/>
    <n v="85"/>
    <x v="163"/>
    <n v="12"/>
    <n v="18"/>
    <n v="216"/>
    <n v="32.4"/>
    <n v="248.4"/>
  </r>
  <r>
    <n v="1033"/>
    <x v="61"/>
    <x v="572"/>
    <x v="425"/>
    <n v="179"/>
    <x v="102"/>
    <n v="175"/>
    <n v="1.05"/>
    <n v="183.75"/>
    <n v="27.56"/>
    <n v="211.31"/>
  </r>
  <r>
    <n v="1033"/>
    <x v="61"/>
    <x v="572"/>
    <x v="425"/>
    <n v="70"/>
    <x v="151"/>
    <n v="5"/>
    <n v="230"/>
    <n v="1150"/>
    <n v="172.5"/>
    <n v="1322.5"/>
  </r>
  <r>
    <n v="1033"/>
    <x v="61"/>
    <x v="572"/>
    <x v="425"/>
    <n v="44"/>
    <x v="135"/>
    <n v="7"/>
    <n v="13"/>
    <n v="91"/>
    <n v="13.65"/>
    <n v="104.65"/>
  </r>
  <r>
    <n v="1033"/>
    <x v="61"/>
    <x v="573"/>
    <x v="426"/>
    <n v="213"/>
    <x v="92"/>
    <n v="2"/>
    <n v="87"/>
    <n v="174"/>
    <n v="26.1"/>
    <n v="200.1"/>
  </r>
  <r>
    <n v="1033"/>
    <x v="61"/>
    <x v="573"/>
    <x v="426"/>
    <n v="174"/>
    <x v="68"/>
    <n v="9"/>
    <n v="240"/>
    <n v="2160"/>
    <n v="324"/>
    <n v="2484"/>
  </r>
  <r>
    <n v="1033"/>
    <x v="61"/>
    <x v="574"/>
    <x v="146"/>
    <n v="185"/>
    <x v="177"/>
    <n v="125"/>
    <n v="2.04"/>
    <n v="255"/>
    <n v="38.25"/>
    <n v="293.25"/>
  </r>
  <r>
    <n v="1033"/>
    <x v="61"/>
    <x v="574"/>
    <x v="146"/>
    <n v="132"/>
    <x v="146"/>
    <n v="4"/>
    <n v="32"/>
    <n v="128"/>
    <n v="19.2"/>
    <n v="147.19999999999999"/>
  </r>
  <r>
    <n v="1033"/>
    <x v="61"/>
    <x v="574"/>
    <x v="146"/>
    <n v="85"/>
    <x v="163"/>
    <n v="48"/>
    <n v="18"/>
    <n v="864"/>
    <n v="129.6"/>
    <n v="993.6"/>
  </r>
  <r>
    <n v="1033"/>
    <x v="61"/>
    <x v="574"/>
    <x v="146"/>
    <n v="123"/>
    <x v="182"/>
    <n v="3"/>
    <n v="32"/>
    <n v="96"/>
    <n v="14.4"/>
    <n v="110.4"/>
  </r>
  <r>
    <n v="1033"/>
    <x v="61"/>
    <x v="574"/>
    <x v="146"/>
    <n v="59"/>
    <x v="20"/>
    <n v="10"/>
    <n v="25"/>
    <n v="250"/>
    <n v="37.5"/>
    <n v="287.5"/>
  </r>
  <r>
    <n v="1033"/>
    <x v="61"/>
    <x v="575"/>
    <x v="427"/>
    <n v="115"/>
    <x v="57"/>
    <n v="6"/>
    <n v="34"/>
    <n v="204"/>
    <n v="30.6"/>
    <n v="234.6"/>
  </r>
  <r>
    <n v="1033"/>
    <x v="61"/>
    <x v="575"/>
    <x v="427"/>
    <n v="10"/>
    <x v="103"/>
    <n v="9"/>
    <n v="32"/>
    <n v="288"/>
    <n v="43.2"/>
    <n v="331.2"/>
  </r>
  <r>
    <n v="1033"/>
    <x v="61"/>
    <x v="576"/>
    <x v="428"/>
    <n v="71"/>
    <x v="130"/>
    <n v="4"/>
    <n v="230"/>
    <n v="920"/>
    <n v="138"/>
    <n v="1058"/>
  </r>
  <r>
    <n v="1033"/>
    <x v="61"/>
    <x v="576"/>
    <x v="428"/>
    <n v="132"/>
    <x v="146"/>
    <n v="10"/>
    <n v="32"/>
    <n v="320"/>
    <n v="48"/>
    <n v="368"/>
  </r>
  <r>
    <n v="1033"/>
    <x v="61"/>
    <x v="576"/>
    <x v="428"/>
    <n v="203"/>
    <x v="210"/>
    <n v="70"/>
    <n v="32"/>
    <n v="2240"/>
    <n v="336"/>
    <n v="2576"/>
  </r>
  <r>
    <n v="1033"/>
    <x v="61"/>
    <x v="576"/>
    <x v="428"/>
    <n v="81"/>
    <x v="157"/>
    <n v="48"/>
    <n v="18"/>
    <n v="864"/>
    <n v="129.6"/>
    <n v="993.6"/>
  </r>
  <r>
    <n v="1033"/>
    <x v="61"/>
    <x v="576"/>
    <x v="428"/>
    <n v="105"/>
    <x v="116"/>
    <n v="3"/>
    <n v="35"/>
    <n v="105"/>
    <n v="15.75"/>
    <n v="120.75"/>
  </r>
  <r>
    <n v="1033"/>
    <x v="61"/>
    <x v="577"/>
    <x v="429"/>
    <n v="133"/>
    <x v="19"/>
    <n v="10"/>
    <n v="32"/>
    <n v="320"/>
    <n v="48"/>
    <n v="368"/>
  </r>
  <r>
    <n v="1033"/>
    <x v="61"/>
    <x v="577"/>
    <x v="429"/>
    <n v="31"/>
    <x v="38"/>
    <n v="1"/>
    <n v="13"/>
    <n v="13"/>
    <n v="1.95"/>
    <n v="14.95"/>
  </r>
  <r>
    <n v="1033"/>
    <x v="61"/>
    <x v="577"/>
    <x v="429"/>
    <n v="153"/>
    <x v="97"/>
    <n v="50"/>
    <n v="4.5"/>
    <n v="225"/>
    <n v="33.75"/>
    <n v="258.75"/>
  </r>
  <r>
    <n v="1033"/>
    <x v="61"/>
    <x v="577"/>
    <x v="429"/>
    <n v="141"/>
    <x v="171"/>
    <n v="36"/>
    <n v="5"/>
    <n v="180"/>
    <n v="27"/>
    <n v="207"/>
  </r>
  <r>
    <n v="1033"/>
    <x v="61"/>
    <x v="578"/>
    <x v="430"/>
    <n v="14"/>
    <x v="195"/>
    <n v="9"/>
    <n v="32"/>
    <n v="288"/>
    <n v="43.2"/>
    <n v="331.2"/>
  </r>
  <r>
    <n v="1033"/>
    <x v="61"/>
    <x v="578"/>
    <x v="430"/>
    <n v="201"/>
    <x v="187"/>
    <n v="144"/>
    <n v="3.7"/>
    <n v="532.80000000000007"/>
    <n v="79.92"/>
    <n v="612.72"/>
  </r>
  <r>
    <n v="854"/>
    <x v="62"/>
    <x v="579"/>
    <x v="431"/>
    <n v="188"/>
    <x v="104"/>
    <n v="200"/>
    <n v="0.66"/>
    <n v="132"/>
    <n v="19.8"/>
    <n v="151.80000000000001"/>
  </r>
  <r>
    <n v="854"/>
    <x v="62"/>
    <x v="579"/>
    <x v="431"/>
    <n v="107"/>
    <x v="190"/>
    <n v="8"/>
    <n v="25"/>
    <n v="200"/>
    <n v="30"/>
    <n v="230"/>
  </r>
  <r>
    <n v="854"/>
    <x v="62"/>
    <x v="579"/>
    <x v="431"/>
    <n v="161"/>
    <x v="11"/>
    <n v="30"/>
    <n v="108"/>
    <n v="3240"/>
    <n v="486"/>
    <n v="3726"/>
  </r>
  <r>
    <n v="854"/>
    <x v="62"/>
    <x v="579"/>
    <x v="431"/>
    <n v="119"/>
    <x v="153"/>
    <n v="9"/>
    <n v="32"/>
    <n v="288"/>
    <n v="43.2"/>
    <n v="331.2"/>
  </r>
  <r>
    <n v="854"/>
    <x v="62"/>
    <x v="580"/>
    <x v="432"/>
    <n v="147"/>
    <x v="70"/>
    <n v="36"/>
    <n v="18"/>
    <n v="648"/>
    <n v="97.2"/>
    <n v="745.2"/>
  </r>
  <r>
    <n v="854"/>
    <x v="62"/>
    <x v="580"/>
    <x v="432"/>
    <n v="89"/>
    <x v="64"/>
    <n v="24"/>
    <n v="18"/>
    <n v="432"/>
    <n v="64.8"/>
    <n v="496.8"/>
  </r>
  <r>
    <n v="854"/>
    <x v="62"/>
    <x v="580"/>
    <x v="432"/>
    <n v="150"/>
    <x v="159"/>
    <n v="5"/>
    <n v="16"/>
    <n v="80"/>
    <n v="12"/>
    <n v="92"/>
  </r>
  <r>
    <n v="854"/>
    <x v="62"/>
    <x v="580"/>
    <x v="432"/>
    <n v="173"/>
    <x v="213"/>
    <n v="20"/>
    <n v="105"/>
    <n v="2100"/>
    <n v="315"/>
    <n v="2415"/>
  </r>
  <r>
    <n v="854"/>
    <x v="62"/>
    <x v="580"/>
    <x v="432"/>
    <n v="119"/>
    <x v="153"/>
    <n v="1"/>
    <n v="32"/>
    <n v="32"/>
    <n v="4.8"/>
    <n v="36.799999999999997"/>
  </r>
  <r>
    <n v="854"/>
    <x v="62"/>
    <x v="581"/>
    <x v="433"/>
    <n v="176"/>
    <x v="148"/>
    <n v="1"/>
    <n v="240"/>
    <n v="240"/>
    <n v="36"/>
    <n v="276"/>
  </r>
  <r>
    <n v="854"/>
    <x v="62"/>
    <x v="581"/>
    <x v="433"/>
    <n v="134"/>
    <x v="28"/>
    <n v="8"/>
    <n v="32"/>
    <n v="256"/>
    <n v="38.4"/>
    <n v="294.39999999999998"/>
  </r>
  <r>
    <n v="854"/>
    <x v="62"/>
    <x v="582"/>
    <x v="219"/>
    <n v="108"/>
    <x v="40"/>
    <n v="6"/>
    <n v="25"/>
    <n v="150"/>
    <n v="22.5"/>
    <n v="172.5"/>
  </r>
  <r>
    <n v="854"/>
    <x v="62"/>
    <x v="582"/>
    <x v="219"/>
    <n v="153"/>
    <x v="97"/>
    <n v="90"/>
    <n v="4.5"/>
    <n v="405"/>
    <n v="60.75"/>
    <n v="465.75"/>
  </r>
  <r>
    <n v="854"/>
    <x v="62"/>
    <x v="582"/>
    <x v="219"/>
    <n v="173"/>
    <x v="213"/>
    <n v="80"/>
    <n v="105"/>
    <n v="8400"/>
    <n v="1260"/>
    <n v="9660"/>
  </r>
  <r>
    <n v="854"/>
    <x v="62"/>
    <x v="582"/>
    <x v="219"/>
    <n v="70"/>
    <x v="151"/>
    <n v="1"/>
    <n v="230"/>
    <n v="230"/>
    <n v="34.5"/>
    <n v="264.5"/>
  </r>
  <r>
    <n v="854"/>
    <x v="62"/>
    <x v="583"/>
    <x v="434"/>
    <n v="33"/>
    <x v="10"/>
    <n v="3"/>
    <n v="13"/>
    <n v="39"/>
    <n v="5.85"/>
    <n v="44.85"/>
  </r>
  <r>
    <n v="854"/>
    <x v="62"/>
    <x v="583"/>
    <x v="434"/>
    <n v="133"/>
    <x v="19"/>
    <n v="3"/>
    <n v="32"/>
    <n v="96"/>
    <n v="14.4"/>
    <n v="110.4"/>
  </r>
  <r>
    <n v="854"/>
    <x v="62"/>
    <x v="583"/>
    <x v="434"/>
    <n v="157"/>
    <x v="95"/>
    <n v="10"/>
    <n v="30"/>
    <n v="300"/>
    <n v="45"/>
    <n v="345"/>
  </r>
  <r>
    <n v="854"/>
    <x v="62"/>
    <x v="584"/>
    <x v="435"/>
    <n v="58"/>
    <x v="133"/>
    <n v="1"/>
    <n v="25"/>
    <n v="25"/>
    <n v="3.75"/>
    <n v="28.75"/>
  </r>
  <r>
    <n v="854"/>
    <x v="62"/>
    <x v="584"/>
    <x v="435"/>
    <n v="124"/>
    <x v="201"/>
    <n v="9"/>
    <n v="32"/>
    <n v="288"/>
    <n v="43.2"/>
    <n v="331.2"/>
  </r>
  <r>
    <n v="854"/>
    <x v="62"/>
    <x v="585"/>
    <x v="122"/>
    <n v="137"/>
    <x v="9"/>
    <n v="4"/>
    <n v="32"/>
    <n v="128"/>
    <n v="19.2"/>
    <n v="147.19999999999999"/>
  </r>
  <r>
    <n v="854"/>
    <x v="62"/>
    <x v="585"/>
    <x v="122"/>
    <n v="99"/>
    <x v="111"/>
    <n v="36"/>
    <n v="18"/>
    <n v="648"/>
    <n v="97.2"/>
    <n v="745.2"/>
  </r>
  <r>
    <n v="854"/>
    <x v="62"/>
    <x v="586"/>
    <x v="436"/>
    <n v="153"/>
    <x v="97"/>
    <n v="60"/>
    <n v="4.5"/>
    <n v="270"/>
    <n v="40.5"/>
    <n v="310.5"/>
  </r>
  <r>
    <n v="854"/>
    <x v="62"/>
    <x v="586"/>
    <x v="436"/>
    <n v="218"/>
    <x v="189"/>
    <n v="60"/>
    <n v="37.5"/>
    <n v="2250"/>
    <n v="337.5"/>
    <n v="2587.5"/>
  </r>
  <r>
    <n v="854"/>
    <x v="62"/>
    <x v="586"/>
    <x v="436"/>
    <n v="152"/>
    <x v="67"/>
    <n v="3"/>
    <n v="16"/>
    <n v="48"/>
    <n v="7.2"/>
    <n v="55.2"/>
  </r>
  <r>
    <n v="854"/>
    <x v="62"/>
    <x v="586"/>
    <x v="436"/>
    <n v="187"/>
    <x v="29"/>
    <n v="75"/>
    <n v="0.95"/>
    <n v="71.25"/>
    <n v="10.69"/>
    <n v="81.94"/>
  </r>
  <r>
    <n v="854"/>
    <x v="62"/>
    <x v="586"/>
    <x v="436"/>
    <n v="154"/>
    <x v="143"/>
    <n v="10"/>
    <n v="20"/>
    <n v="200"/>
    <n v="30"/>
    <n v="230"/>
  </r>
  <r>
    <n v="854"/>
    <x v="62"/>
    <x v="587"/>
    <x v="437"/>
    <n v="111"/>
    <x v="117"/>
    <n v="9"/>
    <n v="30"/>
    <n v="270"/>
    <n v="40.5"/>
    <n v="310.5"/>
  </r>
  <r>
    <n v="854"/>
    <x v="62"/>
    <x v="587"/>
    <x v="437"/>
    <n v="56"/>
    <x v="164"/>
    <n v="6"/>
    <n v="13"/>
    <n v="78"/>
    <n v="11.7"/>
    <n v="89.7"/>
  </r>
  <r>
    <n v="854"/>
    <x v="62"/>
    <x v="587"/>
    <x v="437"/>
    <n v="104"/>
    <x v="172"/>
    <n v="3"/>
    <n v="35"/>
    <n v="105"/>
    <n v="15.75"/>
    <n v="120.75"/>
  </r>
  <r>
    <n v="854"/>
    <x v="62"/>
    <x v="588"/>
    <x v="438"/>
    <n v="77"/>
    <x v="66"/>
    <n v="48"/>
    <n v="18"/>
    <n v="864"/>
    <n v="129.6"/>
    <n v="993.6"/>
  </r>
  <r>
    <n v="854"/>
    <x v="62"/>
    <x v="589"/>
    <x v="350"/>
    <n v="108"/>
    <x v="40"/>
    <n v="8"/>
    <n v="25"/>
    <n v="200"/>
    <n v="30"/>
    <n v="230"/>
  </r>
  <r>
    <n v="854"/>
    <x v="62"/>
    <x v="589"/>
    <x v="350"/>
    <n v="163"/>
    <x v="209"/>
    <n v="80"/>
    <n v="37"/>
    <n v="2960"/>
    <n v="444"/>
    <n v="3404"/>
  </r>
  <r>
    <n v="854"/>
    <x v="62"/>
    <x v="589"/>
    <x v="350"/>
    <n v="58"/>
    <x v="133"/>
    <n v="5"/>
    <n v="25"/>
    <n v="125"/>
    <n v="18.75"/>
    <n v="143.75"/>
  </r>
  <r>
    <n v="854"/>
    <x v="62"/>
    <x v="589"/>
    <x v="350"/>
    <n v="76"/>
    <x v="56"/>
    <n v="36"/>
    <n v="18"/>
    <n v="648"/>
    <n v="97.2"/>
    <n v="745.2"/>
  </r>
  <r>
    <n v="854"/>
    <x v="62"/>
    <x v="589"/>
    <x v="350"/>
    <n v="17"/>
    <x v="3"/>
    <n v="8"/>
    <n v="13"/>
    <n v="104"/>
    <n v="15.6"/>
    <n v="119.6"/>
  </r>
  <r>
    <n v="854"/>
    <x v="62"/>
    <x v="590"/>
    <x v="439"/>
    <n v="196"/>
    <x v="154"/>
    <n v="24"/>
    <n v="4.0999999999999996"/>
    <n v="98.399999999999991"/>
    <n v="14.76"/>
    <n v="113.16"/>
  </r>
  <r>
    <n v="854"/>
    <x v="62"/>
    <x v="590"/>
    <x v="439"/>
    <n v="129"/>
    <x v="196"/>
    <n v="10"/>
    <n v="32"/>
    <n v="320"/>
    <n v="48"/>
    <n v="368"/>
  </r>
  <r>
    <n v="854"/>
    <x v="62"/>
    <x v="590"/>
    <x v="439"/>
    <n v="118"/>
    <x v="134"/>
    <n v="5"/>
    <n v="32"/>
    <n v="160"/>
    <n v="24"/>
    <n v="184"/>
  </r>
  <r>
    <n v="854"/>
    <x v="62"/>
    <x v="590"/>
    <x v="439"/>
    <n v="38"/>
    <x v="186"/>
    <n v="2"/>
    <n v="13"/>
    <n v="26"/>
    <n v="3.9"/>
    <n v="29.9"/>
  </r>
  <r>
    <n v="854"/>
    <x v="62"/>
    <x v="591"/>
    <x v="440"/>
    <n v="138"/>
    <x v="124"/>
    <n v="108"/>
    <n v="5"/>
    <n v="540"/>
    <n v="81"/>
    <n v="621"/>
  </r>
  <r>
    <n v="854"/>
    <x v="62"/>
    <x v="591"/>
    <x v="440"/>
    <n v="91"/>
    <x v="204"/>
    <n v="60"/>
    <n v="18"/>
    <n v="1080"/>
    <n v="162"/>
    <n v="1242"/>
  </r>
  <r>
    <n v="854"/>
    <x v="62"/>
    <x v="591"/>
    <x v="440"/>
    <n v="126"/>
    <x v="36"/>
    <n v="5"/>
    <n v="32"/>
    <n v="160"/>
    <n v="24"/>
    <n v="184"/>
  </r>
  <r>
    <n v="854"/>
    <x v="62"/>
    <x v="591"/>
    <x v="440"/>
    <n v="208"/>
    <x v="101"/>
    <n v="12"/>
    <n v="2.7"/>
    <n v="32.400000000000006"/>
    <n v="4.8600000000000003"/>
    <n v="37.26"/>
  </r>
  <r>
    <n v="854"/>
    <x v="62"/>
    <x v="591"/>
    <x v="440"/>
    <n v="129"/>
    <x v="196"/>
    <n v="5"/>
    <n v="32"/>
    <n v="160"/>
    <n v="24"/>
    <n v="184"/>
  </r>
  <r>
    <n v="854"/>
    <x v="62"/>
    <x v="592"/>
    <x v="441"/>
    <n v="216"/>
    <x v="119"/>
    <n v="40"/>
    <n v="12.5"/>
    <n v="500"/>
    <n v="75"/>
    <n v="575"/>
  </r>
  <r>
    <n v="854"/>
    <x v="62"/>
    <x v="592"/>
    <x v="441"/>
    <n v="173"/>
    <x v="213"/>
    <n v="20"/>
    <n v="105"/>
    <n v="2100"/>
    <n v="315"/>
    <n v="2415"/>
  </r>
  <r>
    <n v="854"/>
    <x v="62"/>
    <x v="592"/>
    <x v="441"/>
    <n v="196"/>
    <x v="154"/>
    <n v="96"/>
    <n v="4.0999999999999996"/>
    <n v="393.59999999999997"/>
    <n v="59.04"/>
    <n v="452.64"/>
  </r>
  <r>
    <n v="854"/>
    <x v="62"/>
    <x v="592"/>
    <x v="441"/>
    <n v="192"/>
    <x v="180"/>
    <n v="252"/>
    <n v="4.0999999999999996"/>
    <n v="1033.1999999999998"/>
    <n v="154.97999999999999"/>
    <n v="1188.18"/>
  </r>
  <r>
    <n v="854"/>
    <x v="62"/>
    <x v="593"/>
    <x v="64"/>
    <n v="65"/>
    <x v="161"/>
    <n v="8"/>
    <n v="30"/>
    <n v="240"/>
    <n v="36"/>
    <n v="276"/>
  </r>
  <r>
    <n v="854"/>
    <x v="62"/>
    <x v="593"/>
    <x v="64"/>
    <n v="52"/>
    <x v="71"/>
    <n v="4"/>
    <n v="13"/>
    <n v="52"/>
    <n v="7.8"/>
    <n v="59.8"/>
  </r>
  <r>
    <n v="854"/>
    <x v="62"/>
    <x v="593"/>
    <x v="64"/>
    <n v="9"/>
    <x v="32"/>
    <n v="6"/>
    <n v="32"/>
    <n v="192"/>
    <n v="28.8"/>
    <n v="220.8"/>
  </r>
  <r>
    <n v="854"/>
    <x v="62"/>
    <x v="593"/>
    <x v="64"/>
    <n v="18"/>
    <x v="140"/>
    <n v="1"/>
    <n v="13"/>
    <n v="13"/>
    <n v="1.95"/>
    <n v="14.95"/>
  </r>
  <r>
    <n v="854"/>
    <x v="62"/>
    <x v="593"/>
    <x v="64"/>
    <n v="211"/>
    <x v="211"/>
    <n v="10"/>
    <n v="4.0999999999999996"/>
    <n v="41"/>
    <n v="6.15"/>
    <n v="47.15"/>
  </r>
  <r>
    <n v="850"/>
    <x v="63"/>
    <x v="594"/>
    <x v="338"/>
    <n v="25"/>
    <x v="2"/>
    <n v="8"/>
    <n v="13"/>
    <n v="104"/>
    <n v="15.6"/>
    <n v="119.6"/>
  </r>
  <r>
    <n v="850"/>
    <x v="63"/>
    <x v="594"/>
    <x v="338"/>
    <n v="161"/>
    <x v="11"/>
    <n v="60"/>
    <n v="108"/>
    <n v="6480"/>
    <n v="972"/>
    <n v="7452"/>
  </r>
  <r>
    <n v="850"/>
    <x v="63"/>
    <x v="594"/>
    <x v="338"/>
    <n v="27"/>
    <x v="149"/>
    <n v="1"/>
    <n v="13"/>
    <n v="13"/>
    <n v="1.95"/>
    <n v="14.95"/>
  </r>
  <r>
    <n v="850"/>
    <x v="63"/>
    <x v="595"/>
    <x v="431"/>
    <n v="148"/>
    <x v="59"/>
    <n v="96"/>
    <n v="18"/>
    <n v="1728"/>
    <n v="259.2"/>
    <n v="1987.2"/>
  </r>
  <r>
    <n v="850"/>
    <x v="63"/>
    <x v="596"/>
    <x v="442"/>
    <n v="86"/>
    <x v="212"/>
    <n v="48"/>
    <n v="18"/>
    <n v="864"/>
    <n v="129.6"/>
    <n v="993.6"/>
  </r>
  <r>
    <n v="850"/>
    <x v="63"/>
    <x v="597"/>
    <x v="93"/>
    <n v="196"/>
    <x v="154"/>
    <n v="240"/>
    <n v="4.0999999999999996"/>
    <n v="983.99999999999989"/>
    <n v="147.6"/>
    <n v="1131.5999999999999"/>
  </r>
  <r>
    <n v="850"/>
    <x v="63"/>
    <x v="597"/>
    <x v="93"/>
    <n v="121"/>
    <x v="4"/>
    <n v="5"/>
    <n v="32"/>
    <n v="160"/>
    <n v="24"/>
    <n v="184"/>
  </r>
  <r>
    <n v="850"/>
    <x v="63"/>
    <x v="597"/>
    <x v="93"/>
    <n v="160"/>
    <x v="39"/>
    <n v="100"/>
    <n v="33"/>
    <n v="3300"/>
    <n v="495"/>
    <n v="3795"/>
  </r>
  <r>
    <n v="850"/>
    <x v="63"/>
    <x v="598"/>
    <x v="237"/>
    <n v="213"/>
    <x v="92"/>
    <n v="8"/>
    <n v="87"/>
    <n v="696"/>
    <n v="104.4"/>
    <n v="800.4"/>
  </r>
  <r>
    <n v="850"/>
    <x v="63"/>
    <x v="598"/>
    <x v="237"/>
    <n v="43"/>
    <x v="131"/>
    <n v="3"/>
    <n v="13"/>
    <n v="39"/>
    <n v="5.85"/>
    <n v="44.85"/>
  </r>
  <r>
    <n v="850"/>
    <x v="63"/>
    <x v="598"/>
    <x v="237"/>
    <n v="137"/>
    <x v="9"/>
    <n v="8"/>
    <n v="32"/>
    <n v="256"/>
    <n v="38.4"/>
    <n v="294.39999999999998"/>
  </r>
  <r>
    <n v="850"/>
    <x v="63"/>
    <x v="598"/>
    <x v="237"/>
    <n v="162"/>
    <x v="178"/>
    <n v="40"/>
    <n v="22"/>
    <n v="880"/>
    <n v="132"/>
    <n v="1012"/>
  </r>
  <r>
    <n v="850"/>
    <x v="63"/>
    <x v="599"/>
    <x v="279"/>
    <n v="164"/>
    <x v="1"/>
    <n v="60"/>
    <n v="112"/>
    <n v="6720"/>
    <n v="1008"/>
    <n v="7728"/>
  </r>
  <r>
    <n v="850"/>
    <x v="63"/>
    <x v="599"/>
    <x v="279"/>
    <n v="131"/>
    <x v="218"/>
    <n v="8"/>
    <n v="32"/>
    <n v="256"/>
    <n v="38.4"/>
    <n v="294.39999999999998"/>
  </r>
  <r>
    <n v="850"/>
    <x v="63"/>
    <x v="599"/>
    <x v="279"/>
    <n v="70"/>
    <x v="151"/>
    <n v="9"/>
    <n v="230"/>
    <n v="2070"/>
    <n v="310.5"/>
    <n v="2380.5"/>
  </r>
  <r>
    <n v="850"/>
    <x v="63"/>
    <x v="600"/>
    <x v="281"/>
    <n v="50"/>
    <x v="46"/>
    <n v="5"/>
    <n v="13"/>
    <n v="65"/>
    <n v="9.75"/>
    <n v="74.75"/>
  </r>
  <r>
    <n v="850"/>
    <x v="63"/>
    <x v="600"/>
    <x v="281"/>
    <n v="140"/>
    <x v="174"/>
    <n v="12"/>
    <n v="5"/>
    <n v="60"/>
    <n v="9"/>
    <n v="69"/>
  </r>
  <r>
    <n v="850"/>
    <x v="63"/>
    <x v="600"/>
    <x v="281"/>
    <n v="215"/>
    <x v="173"/>
    <n v="9"/>
    <n v="1899"/>
    <n v="17091"/>
    <n v="2563.65"/>
    <n v="19654.650000000001"/>
  </r>
  <r>
    <n v="850"/>
    <x v="63"/>
    <x v="600"/>
    <x v="281"/>
    <n v="81"/>
    <x v="157"/>
    <n v="72"/>
    <n v="18"/>
    <n v="1296"/>
    <n v="194.4"/>
    <n v="1490.4"/>
  </r>
  <r>
    <n v="850"/>
    <x v="63"/>
    <x v="601"/>
    <x v="443"/>
    <n v="72"/>
    <x v="45"/>
    <n v="6"/>
    <n v="230"/>
    <n v="1380"/>
    <n v="207"/>
    <n v="1587"/>
  </r>
  <r>
    <n v="850"/>
    <x v="63"/>
    <x v="601"/>
    <x v="443"/>
    <n v="122"/>
    <x v="5"/>
    <n v="9"/>
    <n v="32"/>
    <n v="288"/>
    <n v="43.2"/>
    <n v="331.2"/>
  </r>
  <r>
    <n v="850"/>
    <x v="63"/>
    <x v="602"/>
    <x v="444"/>
    <n v="44"/>
    <x v="135"/>
    <n v="10"/>
    <n v="13"/>
    <n v="130"/>
    <n v="19.5"/>
    <n v="149.5"/>
  </r>
  <r>
    <n v="850"/>
    <x v="63"/>
    <x v="602"/>
    <x v="444"/>
    <n v="50"/>
    <x v="46"/>
    <n v="6"/>
    <n v="13"/>
    <n v="78"/>
    <n v="11.7"/>
    <n v="89.7"/>
  </r>
  <r>
    <n v="850"/>
    <x v="63"/>
    <x v="603"/>
    <x v="445"/>
    <n v="16"/>
    <x v="115"/>
    <n v="4"/>
    <n v="13"/>
    <n v="52"/>
    <n v="7.8"/>
    <n v="59.8"/>
  </r>
  <r>
    <n v="850"/>
    <x v="63"/>
    <x v="603"/>
    <x v="445"/>
    <n v="181"/>
    <x v="58"/>
    <n v="175"/>
    <n v="1.1399999999999999"/>
    <n v="199.49999999999997"/>
    <n v="29.93"/>
    <n v="229.43"/>
  </r>
  <r>
    <n v="850"/>
    <x v="63"/>
    <x v="603"/>
    <x v="445"/>
    <n v="173"/>
    <x v="213"/>
    <n v="30"/>
    <n v="105"/>
    <n v="3150"/>
    <n v="472.5"/>
    <n v="3622.5"/>
  </r>
  <r>
    <n v="850"/>
    <x v="63"/>
    <x v="603"/>
    <x v="445"/>
    <n v="74"/>
    <x v="41"/>
    <n v="6"/>
    <n v="285"/>
    <n v="1710"/>
    <n v="256.5"/>
    <n v="1966.5"/>
  </r>
  <r>
    <n v="850"/>
    <x v="63"/>
    <x v="604"/>
    <x v="446"/>
    <n v="2"/>
    <x v="86"/>
    <n v="7"/>
    <n v="25"/>
    <n v="175"/>
    <n v="26.25"/>
    <n v="201.25"/>
  </r>
  <r>
    <n v="850"/>
    <x v="63"/>
    <x v="604"/>
    <x v="446"/>
    <n v="13"/>
    <x v="109"/>
    <n v="4"/>
    <n v="32"/>
    <n v="128"/>
    <n v="19.2"/>
    <n v="147.19999999999999"/>
  </r>
  <r>
    <n v="850"/>
    <x v="63"/>
    <x v="605"/>
    <x v="400"/>
    <n v="99"/>
    <x v="111"/>
    <n v="84"/>
    <n v="18"/>
    <n v="1512"/>
    <n v="226.8"/>
    <n v="1738.8"/>
  </r>
  <r>
    <n v="850"/>
    <x v="63"/>
    <x v="605"/>
    <x v="400"/>
    <n v="205"/>
    <x v="60"/>
    <n v="100"/>
    <n v="32"/>
    <n v="3200"/>
    <n v="480"/>
    <n v="3680"/>
  </r>
  <r>
    <n v="850"/>
    <x v="63"/>
    <x v="605"/>
    <x v="400"/>
    <n v="53"/>
    <x v="188"/>
    <n v="7"/>
    <n v="13"/>
    <n v="91"/>
    <n v="13.65"/>
    <n v="104.65"/>
  </r>
  <r>
    <n v="850"/>
    <x v="63"/>
    <x v="605"/>
    <x v="400"/>
    <n v="207"/>
    <x v="208"/>
    <n v="48"/>
    <n v="2.7"/>
    <n v="129.60000000000002"/>
    <n v="19.440000000000001"/>
    <n v="149.04"/>
  </r>
  <r>
    <n v="850"/>
    <x v="63"/>
    <x v="605"/>
    <x v="400"/>
    <n v="154"/>
    <x v="143"/>
    <n v="90"/>
    <n v="20"/>
    <n v="1800"/>
    <n v="270"/>
    <n v="2070"/>
  </r>
  <r>
    <n v="850"/>
    <x v="63"/>
    <x v="606"/>
    <x v="447"/>
    <n v="168"/>
    <x v="54"/>
    <n v="70"/>
    <n v="29"/>
    <n v="2030"/>
    <n v="304.5"/>
    <n v="2334.5"/>
  </r>
  <r>
    <n v="850"/>
    <x v="63"/>
    <x v="606"/>
    <x v="447"/>
    <n v="137"/>
    <x v="9"/>
    <n v="9"/>
    <n v="32"/>
    <n v="288"/>
    <n v="43.2"/>
    <n v="331.2"/>
  </r>
  <r>
    <n v="850"/>
    <x v="63"/>
    <x v="606"/>
    <x v="447"/>
    <n v="31"/>
    <x v="38"/>
    <n v="1"/>
    <n v="13"/>
    <n v="13"/>
    <n v="1.95"/>
    <n v="14.95"/>
  </r>
  <r>
    <n v="935"/>
    <x v="64"/>
    <x v="607"/>
    <x v="251"/>
    <n v="162"/>
    <x v="178"/>
    <n v="10"/>
    <n v="22"/>
    <n v="220"/>
    <n v="33"/>
    <n v="253"/>
  </r>
  <r>
    <n v="935"/>
    <x v="64"/>
    <x v="607"/>
    <x v="251"/>
    <n v="154"/>
    <x v="143"/>
    <n v="20"/>
    <n v="20"/>
    <n v="400"/>
    <n v="60"/>
    <n v="460"/>
  </r>
  <r>
    <n v="935"/>
    <x v="64"/>
    <x v="608"/>
    <x v="228"/>
    <n v="20"/>
    <x v="150"/>
    <n v="10"/>
    <n v="13"/>
    <n v="130"/>
    <n v="19.5"/>
    <n v="149.5"/>
  </r>
  <r>
    <n v="935"/>
    <x v="64"/>
    <x v="608"/>
    <x v="228"/>
    <n v="91"/>
    <x v="204"/>
    <n v="24"/>
    <n v="18"/>
    <n v="432"/>
    <n v="64.8"/>
    <n v="496.8"/>
  </r>
  <r>
    <n v="935"/>
    <x v="64"/>
    <x v="609"/>
    <x v="448"/>
    <n v="6"/>
    <x v="147"/>
    <n v="7"/>
    <n v="32"/>
    <n v="224"/>
    <n v="33.6"/>
    <n v="257.60000000000002"/>
  </r>
  <r>
    <n v="935"/>
    <x v="64"/>
    <x v="609"/>
    <x v="448"/>
    <n v="184"/>
    <x v="33"/>
    <n v="125"/>
    <n v="3.5"/>
    <n v="437.5"/>
    <n v="65.63"/>
    <n v="503.13"/>
  </r>
  <r>
    <n v="935"/>
    <x v="64"/>
    <x v="609"/>
    <x v="448"/>
    <n v="193"/>
    <x v="90"/>
    <n v="72"/>
    <n v="3.7"/>
    <n v="266.40000000000003"/>
    <n v="39.96"/>
    <n v="306.36"/>
  </r>
  <r>
    <n v="935"/>
    <x v="64"/>
    <x v="609"/>
    <x v="448"/>
    <n v="123"/>
    <x v="182"/>
    <n v="1"/>
    <n v="32"/>
    <n v="32"/>
    <n v="4.8"/>
    <n v="36.799999999999997"/>
  </r>
  <r>
    <n v="935"/>
    <x v="64"/>
    <x v="609"/>
    <x v="448"/>
    <n v="75"/>
    <x v="192"/>
    <n v="1"/>
    <n v="345"/>
    <n v="345"/>
    <n v="51.75"/>
    <n v="396.75"/>
  </r>
  <r>
    <n v="935"/>
    <x v="64"/>
    <x v="610"/>
    <x v="154"/>
    <n v="149"/>
    <x v="17"/>
    <n v="12"/>
    <n v="18"/>
    <n v="216"/>
    <n v="32.4"/>
    <n v="248.4"/>
  </r>
  <r>
    <n v="935"/>
    <x v="64"/>
    <x v="610"/>
    <x v="154"/>
    <n v="219"/>
    <x v="155"/>
    <n v="40"/>
    <n v="50"/>
    <n v="2000"/>
    <n v="300"/>
    <n v="2300"/>
  </r>
  <r>
    <n v="935"/>
    <x v="64"/>
    <x v="610"/>
    <x v="154"/>
    <n v="134"/>
    <x v="28"/>
    <n v="6"/>
    <n v="32"/>
    <n v="192"/>
    <n v="28.8"/>
    <n v="220.8"/>
  </r>
  <r>
    <n v="935"/>
    <x v="64"/>
    <x v="610"/>
    <x v="154"/>
    <n v="105"/>
    <x v="116"/>
    <n v="8"/>
    <n v="35"/>
    <n v="280"/>
    <n v="42"/>
    <n v="322"/>
  </r>
  <r>
    <n v="935"/>
    <x v="64"/>
    <x v="611"/>
    <x v="376"/>
    <n v="142"/>
    <x v="126"/>
    <n v="60"/>
    <n v="18"/>
    <n v="1080"/>
    <n v="162"/>
    <n v="1242"/>
  </r>
  <r>
    <n v="935"/>
    <x v="64"/>
    <x v="611"/>
    <x v="376"/>
    <n v="92"/>
    <x v="77"/>
    <n v="12"/>
    <n v="18"/>
    <n v="216"/>
    <n v="32.4"/>
    <n v="248.4"/>
  </r>
  <r>
    <n v="935"/>
    <x v="64"/>
    <x v="611"/>
    <x v="376"/>
    <n v="146"/>
    <x v="26"/>
    <n v="96"/>
    <n v="18"/>
    <n v="1728"/>
    <n v="259.2"/>
    <n v="1987.2"/>
  </r>
  <r>
    <n v="935"/>
    <x v="64"/>
    <x v="612"/>
    <x v="449"/>
    <n v="75"/>
    <x v="192"/>
    <n v="5"/>
    <n v="345"/>
    <n v="1725"/>
    <n v="258.75"/>
    <n v="1983.75"/>
  </r>
  <r>
    <n v="935"/>
    <x v="64"/>
    <x v="612"/>
    <x v="449"/>
    <n v="82"/>
    <x v="175"/>
    <n v="24"/>
    <n v="18"/>
    <n v="432"/>
    <n v="64.8"/>
    <n v="496.8"/>
  </r>
  <r>
    <n v="935"/>
    <x v="64"/>
    <x v="612"/>
    <x v="449"/>
    <n v="113"/>
    <x v="85"/>
    <n v="9"/>
    <n v="30"/>
    <n v="270"/>
    <n v="40.5"/>
    <n v="310.5"/>
  </r>
  <r>
    <n v="935"/>
    <x v="64"/>
    <x v="612"/>
    <x v="449"/>
    <n v="2"/>
    <x v="86"/>
    <n v="7"/>
    <n v="25"/>
    <n v="175"/>
    <n v="26.25"/>
    <n v="201.25"/>
  </r>
  <r>
    <n v="935"/>
    <x v="64"/>
    <x v="613"/>
    <x v="450"/>
    <n v="31"/>
    <x v="38"/>
    <n v="7"/>
    <n v="13"/>
    <n v="91"/>
    <n v="13.65"/>
    <n v="104.65"/>
  </r>
  <r>
    <n v="935"/>
    <x v="64"/>
    <x v="613"/>
    <x v="450"/>
    <n v="42"/>
    <x v="199"/>
    <n v="3"/>
    <n v="13"/>
    <n v="39"/>
    <n v="5.85"/>
    <n v="44.85"/>
  </r>
  <r>
    <n v="935"/>
    <x v="64"/>
    <x v="613"/>
    <x v="450"/>
    <n v="18"/>
    <x v="140"/>
    <n v="4"/>
    <n v="13"/>
    <n v="52"/>
    <n v="7.8"/>
    <n v="59.8"/>
  </r>
  <r>
    <n v="935"/>
    <x v="64"/>
    <x v="614"/>
    <x v="80"/>
    <n v="74"/>
    <x v="41"/>
    <n v="6"/>
    <n v="285"/>
    <n v="1710"/>
    <n v="256.5"/>
    <n v="1966.5"/>
  </r>
  <r>
    <n v="935"/>
    <x v="64"/>
    <x v="614"/>
    <x v="80"/>
    <n v="184"/>
    <x v="33"/>
    <n v="175"/>
    <n v="3.5"/>
    <n v="612.5"/>
    <n v="91.88"/>
    <n v="704.38"/>
  </r>
  <r>
    <n v="935"/>
    <x v="64"/>
    <x v="614"/>
    <x v="80"/>
    <n v="49"/>
    <x v="129"/>
    <n v="8"/>
    <n v="13"/>
    <n v="104"/>
    <n v="15.6"/>
    <n v="119.6"/>
  </r>
  <r>
    <n v="935"/>
    <x v="64"/>
    <x v="614"/>
    <x v="80"/>
    <n v="33"/>
    <x v="10"/>
    <n v="4"/>
    <n v="13"/>
    <n v="52"/>
    <n v="7.8"/>
    <n v="59.8"/>
  </r>
  <r>
    <n v="935"/>
    <x v="64"/>
    <x v="615"/>
    <x v="451"/>
    <n v="148"/>
    <x v="59"/>
    <n v="96"/>
    <n v="18"/>
    <n v="1728"/>
    <n v="259.2"/>
    <n v="1987.2"/>
  </r>
  <r>
    <n v="935"/>
    <x v="64"/>
    <x v="615"/>
    <x v="451"/>
    <n v="81"/>
    <x v="157"/>
    <n v="24"/>
    <n v="18"/>
    <n v="432"/>
    <n v="64.8"/>
    <n v="496.8"/>
  </r>
  <r>
    <n v="935"/>
    <x v="64"/>
    <x v="615"/>
    <x v="451"/>
    <n v="195"/>
    <x v="121"/>
    <n v="168"/>
    <n v="3.7"/>
    <n v="621.6"/>
    <n v="93.24"/>
    <n v="714.84"/>
  </r>
  <r>
    <n v="935"/>
    <x v="64"/>
    <x v="615"/>
    <x v="451"/>
    <n v="196"/>
    <x v="154"/>
    <n v="240"/>
    <n v="4.0999999999999996"/>
    <n v="983.99999999999989"/>
    <n v="147.6"/>
    <n v="1131.5999999999999"/>
  </r>
  <r>
    <n v="935"/>
    <x v="64"/>
    <x v="615"/>
    <x v="451"/>
    <n v="123"/>
    <x v="182"/>
    <n v="9"/>
    <n v="32"/>
    <n v="288"/>
    <n v="43.2"/>
    <n v="331.2"/>
  </r>
  <r>
    <n v="935"/>
    <x v="64"/>
    <x v="616"/>
    <x v="452"/>
    <n v="46"/>
    <x v="80"/>
    <n v="3"/>
    <n v="13"/>
    <n v="39"/>
    <n v="5.85"/>
    <n v="44.85"/>
  </r>
  <r>
    <n v="935"/>
    <x v="64"/>
    <x v="616"/>
    <x v="452"/>
    <n v="132"/>
    <x v="146"/>
    <n v="3"/>
    <n v="32"/>
    <n v="96"/>
    <n v="14.4"/>
    <n v="110.4"/>
  </r>
  <r>
    <n v="935"/>
    <x v="64"/>
    <x v="616"/>
    <x v="452"/>
    <n v="219"/>
    <x v="155"/>
    <n v="60"/>
    <n v="50"/>
    <n v="3000"/>
    <n v="450"/>
    <n v="3450"/>
  </r>
  <r>
    <n v="935"/>
    <x v="64"/>
    <x v="616"/>
    <x v="452"/>
    <n v="215"/>
    <x v="173"/>
    <n v="3"/>
    <n v="1899"/>
    <n v="5697"/>
    <n v="854.55"/>
    <n v="6551.55"/>
  </r>
  <r>
    <n v="935"/>
    <x v="64"/>
    <x v="617"/>
    <x v="453"/>
    <n v="82"/>
    <x v="175"/>
    <n v="120"/>
    <n v="18"/>
    <n v="2160"/>
    <n v="324"/>
    <n v="2484"/>
  </r>
  <r>
    <n v="935"/>
    <x v="64"/>
    <x v="617"/>
    <x v="453"/>
    <n v="202"/>
    <x v="139"/>
    <n v="96"/>
    <n v="4.0999999999999996"/>
    <n v="393.59999999999997"/>
    <n v="59.04"/>
    <n v="452.64"/>
  </r>
  <r>
    <n v="935"/>
    <x v="64"/>
    <x v="617"/>
    <x v="453"/>
    <n v="88"/>
    <x v="179"/>
    <n v="12"/>
    <n v="18"/>
    <n v="216"/>
    <n v="32.4"/>
    <n v="248.4"/>
  </r>
  <r>
    <n v="935"/>
    <x v="64"/>
    <x v="618"/>
    <x v="454"/>
    <n v="173"/>
    <x v="213"/>
    <n v="40"/>
    <n v="105"/>
    <n v="4200"/>
    <n v="630"/>
    <n v="4830"/>
  </r>
  <r>
    <n v="935"/>
    <x v="64"/>
    <x v="618"/>
    <x v="454"/>
    <n v="88"/>
    <x v="179"/>
    <n v="12"/>
    <n v="18"/>
    <n v="216"/>
    <n v="32.4"/>
    <n v="248.4"/>
  </r>
  <r>
    <n v="935"/>
    <x v="64"/>
    <x v="618"/>
    <x v="454"/>
    <n v="57"/>
    <x v="24"/>
    <n v="9"/>
    <n v="13"/>
    <n v="117"/>
    <n v="17.55"/>
    <n v="134.55000000000001"/>
  </r>
  <r>
    <n v="935"/>
    <x v="64"/>
    <x v="618"/>
    <x v="454"/>
    <n v="152"/>
    <x v="67"/>
    <n v="3"/>
    <n v="16"/>
    <n v="48"/>
    <n v="7.2"/>
    <n v="55.2"/>
  </r>
  <r>
    <n v="935"/>
    <x v="64"/>
    <x v="618"/>
    <x v="454"/>
    <n v="154"/>
    <x v="143"/>
    <n v="60"/>
    <n v="20"/>
    <n v="1200"/>
    <n v="180"/>
    <n v="1380"/>
  </r>
  <r>
    <n v="935"/>
    <x v="64"/>
    <x v="619"/>
    <x v="455"/>
    <n v="26"/>
    <x v="53"/>
    <n v="9"/>
    <n v="13"/>
    <n v="117"/>
    <n v="17.55"/>
    <n v="134.55000000000001"/>
  </r>
  <r>
    <n v="935"/>
    <x v="64"/>
    <x v="619"/>
    <x v="455"/>
    <n v="46"/>
    <x v="80"/>
    <n v="10"/>
    <n v="13"/>
    <n v="130"/>
    <n v="19.5"/>
    <n v="149.5"/>
  </r>
  <r>
    <n v="935"/>
    <x v="64"/>
    <x v="619"/>
    <x v="455"/>
    <n v="207"/>
    <x v="208"/>
    <n v="72"/>
    <n v="2.7"/>
    <n v="194.4"/>
    <n v="29.16"/>
    <n v="223.56"/>
  </r>
  <r>
    <n v="935"/>
    <x v="64"/>
    <x v="619"/>
    <x v="455"/>
    <n v="87"/>
    <x v="202"/>
    <n v="108"/>
    <n v="18"/>
    <n v="1944"/>
    <n v="291.60000000000002"/>
    <n v="2235.6"/>
  </r>
  <r>
    <n v="935"/>
    <x v="64"/>
    <x v="620"/>
    <x v="386"/>
    <n v="184"/>
    <x v="33"/>
    <n v="150"/>
    <n v="3.5"/>
    <n v="525"/>
    <n v="78.75"/>
    <n v="603.75"/>
  </r>
  <r>
    <n v="935"/>
    <x v="64"/>
    <x v="621"/>
    <x v="456"/>
    <n v="156"/>
    <x v="8"/>
    <n v="50"/>
    <n v="15"/>
    <n v="750"/>
    <n v="112.5"/>
    <n v="862.5"/>
  </r>
  <r>
    <n v="935"/>
    <x v="64"/>
    <x v="621"/>
    <x v="456"/>
    <n v="137"/>
    <x v="9"/>
    <n v="8"/>
    <n v="32"/>
    <n v="256"/>
    <n v="38.4"/>
    <n v="294.39999999999998"/>
  </r>
  <r>
    <n v="935"/>
    <x v="64"/>
    <x v="621"/>
    <x v="456"/>
    <n v="216"/>
    <x v="119"/>
    <n v="40"/>
    <n v="12.5"/>
    <n v="500"/>
    <n v="75"/>
    <n v="575"/>
  </r>
  <r>
    <n v="935"/>
    <x v="64"/>
    <x v="622"/>
    <x v="457"/>
    <n v="96"/>
    <x v="152"/>
    <n v="36"/>
    <n v="18"/>
    <n v="648"/>
    <n v="97.2"/>
    <n v="745.2"/>
  </r>
  <r>
    <n v="935"/>
    <x v="64"/>
    <x v="622"/>
    <x v="457"/>
    <n v="76"/>
    <x v="56"/>
    <n v="84"/>
    <n v="18"/>
    <n v="1512"/>
    <n v="226.8"/>
    <n v="1738.8"/>
  </r>
  <r>
    <n v="935"/>
    <x v="64"/>
    <x v="622"/>
    <x v="457"/>
    <n v="137"/>
    <x v="9"/>
    <n v="4"/>
    <n v="32"/>
    <n v="128"/>
    <n v="19.2"/>
    <n v="147.19999999999999"/>
  </r>
  <r>
    <n v="935"/>
    <x v="64"/>
    <x v="622"/>
    <x v="457"/>
    <n v="165"/>
    <x v="120"/>
    <n v="70"/>
    <n v="26"/>
    <n v="1820"/>
    <n v="273"/>
    <n v="2093"/>
  </r>
  <r>
    <n v="1040"/>
    <x v="65"/>
    <x v="623"/>
    <x v="111"/>
    <n v="33"/>
    <x v="10"/>
    <n v="8"/>
    <n v="13"/>
    <n v="104"/>
    <n v="15.6"/>
    <n v="119.6"/>
  </r>
  <r>
    <n v="1040"/>
    <x v="65"/>
    <x v="623"/>
    <x v="111"/>
    <n v="60"/>
    <x v="93"/>
    <n v="2"/>
    <n v="25"/>
    <n v="50"/>
    <n v="7.5"/>
    <n v="57.5"/>
  </r>
  <r>
    <n v="1040"/>
    <x v="65"/>
    <x v="623"/>
    <x v="111"/>
    <n v="23"/>
    <x v="69"/>
    <n v="5"/>
    <n v="13"/>
    <n v="65"/>
    <n v="9.75"/>
    <n v="74.75"/>
  </r>
  <r>
    <n v="1040"/>
    <x v="65"/>
    <x v="624"/>
    <x v="57"/>
    <n v="98"/>
    <x v="181"/>
    <n v="36"/>
    <n v="18"/>
    <n v="648"/>
    <n v="97.2"/>
    <n v="745.2"/>
  </r>
  <r>
    <n v="1040"/>
    <x v="65"/>
    <x v="625"/>
    <x v="458"/>
    <n v="146"/>
    <x v="26"/>
    <n v="12"/>
    <n v="18"/>
    <n v="216"/>
    <n v="32.4"/>
    <n v="248.4"/>
  </r>
  <r>
    <n v="1040"/>
    <x v="65"/>
    <x v="625"/>
    <x v="458"/>
    <n v="79"/>
    <x v="138"/>
    <n v="36"/>
    <n v="18"/>
    <n v="648"/>
    <n v="97.2"/>
    <n v="745.2"/>
  </r>
  <r>
    <n v="1040"/>
    <x v="65"/>
    <x v="625"/>
    <x v="458"/>
    <n v="35"/>
    <x v="43"/>
    <n v="7"/>
    <n v="13"/>
    <n v="91"/>
    <n v="13.65"/>
    <n v="104.65"/>
  </r>
  <r>
    <n v="1040"/>
    <x v="65"/>
    <x v="625"/>
    <x v="458"/>
    <n v="46"/>
    <x v="80"/>
    <n v="8"/>
    <n v="13"/>
    <n v="104"/>
    <n v="15.6"/>
    <n v="119.6"/>
  </r>
  <r>
    <n v="1040"/>
    <x v="65"/>
    <x v="626"/>
    <x v="459"/>
    <n v="45"/>
    <x v="105"/>
    <n v="4"/>
    <n v="13"/>
    <n v="52"/>
    <n v="7.8"/>
    <n v="59.8"/>
  </r>
  <r>
    <n v="1040"/>
    <x v="65"/>
    <x v="626"/>
    <x v="459"/>
    <n v="220"/>
    <x v="219"/>
    <n v="192"/>
    <n v="8.5500000000000007"/>
    <n v="1641.6000000000001"/>
    <n v="164.16"/>
    <n v="1805.76"/>
  </r>
  <r>
    <n v="1040"/>
    <x v="65"/>
    <x v="626"/>
    <x v="459"/>
    <n v="215"/>
    <x v="173"/>
    <n v="10"/>
    <n v="1899"/>
    <n v="18990"/>
    <n v="2848.5"/>
    <n v="21838.5"/>
  </r>
  <r>
    <n v="1038"/>
    <x v="66"/>
    <x v="627"/>
    <x v="307"/>
    <n v="206"/>
    <x v="156"/>
    <n v="12"/>
    <n v="2.7"/>
    <n v="32.400000000000006"/>
    <n v="4.8600000000000003"/>
    <n v="37.26"/>
  </r>
  <r>
    <n v="1038"/>
    <x v="66"/>
    <x v="627"/>
    <x v="307"/>
    <n v="186"/>
    <x v="63"/>
    <n v="25"/>
    <n v="2.1"/>
    <n v="52.5"/>
    <n v="7.88"/>
    <n v="60.38"/>
  </r>
  <r>
    <n v="1038"/>
    <x v="66"/>
    <x v="628"/>
    <x v="188"/>
    <n v="29"/>
    <x v="82"/>
    <n v="1"/>
    <n v="13"/>
    <n v="13"/>
    <n v="1.95"/>
    <n v="14.95"/>
  </r>
  <r>
    <n v="1038"/>
    <x v="66"/>
    <x v="628"/>
    <x v="188"/>
    <n v="190"/>
    <x v="169"/>
    <n v="80"/>
    <n v="3.5"/>
    <n v="280"/>
    <n v="42"/>
    <n v="322"/>
  </r>
  <r>
    <n v="1038"/>
    <x v="66"/>
    <x v="628"/>
    <x v="188"/>
    <n v="22"/>
    <x v="142"/>
    <n v="7"/>
    <n v="13"/>
    <n v="91"/>
    <n v="13.65"/>
    <n v="104.65"/>
  </r>
  <r>
    <n v="874"/>
    <x v="67"/>
    <x v="629"/>
    <x v="460"/>
    <n v="39"/>
    <x v="183"/>
    <n v="1"/>
    <n v="13"/>
    <n v="13"/>
    <n v="1.95"/>
    <n v="14.95"/>
  </r>
  <r>
    <n v="874"/>
    <x v="67"/>
    <x v="629"/>
    <x v="460"/>
    <n v="47"/>
    <x v="49"/>
    <n v="4"/>
    <n v="13"/>
    <n v="52"/>
    <n v="7.8"/>
    <n v="59.8"/>
  </r>
  <r>
    <n v="874"/>
    <x v="67"/>
    <x v="629"/>
    <x v="460"/>
    <n v="161"/>
    <x v="11"/>
    <n v="60"/>
    <n v="108"/>
    <n v="6480"/>
    <n v="972"/>
    <n v="7452"/>
  </r>
  <r>
    <n v="874"/>
    <x v="67"/>
    <x v="630"/>
    <x v="461"/>
    <n v="117"/>
    <x v="52"/>
    <n v="4"/>
    <n v="34"/>
    <n v="136"/>
    <n v="20.399999999999999"/>
    <n v="156.4"/>
  </r>
  <r>
    <n v="874"/>
    <x v="67"/>
    <x v="630"/>
    <x v="461"/>
    <n v="7"/>
    <x v="12"/>
    <n v="8"/>
    <n v="32"/>
    <n v="256"/>
    <n v="38.4"/>
    <n v="294.39999999999998"/>
  </r>
  <r>
    <n v="874"/>
    <x v="67"/>
    <x v="630"/>
    <x v="461"/>
    <n v="188"/>
    <x v="104"/>
    <n v="125"/>
    <n v="0.66"/>
    <n v="82.5"/>
    <n v="12.38"/>
    <n v="94.88"/>
  </r>
  <r>
    <n v="874"/>
    <x v="67"/>
    <x v="631"/>
    <x v="236"/>
    <n v="193"/>
    <x v="90"/>
    <n v="96"/>
    <n v="3.7"/>
    <n v="355.20000000000005"/>
    <n v="53.28"/>
    <n v="408.48"/>
  </r>
  <r>
    <n v="874"/>
    <x v="67"/>
    <x v="632"/>
    <x v="392"/>
    <n v="114"/>
    <x v="89"/>
    <n v="1"/>
    <n v="30"/>
    <n v="30"/>
    <n v="4.5"/>
    <n v="34.5"/>
  </r>
  <r>
    <n v="874"/>
    <x v="67"/>
    <x v="632"/>
    <x v="392"/>
    <n v="43"/>
    <x v="131"/>
    <n v="6"/>
    <n v="13"/>
    <n v="78"/>
    <n v="11.7"/>
    <n v="89.7"/>
  </r>
  <r>
    <n v="874"/>
    <x v="67"/>
    <x v="632"/>
    <x v="392"/>
    <n v="169"/>
    <x v="128"/>
    <n v="20"/>
    <n v="45"/>
    <n v="900"/>
    <n v="135"/>
    <n v="1035"/>
  </r>
  <r>
    <n v="874"/>
    <x v="67"/>
    <x v="632"/>
    <x v="392"/>
    <n v="143"/>
    <x v="15"/>
    <n v="72"/>
    <n v="18"/>
    <n v="1296"/>
    <n v="194.4"/>
    <n v="1490.4"/>
  </r>
  <r>
    <n v="874"/>
    <x v="67"/>
    <x v="633"/>
    <x v="462"/>
    <n v="48"/>
    <x v="215"/>
    <n v="9"/>
    <n v="13"/>
    <n v="117"/>
    <n v="17.55"/>
    <n v="134.55000000000001"/>
  </r>
  <r>
    <n v="874"/>
    <x v="67"/>
    <x v="633"/>
    <x v="462"/>
    <n v="134"/>
    <x v="28"/>
    <n v="5"/>
    <n v="32"/>
    <n v="160"/>
    <n v="24"/>
    <n v="184"/>
  </r>
  <r>
    <n v="874"/>
    <x v="67"/>
    <x v="633"/>
    <x v="462"/>
    <n v="181"/>
    <x v="58"/>
    <n v="250"/>
    <n v="1.1399999999999999"/>
    <n v="285"/>
    <n v="42.75"/>
    <n v="327.75"/>
  </r>
  <r>
    <n v="874"/>
    <x v="67"/>
    <x v="633"/>
    <x v="462"/>
    <n v="94"/>
    <x v="107"/>
    <n v="108"/>
    <n v="18"/>
    <n v="1944"/>
    <n v="291.60000000000002"/>
    <n v="2235.6"/>
  </r>
  <r>
    <n v="874"/>
    <x v="67"/>
    <x v="634"/>
    <x v="463"/>
    <n v="199"/>
    <x v="166"/>
    <n v="216"/>
    <n v="3.7"/>
    <n v="799.2"/>
    <n v="119.88"/>
    <n v="919.08"/>
  </r>
  <r>
    <n v="874"/>
    <x v="67"/>
    <x v="634"/>
    <x v="463"/>
    <n v="177"/>
    <x v="94"/>
    <n v="50"/>
    <n v="1.05"/>
    <n v="52.5"/>
    <n v="7.88"/>
    <n v="60.38"/>
  </r>
  <r>
    <n v="874"/>
    <x v="67"/>
    <x v="635"/>
    <x v="464"/>
    <n v="181"/>
    <x v="58"/>
    <n v="225"/>
    <n v="1.1399999999999999"/>
    <n v="256.5"/>
    <n v="38.479999999999997"/>
    <n v="294.98"/>
  </r>
  <r>
    <n v="874"/>
    <x v="67"/>
    <x v="635"/>
    <x v="464"/>
    <n v="24"/>
    <x v="98"/>
    <n v="10"/>
    <n v="13"/>
    <n v="130"/>
    <n v="19.5"/>
    <n v="149.5"/>
  </r>
  <r>
    <n v="874"/>
    <x v="67"/>
    <x v="635"/>
    <x v="464"/>
    <n v="176"/>
    <x v="148"/>
    <n v="10"/>
    <n v="240"/>
    <n v="2400"/>
    <n v="360"/>
    <n v="2760"/>
  </r>
  <r>
    <n v="874"/>
    <x v="67"/>
    <x v="635"/>
    <x v="464"/>
    <n v="203"/>
    <x v="210"/>
    <n v="60"/>
    <n v="32"/>
    <n v="1920"/>
    <n v="288"/>
    <n v="2208"/>
  </r>
  <r>
    <n v="874"/>
    <x v="67"/>
    <x v="636"/>
    <x v="465"/>
    <n v="174"/>
    <x v="68"/>
    <n v="9"/>
    <n v="240"/>
    <n v="2160"/>
    <n v="324"/>
    <n v="2484"/>
  </r>
  <r>
    <n v="874"/>
    <x v="67"/>
    <x v="636"/>
    <x v="465"/>
    <n v="185"/>
    <x v="177"/>
    <n v="250"/>
    <n v="2.04"/>
    <n v="510"/>
    <n v="76.5"/>
    <n v="586.5"/>
  </r>
  <r>
    <n v="874"/>
    <x v="67"/>
    <x v="636"/>
    <x v="465"/>
    <n v="215"/>
    <x v="173"/>
    <n v="10"/>
    <n v="1899"/>
    <n v="18990"/>
    <n v="2848.5"/>
    <n v="21838.5"/>
  </r>
  <r>
    <n v="874"/>
    <x v="67"/>
    <x v="637"/>
    <x v="466"/>
    <n v="191"/>
    <x v="62"/>
    <n v="36"/>
    <n v="3.7"/>
    <n v="133.20000000000002"/>
    <n v="19.98"/>
    <n v="153.18"/>
  </r>
  <r>
    <n v="874"/>
    <x v="67"/>
    <x v="637"/>
    <x v="466"/>
    <n v="35"/>
    <x v="43"/>
    <n v="6"/>
    <n v="13"/>
    <n v="78"/>
    <n v="11.7"/>
    <n v="89.7"/>
  </r>
  <r>
    <n v="874"/>
    <x v="67"/>
    <x v="638"/>
    <x v="467"/>
    <n v="52"/>
    <x v="71"/>
    <n v="4"/>
    <n v="13"/>
    <n v="52"/>
    <n v="7.8"/>
    <n v="59.8"/>
  </r>
  <r>
    <n v="874"/>
    <x v="67"/>
    <x v="638"/>
    <x v="467"/>
    <n v="46"/>
    <x v="80"/>
    <n v="2"/>
    <n v="13"/>
    <n v="26"/>
    <n v="3.9"/>
    <n v="29.9"/>
  </r>
  <r>
    <n v="874"/>
    <x v="67"/>
    <x v="639"/>
    <x v="468"/>
    <n v="54"/>
    <x v="50"/>
    <n v="3"/>
    <n v="13"/>
    <n v="39"/>
    <n v="5.85"/>
    <n v="44.85"/>
  </r>
  <r>
    <n v="874"/>
    <x v="67"/>
    <x v="639"/>
    <x v="468"/>
    <n v="219"/>
    <x v="155"/>
    <n v="50"/>
    <n v="50"/>
    <n v="2500"/>
    <n v="375"/>
    <n v="2875"/>
  </r>
  <r>
    <n v="874"/>
    <x v="67"/>
    <x v="639"/>
    <x v="468"/>
    <n v="84"/>
    <x v="217"/>
    <n v="60"/>
    <n v="18"/>
    <n v="1080"/>
    <n v="162"/>
    <n v="1242"/>
  </r>
  <r>
    <n v="874"/>
    <x v="67"/>
    <x v="639"/>
    <x v="468"/>
    <n v="123"/>
    <x v="182"/>
    <n v="2"/>
    <n v="32"/>
    <n v="64"/>
    <n v="9.6"/>
    <n v="73.599999999999994"/>
  </r>
  <r>
    <n v="874"/>
    <x v="67"/>
    <x v="640"/>
    <x v="224"/>
    <n v="56"/>
    <x v="164"/>
    <n v="3"/>
    <n v="13"/>
    <n v="39"/>
    <n v="5.85"/>
    <n v="44.85"/>
  </r>
  <r>
    <n v="874"/>
    <x v="67"/>
    <x v="640"/>
    <x v="224"/>
    <n v="25"/>
    <x v="2"/>
    <n v="1"/>
    <n v="13"/>
    <n v="13"/>
    <n v="1.95"/>
    <n v="14.95"/>
  </r>
  <r>
    <n v="874"/>
    <x v="67"/>
    <x v="640"/>
    <x v="224"/>
    <n v="34"/>
    <x v="91"/>
    <n v="9"/>
    <n v="13"/>
    <n v="117"/>
    <n v="17.55"/>
    <n v="134.55000000000001"/>
  </r>
  <r>
    <n v="874"/>
    <x v="67"/>
    <x v="640"/>
    <x v="224"/>
    <n v="87"/>
    <x v="202"/>
    <n v="96"/>
    <n v="18"/>
    <n v="1728"/>
    <n v="259.2"/>
    <n v="1987.2"/>
  </r>
  <r>
    <n v="874"/>
    <x v="67"/>
    <x v="640"/>
    <x v="224"/>
    <n v="196"/>
    <x v="154"/>
    <n v="24"/>
    <n v="4.0999999999999996"/>
    <n v="98.399999999999991"/>
    <n v="14.76"/>
    <n v="113.16"/>
  </r>
  <r>
    <n v="874"/>
    <x v="67"/>
    <x v="641"/>
    <x v="357"/>
    <n v="169"/>
    <x v="128"/>
    <n v="10"/>
    <n v="45"/>
    <n v="450"/>
    <n v="67.5"/>
    <n v="517.5"/>
  </r>
  <r>
    <n v="874"/>
    <x v="67"/>
    <x v="641"/>
    <x v="357"/>
    <n v="25"/>
    <x v="2"/>
    <n v="6"/>
    <n v="13"/>
    <n v="78"/>
    <n v="11.7"/>
    <n v="89.7"/>
  </r>
  <r>
    <n v="874"/>
    <x v="67"/>
    <x v="641"/>
    <x v="357"/>
    <n v="205"/>
    <x v="60"/>
    <n v="80"/>
    <n v="32"/>
    <n v="2560"/>
    <n v="384"/>
    <n v="2944"/>
  </r>
  <r>
    <n v="874"/>
    <x v="67"/>
    <x v="641"/>
    <x v="357"/>
    <n v="156"/>
    <x v="8"/>
    <n v="40"/>
    <n v="15"/>
    <n v="600"/>
    <n v="90"/>
    <n v="690"/>
  </r>
  <r>
    <n v="874"/>
    <x v="67"/>
    <x v="642"/>
    <x v="160"/>
    <n v="49"/>
    <x v="129"/>
    <n v="4"/>
    <n v="13"/>
    <n v="52"/>
    <n v="7.8"/>
    <n v="59.8"/>
  </r>
  <r>
    <n v="874"/>
    <x v="67"/>
    <x v="642"/>
    <x v="160"/>
    <n v="114"/>
    <x v="89"/>
    <n v="5"/>
    <n v="30"/>
    <n v="150"/>
    <n v="22.5"/>
    <n v="172.5"/>
  </r>
  <r>
    <n v="874"/>
    <x v="67"/>
    <x v="642"/>
    <x v="160"/>
    <n v="56"/>
    <x v="164"/>
    <n v="7"/>
    <n v="13"/>
    <n v="91"/>
    <n v="13.65"/>
    <n v="104.65"/>
  </r>
  <r>
    <n v="1026"/>
    <x v="68"/>
    <x v="643"/>
    <x v="469"/>
    <n v="73"/>
    <x v="75"/>
    <n v="3"/>
    <n v="285"/>
    <n v="855"/>
    <n v="128.25"/>
    <n v="983.25"/>
  </r>
  <r>
    <n v="1026"/>
    <x v="68"/>
    <x v="643"/>
    <x v="469"/>
    <n v="138"/>
    <x v="124"/>
    <n v="84"/>
    <n v="5"/>
    <n v="420"/>
    <n v="63"/>
    <n v="483"/>
  </r>
  <r>
    <n v="1026"/>
    <x v="68"/>
    <x v="643"/>
    <x v="469"/>
    <n v="105"/>
    <x v="116"/>
    <n v="6"/>
    <n v="35"/>
    <n v="210"/>
    <n v="31.5"/>
    <n v="241.5"/>
  </r>
  <r>
    <n v="1026"/>
    <x v="68"/>
    <x v="644"/>
    <x v="133"/>
    <n v="202"/>
    <x v="139"/>
    <n v="240"/>
    <n v="4.0999999999999996"/>
    <n v="983.99999999999989"/>
    <n v="147.6"/>
    <n v="1131.5999999999999"/>
  </r>
  <r>
    <n v="1026"/>
    <x v="68"/>
    <x v="644"/>
    <x v="133"/>
    <n v="120"/>
    <x v="144"/>
    <n v="7"/>
    <n v="32"/>
    <n v="224"/>
    <n v="33.6"/>
    <n v="257.60000000000002"/>
  </r>
  <r>
    <n v="1026"/>
    <x v="68"/>
    <x v="644"/>
    <x v="133"/>
    <n v="30"/>
    <x v="191"/>
    <n v="4"/>
    <n v="13"/>
    <n v="52"/>
    <n v="7.8"/>
    <n v="59.8"/>
  </r>
  <r>
    <n v="1026"/>
    <x v="68"/>
    <x v="644"/>
    <x v="133"/>
    <n v="8"/>
    <x v="184"/>
    <n v="3"/>
    <n v="240"/>
    <n v="720"/>
    <n v="108"/>
    <n v="828"/>
  </r>
  <r>
    <n v="1026"/>
    <x v="68"/>
    <x v="645"/>
    <x v="298"/>
    <n v="184"/>
    <x v="33"/>
    <n v="150"/>
    <n v="3.5"/>
    <n v="525"/>
    <n v="78.75"/>
    <n v="603.75"/>
  </r>
  <r>
    <n v="1026"/>
    <x v="68"/>
    <x v="646"/>
    <x v="317"/>
    <n v="59"/>
    <x v="20"/>
    <n v="4"/>
    <n v="25"/>
    <n v="100"/>
    <n v="15"/>
    <n v="115"/>
  </r>
  <r>
    <n v="1026"/>
    <x v="68"/>
    <x v="646"/>
    <x v="317"/>
    <n v="120"/>
    <x v="144"/>
    <n v="2"/>
    <n v="32"/>
    <n v="64"/>
    <n v="9.6"/>
    <n v="73.599999999999994"/>
  </r>
  <r>
    <n v="1026"/>
    <x v="68"/>
    <x v="646"/>
    <x v="317"/>
    <n v="164"/>
    <x v="1"/>
    <n v="100"/>
    <n v="112"/>
    <n v="11200"/>
    <n v="1680"/>
    <n v="12880"/>
  </r>
  <r>
    <n v="1026"/>
    <x v="68"/>
    <x v="646"/>
    <x v="317"/>
    <n v="71"/>
    <x v="130"/>
    <n v="9"/>
    <n v="230"/>
    <n v="2070"/>
    <n v="310.5"/>
    <n v="2380.5"/>
  </r>
  <r>
    <n v="1026"/>
    <x v="68"/>
    <x v="647"/>
    <x v="470"/>
    <n v="99"/>
    <x v="111"/>
    <n v="72"/>
    <n v="18"/>
    <n v="1296"/>
    <n v="194.4"/>
    <n v="1490.4"/>
  </r>
  <r>
    <n v="1026"/>
    <x v="68"/>
    <x v="647"/>
    <x v="470"/>
    <n v="70"/>
    <x v="151"/>
    <n v="3"/>
    <n v="230"/>
    <n v="690"/>
    <n v="103.5"/>
    <n v="793.5"/>
  </r>
  <r>
    <n v="1026"/>
    <x v="68"/>
    <x v="647"/>
    <x v="470"/>
    <n v="185"/>
    <x v="177"/>
    <n v="125"/>
    <n v="2.04"/>
    <n v="255"/>
    <n v="38.25"/>
    <n v="293.25"/>
  </r>
  <r>
    <n v="1026"/>
    <x v="68"/>
    <x v="647"/>
    <x v="470"/>
    <n v="12"/>
    <x v="136"/>
    <n v="8"/>
    <n v="32"/>
    <n v="256"/>
    <n v="38.4"/>
    <n v="294.39999999999998"/>
  </r>
  <r>
    <n v="1026"/>
    <x v="68"/>
    <x v="647"/>
    <x v="470"/>
    <n v="71"/>
    <x v="130"/>
    <n v="7"/>
    <n v="230"/>
    <n v="1610"/>
    <n v="241.5"/>
    <n v="1851.5"/>
  </r>
  <r>
    <n v="1026"/>
    <x v="68"/>
    <x v="648"/>
    <x v="301"/>
    <n v="166"/>
    <x v="96"/>
    <n v="10"/>
    <n v="42"/>
    <n v="420"/>
    <n v="63"/>
    <n v="483"/>
  </r>
  <r>
    <n v="1026"/>
    <x v="68"/>
    <x v="648"/>
    <x v="301"/>
    <n v="189"/>
    <x v="30"/>
    <n v="52"/>
    <n v="2.9"/>
    <n v="150.79999999999998"/>
    <n v="22.62"/>
    <n v="173.42"/>
  </r>
  <r>
    <n v="1026"/>
    <x v="68"/>
    <x v="648"/>
    <x v="301"/>
    <n v="107"/>
    <x v="190"/>
    <n v="2"/>
    <n v="25"/>
    <n v="50"/>
    <n v="7.5"/>
    <n v="57.5"/>
  </r>
  <r>
    <n v="1026"/>
    <x v="68"/>
    <x v="648"/>
    <x v="301"/>
    <n v="72"/>
    <x v="45"/>
    <n v="7"/>
    <n v="230"/>
    <n v="1610"/>
    <n v="241.5"/>
    <n v="1851.5"/>
  </r>
  <r>
    <n v="1026"/>
    <x v="68"/>
    <x v="648"/>
    <x v="301"/>
    <n v="27"/>
    <x v="149"/>
    <n v="10"/>
    <n v="13"/>
    <n v="130"/>
    <n v="19.5"/>
    <n v="149.5"/>
  </r>
  <r>
    <n v="1026"/>
    <x v="68"/>
    <x v="649"/>
    <x v="471"/>
    <n v="61"/>
    <x v="55"/>
    <n v="9"/>
    <n v="25"/>
    <n v="225"/>
    <n v="33.75"/>
    <n v="258.75"/>
  </r>
  <r>
    <n v="1026"/>
    <x v="68"/>
    <x v="649"/>
    <x v="471"/>
    <n v="79"/>
    <x v="138"/>
    <n v="108"/>
    <n v="18"/>
    <n v="1944"/>
    <n v="291.60000000000002"/>
    <n v="2235.6"/>
  </r>
  <r>
    <n v="871"/>
    <x v="69"/>
    <x v="650"/>
    <x v="472"/>
    <n v="11"/>
    <x v="203"/>
    <n v="8"/>
    <n v="32"/>
    <n v="256"/>
    <n v="38.4"/>
    <n v="294.39999999999998"/>
  </r>
  <r>
    <n v="871"/>
    <x v="69"/>
    <x v="650"/>
    <x v="472"/>
    <n v="89"/>
    <x v="64"/>
    <n v="48"/>
    <n v="18"/>
    <n v="864"/>
    <n v="129.6"/>
    <n v="993.6"/>
  </r>
  <r>
    <n v="871"/>
    <x v="69"/>
    <x v="650"/>
    <x v="472"/>
    <n v="155"/>
    <x v="206"/>
    <n v="90"/>
    <n v="24"/>
    <n v="2160"/>
    <n v="324"/>
    <n v="2484"/>
  </r>
  <r>
    <n v="871"/>
    <x v="69"/>
    <x v="651"/>
    <x v="473"/>
    <n v="47"/>
    <x v="49"/>
    <n v="4"/>
    <n v="13"/>
    <n v="52"/>
    <n v="7.8"/>
    <n v="59.8"/>
  </r>
  <r>
    <n v="871"/>
    <x v="69"/>
    <x v="651"/>
    <x v="473"/>
    <n v="97"/>
    <x v="48"/>
    <n v="120"/>
    <n v="18"/>
    <n v="2160"/>
    <n v="324"/>
    <n v="2484"/>
  </r>
  <r>
    <n v="871"/>
    <x v="69"/>
    <x v="651"/>
    <x v="473"/>
    <n v="36"/>
    <x v="162"/>
    <n v="3"/>
    <n v="13"/>
    <n v="39"/>
    <n v="5.85"/>
    <n v="44.85"/>
  </r>
  <r>
    <n v="871"/>
    <x v="69"/>
    <x v="651"/>
    <x v="473"/>
    <n v="215"/>
    <x v="173"/>
    <n v="6"/>
    <n v="1899"/>
    <n v="11394"/>
    <n v="1709.1"/>
    <n v="13103.1"/>
  </r>
  <r>
    <n v="871"/>
    <x v="69"/>
    <x v="652"/>
    <x v="474"/>
    <n v="118"/>
    <x v="134"/>
    <n v="9"/>
    <n v="32"/>
    <n v="288"/>
    <n v="43.2"/>
    <n v="331.2"/>
  </r>
  <r>
    <n v="871"/>
    <x v="69"/>
    <x v="652"/>
    <x v="474"/>
    <n v="112"/>
    <x v="125"/>
    <n v="3"/>
    <n v="30"/>
    <n v="90"/>
    <n v="13.5"/>
    <n v="103.5"/>
  </r>
  <r>
    <n v="871"/>
    <x v="69"/>
    <x v="652"/>
    <x v="474"/>
    <n v="87"/>
    <x v="202"/>
    <n v="96"/>
    <n v="18"/>
    <n v="1728"/>
    <n v="259.2"/>
    <n v="1987.2"/>
  </r>
  <r>
    <n v="871"/>
    <x v="69"/>
    <x v="653"/>
    <x v="475"/>
    <n v="217"/>
    <x v="79"/>
    <n v="70"/>
    <n v="25"/>
    <n v="1750"/>
    <n v="262.5"/>
    <n v="2012.5"/>
  </r>
  <r>
    <n v="871"/>
    <x v="69"/>
    <x v="653"/>
    <x v="475"/>
    <n v="149"/>
    <x v="17"/>
    <n v="36"/>
    <n v="18"/>
    <n v="648"/>
    <n v="97.2"/>
    <n v="745.2"/>
  </r>
  <r>
    <n v="871"/>
    <x v="69"/>
    <x v="653"/>
    <x v="475"/>
    <n v="156"/>
    <x v="8"/>
    <n v="30"/>
    <n v="15"/>
    <n v="450"/>
    <n v="67.5"/>
    <n v="517.5"/>
  </r>
  <r>
    <n v="871"/>
    <x v="69"/>
    <x v="653"/>
    <x v="475"/>
    <n v="30"/>
    <x v="191"/>
    <n v="10"/>
    <n v="13"/>
    <n v="130"/>
    <n v="19.5"/>
    <n v="149.5"/>
  </r>
  <r>
    <n v="871"/>
    <x v="69"/>
    <x v="654"/>
    <x v="197"/>
    <n v="219"/>
    <x v="155"/>
    <n v="100"/>
    <n v="50"/>
    <n v="5000"/>
    <n v="750"/>
    <n v="5750"/>
  </r>
  <r>
    <n v="871"/>
    <x v="69"/>
    <x v="654"/>
    <x v="197"/>
    <n v="12"/>
    <x v="136"/>
    <n v="5"/>
    <n v="32"/>
    <n v="160"/>
    <n v="24"/>
    <n v="184"/>
  </r>
  <r>
    <n v="871"/>
    <x v="69"/>
    <x v="654"/>
    <x v="197"/>
    <n v="32"/>
    <x v="18"/>
    <n v="8"/>
    <n v="13"/>
    <n v="104"/>
    <n v="15.6"/>
    <n v="119.6"/>
  </r>
  <r>
    <n v="871"/>
    <x v="69"/>
    <x v="654"/>
    <x v="197"/>
    <n v="11"/>
    <x v="203"/>
    <n v="3"/>
    <n v="32"/>
    <n v="96"/>
    <n v="14.4"/>
    <n v="110.4"/>
  </r>
  <r>
    <n v="871"/>
    <x v="69"/>
    <x v="655"/>
    <x v="386"/>
    <n v="216"/>
    <x v="119"/>
    <n v="20"/>
    <n v="12.5"/>
    <n v="250"/>
    <n v="37.5"/>
    <n v="287.5"/>
  </r>
  <r>
    <n v="871"/>
    <x v="69"/>
    <x v="655"/>
    <x v="386"/>
    <n v="147"/>
    <x v="70"/>
    <n v="72"/>
    <n v="18"/>
    <n v="1296"/>
    <n v="194.4"/>
    <n v="1490.4"/>
  </r>
  <r>
    <n v="1037"/>
    <x v="70"/>
    <x v="656"/>
    <x v="466"/>
    <n v="71"/>
    <x v="130"/>
    <n v="3"/>
    <n v="230"/>
    <n v="690"/>
    <n v="103.5"/>
    <n v="793.5"/>
  </r>
  <r>
    <n v="1037"/>
    <x v="70"/>
    <x v="656"/>
    <x v="466"/>
    <n v="216"/>
    <x v="119"/>
    <n v="50"/>
    <n v="12.5"/>
    <n v="625"/>
    <n v="93.75"/>
    <n v="718.75"/>
  </r>
  <r>
    <n v="1037"/>
    <x v="70"/>
    <x v="656"/>
    <x v="466"/>
    <n v="18"/>
    <x v="140"/>
    <n v="2"/>
    <n v="13"/>
    <n v="26"/>
    <n v="3.9"/>
    <n v="29.9"/>
  </r>
  <r>
    <n v="1037"/>
    <x v="70"/>
    <x v="656"/>
    <x v="466"/>
    <n v="205"/>
    <x v="60"/>
    <n v="20"/>
    <n v="32"/>
    <n v="640"/>
    <n v="96"/>
    <n v="736"/>
  </r>
  <r>
    <n v="1037"/>
    <x v="70"/>
    <x v="657"/>
    <x v="476"/>
    <n v="190"/>
    <x v="169"/>
    <n v="120"/>
    <n v="3.5"/>
    <n v="420"/>
    <n v="63"/>
    <n v="483"/>
  </r>
  <r>
    <n v="1037"/>
    <x v="70"/>
    <x v="657"/>
    <x v="476"/>
    <n v="212"/>
    <x v="16"/>
    <n v="30"/>
    <n v="4.3"/>
    <n v="129"/>
    <n v="19.350000000000001"/>
    <n v="148.35"/>
  </r>
  <r>
    <n v="1037"/>
    <x v="70"/>
    <x v="657"/>
    <x v="476"/>
    <n v="107"/>
    <x v="190"/>
    <n v="10"/>
    <n v="25"/>
    <n v="250"/>
    <n v="37.5"/>
    <n v="287.5"/>
  </r>
  <r>
    <n v="1037"/>
    <x v="70"/>
    <x v="658"/>
    <x v="477"/>
    <n v="156"/>
    <x v="8"/>
    <n v="80"/>
    <n v="15"/>
    <n v="1200"/>
    <n v="180"/>
    <n v="1380"/>
  </r>
  <r>
    <n v="1037"/>
    <x v="70"/>
    <x v="658"/>
    <x v="477"/>
    <n v="30"/>
    <x v="191"/>
    <n v="5"/>
    <n v="13"/>
    <n v="65"/>
    <n v="9.75"/>
    <n v="74.75"/>
  </r>
  <r>
    <n v="1037"/>
    <x v="70"/>
    <x v="658"/>
    <x v="477"/>
    <n v="143"/>
    <x v="15"/>
    <n v="120"/>
    <n v="18"/>
    <n v="2160"/>
    <n v="324"/>
    <n v="2484"/>
  </r>
  <r>
    <n v="1037"/>
    <x v="70"/>
    <x v="659"/>
    <x v="127"/>
    <n v="93"/>
    <x v="108"/>
    <n v="84"/>
    <n v="18"/>
    <n v="1512"/>
    <n v="226.8"/>
    <n v="1738.8"/>
  </r>
  <r>
    <n v="1037"/>
    <x v="70"/>
    <x v="659"/>
    <x v="127"/>
    <n v="131"/>
    <x v="218"/>
    <n v="10"/>
    <n v="32"/>
    <n v="320"/>
    <n v="48"/>
    <n v="368"/>
  </r>
  <r>
    <n v="1037"/>
    <x v="70"/>
    <x v="659"/>
    <x v="127"/>
    <n v="23"/>
    <x v="69"/>
    <n v="4"/>
    <n v="13"/>
    <n v="52"/>
    <n v="7.8"/>
    <n v="59.8"/>
  </r>
  <r>
    <n v="1037"/>
    <x v="70"/>
    <x v="660"/>
    <x v="478"/>
    <n v="49"/>
    <x v="129"/>
    <n v="8"/>
    <n v="13"/>
    <n v="104"/>
    <n v="15.6"/>
    <n v="119.6"/>
  </r>
  <r>
    <n v="1037"/>
    <x v="70"/>
    <x v="660"/>
    <x v="478"/>
    <n v="169"/>
    <x v="128"/>
    <n v="50"/>
    <n v="45"/>
    <n v="2250"/>
    <n v="337.5"/>
    <n v="2587.5"/>
  </r>
  <r>
    <n v="1037"/>
    <x v="70"/>
    <x v="660"/>
    <x v="478"/>
    <n v="116"/>
    <x v="100"/>
    <n v="8"/>
    <n v="34"/>
    <n v="272"/>
    <n v="40.799999999999997"/>
    <n v="312.8"/>
  </r>
  <r>
    <n v="1037"/>
    <x v="70"/>
    <x v="660"/>
    <x v="478"/>
    <n v="47"/>
    <x v="49"/>
    <n v="1"/>
    <n v="13"/>
    <n v="13"/>
    <n v="1.95"/>
    <n v="14.95"/>
  </r>
  <r>
    <n v="1037"/>
    <x v="70"/>
    <x v="661"/>
    <x v="479"/>
    <n v="80"/>
    <x v="114"/>
    <n v="12"/>
    <n v="18"/>
    <n v="216"/>
    <n v="32.4"/>
    <n v="248.4"/>
  </r>
  <r>
    <n v="1037"/>
    <x v="70"/>
    <x v="662"/>
    <x v="429"/>
    <n v="158"/>
    <x v="76"/>
    <n v="40"/>
    <n v="105"/>
    <n v="4200"/>
    <n v="630"/>
    <n v="4830"/>
  </r>
  <r>
    <n v="1037"/>
    <x v="70"/>
    <x v="662"/>
    <x v="429"/>
    <n v="190"/>
    <x v="169"/>
    <n v="200"/>
    <n v="3.5"/>
    <n v="700"/>
    <n v="105"/>
    <n v="805"/>
  </r>
  <r>
    <n v="1037"/>
    <x v="70"/>
    <x v="662"/>
    <x v="429"/>
    <n v="156"/>
    <x v="8"/>
    <n v="100"/>
    <n v="15"/>
    <n v="1500"/>
    <n v="225"/>
    <n v="1725"/>
  </r>
  <r>
    <n v="1037"/>
    <x v="70"/>
    <x v="662"/>
    <x v="429"/>
    <n v="20"/>
    <x v="150"/>
    <n v="4"/>
    <n v="13"/>
    <n v="52"/>
    <n v="7.8"/>
    <n v="59.8"/>
  </r>
  <r>
    <n v="1037"/>
    <x v="70"/>
    <x v="662"/>
    <x v="429"/>
    <n v="17"/>
    <x v="3"/>
    <n v="3"/>
    <n v="13"/>
    <n v="39"/>
    <n v="5.85"/>
    <n v="44.85"/>
  </r>
  <r>
    <n v="1017"/>
    <x v="71"/>
    <x v="663"/>
    <x v="4"/>
    <n v="154"/>
    <x v="143"/>
    <n v="60"/>
    <n v="20"/>
    <n v="1200"/>
    <n v="180"/>
    <n v="1380"/>
  </r>
  <r>
    <n v="1017"/>
    <x v="71"/>
    <x v="663"/>
    <x v="4"/>
    <n v="129"/>
    <x v="196"/>
    <n v="5"/>
    <n v="32"/>
    <n v="160"/>
    <n v="24"/>
    <n v="184"/>
  </r>
  <r>
    <n v="1017"/>
    <x v="71"/>
    <x v="663"/>
    <x v="4"/>
    <n v="74"/>
    <x v="41"/>
    <n v="9"/>
    <n v="285"/>
    <n v="2565"/>
    <n v="384.75"/>
    <n v="2949.75"/>
  </r>
  <r>
    <n v="1017"/>
    <x v="71"/>
    <x v="663"/>
    <x v="4"/>
    <n v="71"/>
    <x v="130"/>
    <n v="10"/>
    <n v="230"/>
    <n v="2300"/>
    <n v="345"/>
    <n v="2645"/>
  </r>
  <r>
    <n v="1017"/>
    <x v="71"/>
    <x v="663"/>
    <x v="4"/>
    <n v="163"/>
    <x v="209"/>
    <n v="40"/>
    <n v="37"/>
    <n v="1480"/>
    <n v="222"/>
    <n v="1702"/>
  </r>
  <r>
    <n v="1017"/>
    <x v="71"/>
    <x v="664"/>
    <x v="166"/>
    <n v="58"/>
    <x v="133"/>
    <n v="8"/>
    <n v="25"/>
    <n v="200"/>
    <n v="30"/>
    <n v="230"/>
  </r>
  <r>
    <n v="1017"/>
    <x v="71"/>
    <x v="664"/>
    <x v="166"/>
    <n v="114"/>
    <x v="89"/>
    <n v="2"/>
    <n v="30"/>
    <n v="60"/>
    <n v="9"/>
    <n v="69"/>
  </r>
  <r>
    <n v="1017"/>
    <x v="71"/>
    <x v="664"/>
    <x v="166"/>
    <n v="165"/>
    <x v="120"/>
    <n v="50"/>
    <n v="26"/>
    <n v="1300"/>
    <n v="195"/>
    <n v="1495"/>
  </r>
  <r>
    <n v="1017"/>
    <x v="71"/>
    <x v="665"/>
    <x v="480"/>
    <n v="95"/>
    <x v="61"/>
    <n v="12"/>
    <n v="18"/>
    <n v="216"/>
    <n v="32.4"/>
    <n v="248.4"/>
  </r>
  <r>
    <n v="1017"/>
    <x v="71"/>
    <x v="665"/>
    <x v="480"/>
    <n v="185"/>
    <x v="177"/>
    <n v="150"/>
    <n v="2.04"/>
    <n v="306"/>
    <n v="45.9"/>
    <n v="351.9"/>
  </r>
  <r>
    <n v="1017"/>
    <x v="71"/>
    <x v="665"/>
    <x v="480"/>
    <n v="61"/>
    <x v="55"/>
    <n v="8"/>
    <n v="25"/>
    <n v="200"/>
    <n v="30"/>
    <n v="230"/>
  </r>
  <r>
    <n v="1017"/>
    <x v="71"/>
    <x v="665"/>
    <x v="480"/>
    <n v="106"/>
    <x v="88"/>
    <n v="2"/>
    <n v="35"/>
    <n v="70"/>
    <n v="10.5"/>
    <n v="80.5"/>
  </r>
  <r>
    <n v="1017"/>
    <x v="71"/>
    <x v="665"/>
    <x v="480"/>
    <n v="71"/>
    <x v="130"/>
    <n v="3"/>
    <n v="230"/>
    <n v="690"/>
    <n v="103.5"/>
    <n v="793.5"/>
  </r>
  <r>
    <n v="1017"/>
    <x v="71"/>
    <x v="666"/>
    <x v="86"/>
    <n v="84"/>
    <x v="217"/>
    <n v="120"/>
    <n v="18"/>
    <n v="2160"/>
    <n v="324"/>
    <n v="2484"/>
  </r>
  <r>
    <n v="1017"/>
    <x v="71"/>
    <x v="666"/>
    <x v="86"/>
    <n v="219"/>
    <x v="155"/>
    <n v="50"/>
    <n v="50"/>
    <n v="2500"/>
    <n v="375"/>
    <n v="2875"/>
  </r>
  <r>
    <n v="1017"/>
    <x v="71"/>
    <x v="666"/>
    <x v="86"/>
    <n v="206"/>
    <x v="156"/>
    <n v="72"/>
    <n v="2.7"/>
    <n v="194.4"/>
    <n v="29.16"/>
    <n v="223.56"/>
  </r>
  <r>
    <n v="1017"/>
    <x v="71"/>
    <x v="666"/>
    <x v="86"/>
    <n v="164"/>
    <x v="1"/>
    <n v="50"/>
    <n v="112"/>
    <n v="5600"/>
    <n v="840"/>
    <n v="6440"/>
  </r>
  <r>
    <n v="1017"/>
    <x v="71"/>
    <x v="666"/>
    <x v="86"/>
    <n v="195"/>
    <x v="121"/>
    <n v="120"/>
    <n v="3.7"/>
    <n v="444"/>
    <n v="66.599999999999994"/>
    <n v="510.6"/>
  </r>
  <r>
    <n v="1017"/>
    <x v="71"/>
    <x v="667"/>
    <x v="45"/>
    <n v="24"/>
    <x v="98"/>
    <n v="5"/>
    <n v="13"/>
    <n v="65"/>
    <n v="9.75"/>
    <n v="74.75"/>
  </r>
  <r>
    <n v="1017"/>
    <x v="71"/>
    <x v="667"/>
    <x v="45"/>
    <n v="42"/>
    <x v="199"/>
    <n v="7"/>
    <n v="13"/>
    <n v="91"/>
    <n v="13.65"/>
    <n v="104.65"/>
  </r>
  <r>
    <n v="1017"/>
    <x v="71"/>
    <x v="668"/>
    <x v="132"/>
    <n v="10"/>
    <x v="103"/>
    <n v="9"/>
    <n v="32"/>
    <n v="288"/>
    <n v="43.2"/>
    <n v="331.2"/>
  </r>
  <r>
    <n v="1017"/>
    <x v="71"/>
    <x v="668"/>
    <x v="132"/>
    <n v="104"/>
    <x v="172"/>
    <n v="4"/>
    <n v="35"/>
    <n v="140"/>
    <n v="21"/>
    <n v="161"/>
  </r>
  <r>
    <n v="1017"/>
    <x v="71"/>
    <x v="668"/>
    <x v="132"/>
    <n v="28"/>
    <x v="168"/>
    <n v="1"/>
    <n v="13"/>
    <n v="13"/>
    <n v="1.95"/>
    <n v="14.95"/>
  </r>
  <r>
    <n v="1017"/>
    <x v="71"/>
    <x v="669"/>
    <x v="307"/>
    <n v="184"/>
    <x v="33"/>
    <n v="75"/>
    <n v="3.5"/>
    <n v="262.5"/>
    <n v="39.380000000000003"/>
    <n v="301.88"/>
  </r>
  <r>
    <n v="1017"/>
    <x v="71"/>
    <x v="670"/>
    <x v="481"/>
    <n v="160"/>
    <x v="39"/>
    <n v="40"/>
    <n v="33"/>
    <n v="1320"/>
    <n v="198"/>
    <n v="1518"/>
  </r>
  <r>
    <n v="1017"/>
    <x v="71"/>
    <x v="670"/>
    <x v="481"/>
    <n v="33"/>
    <x v="10"/>
    <n v="5"/>
    <n v="13"/>
    <n v="65"/>
    <n v="9.75"/>
    <n v="74.75"/>
  </r>
  <r>
    <n v="1017"/>
    <x v="71"/>
    <x v="670"/>
    <x v="481"/>
    <n v="164"/>
    <x v="1"/>
    <n v="20"/>
    <n v="112"/>
    <n v="2240"/>
    <n v="336"/>
    <n v="2576"/>
  </r>
  <r>
    <n v="1017"/>
    <x v="71"/>
    <x v="670"/>
    <x v="481"/>
    <n v="198"/>
    <x v="7"/>
    <n v="96"/>
    <n v="4.0999999999999996"/>
    <n v="393.59999999999997"/>
    <n v="59.04"/>
    <n v="452.64"/>
  </r>
  <r>
    <n v="1017"/>
    <x v="71"/>
    <x v="671"/>
    <x v="482"/>
    <n v="86"/>
    <x v="212"/>
    <n v="36"/>
    <n v="18"/>
    <n v="648"/>
    <n v="97.2"/>
    <n v="745.2"/>
  </r>
  <r>
    <n v="946"/>
    <x v="72"/>
    <x v="672"/>
    <x v="409"/>
    <n v="33"/>
    <x v="10"/>
    <n v="1"/>
    <n v="13"/>
    <n v="13"/>
    <n v="1.95"/>
    <n v="14.95"/>
  </r>
  <r>
    <n v="946"/>
    <x v="72"/>
    <x v="672"/>
    <x v="409"/>
    <n v="152"/>
    <x v="67"/>
    <n v="8"/>
    <n v="16"/>
    <n v="128"/>
    <n v="19.2"/>
    <n v="147.19999999999999"/>
  </r>
  <r>
    <n v="946"/>
    <x v="72"/>
    <x v="672"/>
    <x v="409"/>
    <n v="161"/>
    <x v="11"/>
    <n v="10"/>
    <n v="108"/>
    <n v="1080"/>
    <n v="162"/>
    <n v="1242"/>
  </r>
  <r>
    <n v="946"/>
    <x v="72"/>
    <x v="672"/>
    <x v="409"/>
    <n v="62"/>
    <x v="137"/>
    <n v="6"/>
    <n v="25"/>
    <n v="150"/>
    <n v="22.5"/>
    <n v="172.5"/>
  </r>
  <r>
    <n v="946"/>
    <x v="72"/>
    <x v="672"/>
    <x v="409"/>
    <n v="126"/>
    <x v="36"/>
    <n v="2"/>
    <n v="32"/>
    <n v="64"/>
    <n v="9.6"/>
    <n v="73.599999999999994"/>
  </r>
  <r>
    <n v="946"/>
    <x v="72"/>
    <x v="673"/>
    <x v="164"/>
    <n v="65"/>
    <x v="161"/>
    <n v="10"/>
    <n v="30"/>
    <n v="300"/>
    <n v="45"/>
    <n v="345"/>
  </r>
  <r>
    <n v="946"/>
    <x v="72"/>
    <x v="673"/>
    <x v="164"/>
    <n v="131"/>
    <x v="218"/>
    <n v="3"/>
    <n v="32"/>
    <n v="96"/>
    <n v="14.4"/>
    <n v="110.4"/>
  </r>
  <r>
    <n v="946"/>
    <x v="72"/>
    <x v="673"/>
    <x v="164"/>
    <n v="94"/>
    <x v="107"/>
    <n v="120"/>
    <n v="18"/>
    <n v="2160"/>
    <n v="324"/>
    <n v="2484"/>
  </r>
  <r>
    <n v="946"/>
    <x v="72"/>
    <x v="674"/>
    <x v="483"/>
    <n v="108"/>
    <x v="40"/>
    <n v="6"/>
    <n v="25"/>
    <n v="150"/>
    <n v="22.5"/>
    <n v="172.5"/>
  </r>
  <r>
    <n v="946"/>
    <x v="72"/>
    <x v="674"/>
    <x v="483"/>
    <n v="33"/>
    <x v="10"/>
    <n v="4"/>
    <n v="13"/>
    <n v="52"/>
    <n v="7.8"/>
    <n v="59.8"/>
  </r>
  <r>
    <n v="946"/>
    <x v="72"/>
    <x v="674"/>
    <x v="483"/>
    <n v="169"/>
    <x v="128"/>
    <n v="80"/>
    <n v="45"/>
    <n v="3600"/>
    <n v="540"/>
    <n v="4140"/>
  </r>
  <r>
    <n v="946"/>
    <x v="72"/>
    <x v="675"/>
    <x v="233"/>
    <n v="172"/>
    <x v="6"/>
    <n v="80"/>
    <n v="48"/>
    <n v="3840"/>
    <n v="576"/>
    <n v="4416"/>
  </r>
  <r>
    <n v="946"/>
    <x v="72"/>
    <x v="675"/>
    <x v="233"/>
    <n v="53"/>
    <x v="188"/>
    <n v="1"/>
    <n v="13"/>
    <n v="13"/>
    <n v="1.95"/>
    <n v="14.95"/>
  </r>
  <r>
    <n v="946"/>
    <x v="72"/>
    <x v="675"/>
    <x v="233"/>
    <n v="210"/>
    <x v="37"/>
    <n v="40"/>
    <n v="2.4"/>
    <n v="96"/>
    <n v="14.4"/>
    <n v="110.4"/>
  </r>
  <r>
    <n v="946"/>
    <x v="72"/>
    <x v="675"/>
    <x v="233"/>
    <n v="33"/>
    <x v="10"/>
    <n v="9"/>
    <n v="13"/>
    <n v="117"/>
    <n v="17.55"/>
    <n v="134.55000000000001"/>
  </r>
  <r>
    <n v="946"/>
    <x v="72"/>
    <x v="676"/>
    <x v="484"/>
    <n v="4"/>
    <x v="122"/>
    <n v="10"/>
    <n v="32"/>
    <n v="320"/>
    <n v="48"/>
    <n v="368"/>
  </r>
  <r>
    <n v="946"/>
    <x v="72"/>
    <x v="676"/>
    <x v="484"/>
    <n v="149"/>
    <x v="17"/>
    <n v="120"/>
    <n v="18"/>
    <n v="2160"/>
    <n v="324"/>
    <n v="2484"/>
  </r>
  <r>
    <n v="946"/>
    <x v="72"/>
    <x v="677"/>
    <x v="485"/>
    <n v="187"/>
    <x v="29"/>
    <n v="125"/>
    <n v="0.95"/>
    <n v="118.75"/>
    <n v="17.809999999999999"/>
    <n v="136.56"/>
  </r>
  <r>
    <n v="946"/>
    <x v="72"/>
    <x v="677"/>
    <x v="485"/>
    <n v="191"/>
    <x v="62"/>
    <n v="288"/>
    <n v="3.7"/>
    <n v="1065.6000000000001"/>
    <n v="159.84"/>
    <n v="1225.44"/>
  </r>
  <r>
    <n v="946"/>
    <x v="72"/>
    <x v="677"/>
    <x v="485"/>
    <n v="125"/>
    <x v="72"/>
    <n v="5"/>
    <n v="32"/>
    <n v="160"/>
    <n v="24"/>
    <n v="184"/>
  </r>
  <r>
    <n v="946"/>
    <x v="72"/>
    <x v="678"/>
    <x v="486"/>
    <n v="45"/>
    <x v="105"/>
    <n v="4"/>
    <n v="13"/>
    <n v="52"/>
    <n v="7.8"/>
    <n v="59.8"/>
  </r>
  <r>
    <n v="946"/>
    <x v="72"/>
    <x v="678"/>
    <x v="486"/>
    <n v="140"/>
    <x v="174"/>
    <n v="24"/>
    <n v="5"/>
    <n v="120"/>
    <n v="18"/>
    <n v="138"/>
  </r>
  <r>
    <n v="946"/>
    <x v="72"/>
    <x v="679"/>
    <x v="40"/>
    <n v="150"/>
    <x v="159"/>
    <n v="7"/>
    <n v="16"/>
    <n v="112"/>
    <n v="16.8"/>
    <n v="128.80000000000001"/>
  </r>
  <r>
    <n v="946"/>
    <x v="72"/>
    <x v="679"/>
    <x v="40"/>
    <n v="81"/>
    <x v="157"/>
    <n v="84"/>
    <n v="18"/>
    <n v="1512"/>
    <n v="226.8"/>
    <n v="1738.8"/>
  </r>
  <r>
    <n v="946"/>
    <x v="72"/>
    <x v="679"/>
    <x v="40"/>
    <n v="46"/>
    <x v="80"/>
    <n v="7"/>
    <n v="13"/>
    <n v="91"/>
    <n v="13.65"/>
    <n v="104.65"/>
  </r>
  <r>
    <n v="946"/>
    <x v="72"/>
    <x v="680"/>
    <x v="487"/>
    <n v="145"/>
    <x v="205"/>
    <n v="96"/>
    <n v="18"/>
    <n v="1728"/>
    <n v="259.2"/>
    <n v="1987.2"/>
  </r>
  <r>
    <n v="946"/>
    <x v="72"/>
    <x v="680"/>
    <x v="487"/>
    <n v="57"/>
    <x v="24"/>
    <n v="1"/>
    <n v="13"/>
    <n v="13"/>
    <n v="1.95"/>
    <n v="14.95"/>
  </r>
  <r>
    <n v="946"/>
    <x v="72"/>
    <x v="681"/>
    <x v="488"/>
    <n v="141"/>
    <x v="171"/>
    <n v="60"/>
    <n v="5"/>
    <n v="300"/>
    <n v="45"/>
    <n v="345"/>
  </r>
  <r>
    <n v="946"/>
    <x v="72"/>
    <x v="681"/>
    <x v="488"/>
    <n v="43"/>
    <x v="131"/>
    <n v="2"/>
    <n v="13"/>
    <n v="26"/>
    <n v="3.9"/>
    <n v="29.9"/>
  </r>
  <r>
    <n v="946"/>
    <x v="72"/>
    <x v="681"/>
    <x v="488"/>
    <n v="188"/>
    <x v="104"/>
    <n v="200"/>
    <n v="0.66"/>
    <n v="132"/>
    <n v="19.8"/>
    <n v="151.80000000000001"/>
  </r>
  <r>
    <n v="946"/>
    <x v="72"/>
    <x v="681"/>
    <x v="488"/>
    <n v="2"/>
    <x v="86"/>
    <n v="9"/>
    <n v="25"/>
    <n v="225"/>
    <n v="33.75"/>
    <n v="258.75"/>
  </r>
  <r>
    <n v="946"/>
    <x v="72"/>
    <x v="682"/>
    <x v="133"/>
    <n v="196"/>
    <x v="154"/>
    <n v="120"/>
    <n v="4.0999999999999996"/>
    <n v="491.99999999999994"/>
    <n v="73.8"/>
    <n v="565.79999999999995"/>
  </r>
  <r>
    <n v="946"/>
    <x v="72"/>
    <x v="682"/>
    <x v="133"/>
    <n v="25"/>
    <x v="2"/>
    <n v="5"/>
    <n v="13"/>
    <n v="65"/>
    <n v="9.75"/>
    <n v="74.75"/>
  </r>
  <r>
    <n v="946"/>
    <x v="72"/>
    <x v="682"/>
    <x v="133"/>
    <n v="57"/>
    <x v="24"/>
    <n v="8"/>
    <n v="13"/>
    <n v="104"/>
    <n v="15.6"/>
    <n v="119.6"/>
  </r>
  <r>
    <n v="946"/>
    <x v="72"/>
    <x v="683"/>
    <x v="241"/>
    <n v="163"/>
    <x v="209"/>
    <n v="100"/>
    <n v="37"/>
    <n v="3700"/>
    <n v="555"/>
    <n v="4255"/>
  </r>
  <r>
    <n v="946"/>
    <x v="72"/>
    <x v="683"/>
    <x v="241"/>
    <n v="220"/>
    <x v="219"/>
    <n v="168"/>
    <n v="8.5500000000000007"/>
    <n v="1436.4"/>
    <n v="143.63999999999999"/>
    <n v="1580.04"/>
  </r>
  <r>
    <n v="886"/>
    <x v="73"/>
    <x v="684"/>
    <x v="489"/>
    <n v="126"/>
    <x v="36"/>
    <n v="5"/>
    <n v="32"/>
    <n v="160"/>
    <n v="24"/>
    <n v="184"/>
  </r>
  <r>
    <n v="886"/>
    <x v="73"/>
    <x v="684"/>
    <x v="489"/>
    <n v="103"/>
    <x v="193"/>
    <n v="7"/>
    <n v="35"/>
    <n v="245"/>
    <n v="36.75"/>
    <n v="281.75"/>
  </r>
  <r>
    <n v="886"/>
    <x v="73"/>
    <x v="684"/>
    <x v="489"/>
    <n v="208"/>
    <x v="101"/>
    <n v="36"/>
    <n v="2.7"/>
    <n v="97.2"/>
    <n v="14.58"/>
    <n v="111.78"/>
  </r>
  <r>
    <n v="886"/>
    <x v="73"/>
    <x v="685"/>
    <x v="332"/>
    <n v="76"/>
    <x v="56"/>
    <n v="120"/>
    <n v="18"/>
    <n v="2160"/>
    <n v="324"/>
    <n v="2484"/>
  </r>
  <r>
    <n v="886"/>
    <x v="73"/>
    <x v="685"/>
    <x v="332"/>
    <n v="48"/>
    <x v="215"/>
    <n v="8"/>
    <n v="13"/>
    <n v="104"/>
    <n v="15.6"/>
    <n v="119.6"/>
  </r>
  <r>
    <n v="886"/>
    <x v="73"/>
    <x v="685"/>
    <x v="332"/>
    <n v="29"/>
    <x v="82"/>
    <n v="5"/>
    <n v="13"/>
    <n v="65"/>
    <n v="9.75"/>
    <n v="74.75"/>
  </r>
  <r>
    <n v="886"/>
    <x v="73"/>
    <x v="686"/>
    <x v="490"/>
    <n v="14"/>
    <x v="195"/>
    <n v="10"/>
    <n v="32"/>
    <n v="320"/>
    <n v="48"/>
    <n v="368"/>
  </r>
  <r>
    <n v="886"/>
    <x v="73"/>
    <x v="686"/>
    <x v="490"/>
    <n v="165"/>
    <x v="120"/>
    <n v="30"/>
    <n v="26"/>
    <n v="780"/>
    <n v="117"/>
    <n v="897"/>
  </r>
  <r>
    <n v="886"/>
    <x v="73"/>
    <x v="686"/>
    <x v="490"/>
    <n v="16"/>
    <x v="115"/>
    <n v="4"/>
    <n v="13"/>
    <n v="52"/>
    <n v="7.8"/>
    <n v="59.8"/>
  </r>
  <r>
    <n v="909"/>
    <x v="74"/>
    <x v="687"/>
    <x v="364"/>
    <n v="91"/>
    <x v="204"/>
    <n v="84"/>
    <n v="18"/>
    <n v="1512"/>
    <n v="226.8"/>
    <n v="1738.8"/>
  </r>
  <r>
    <n v="909"/>
    <x v="74"/>
    <x v="687"/>
    <x v="364"/>
    <n v="87"/>
    <x v="202"/>
    <n v="12"/>
    <n v="18"/>
    <n v="216"/>
    <n v="32.4"/>
    <n v="248.4"/>
  </r>
  <r>
    <n v="909"/>
    <x v="74"/>
    <x v="687"/>
    <x v="364"/>
    <n v="152"/>
    <x v="67"/>
    <n v="7"/>
    <n v="16"/>
    <n v="112"/>
    <n v="16.8"/>
    <n v="128.80000000000001"/>
  </r>
  <r>
    <n v="909"/>
    <x v="74"/>
    <x v="687"/>
    <x v="364"/>
    <n v="138"/>
    <x v="124"/>
    <n v="120"/>
    <n v="5"/>
    <n v="600"/>
    <n v="90"/>
    <n v="690"/>
  </r>
  <r>
    <n v="909"/>
    <x v="74"/>
    <x v="687"/>
    <x v="364"/>
    <n v="17"/>
    <x v="3"/>
    <n v="6"/>
    <n v="13"/>
    <n v="78"/>
    <n v="11.7"/>
    <n v="89.7"/>
  </r>
  <r>
    <n v="909"/>
    <x v="74"/>
    <x v="688"/>
    <x v="254"/>
    <n v="123"/>
    <x v="182"/>
    <n v="8"/>
    <n v="32"/>
    <n v="256"/>
    <n v="38.4"/>
    <n v="294.39999999999998"/>
  </r>
  <r>
    <n v="909"/>
    <x v="74"/>
    <x v="688"/>
    <x v="254"/>
    <n v="216"/>
    <x v="119"/>
    <n v="80"/>
    <n v="12.5"/>
    <n v="1000"/>
    <n v="150"/>
    <n v="1150"/>
  </r>
  <r>
    <n v="909"/>
    <x v="74"/>
    <x v="688"/>
    <x v="254"/>
    <n v="197"/>
    <x v="216"/>
    <n v="192"/>
    <n v="3.7"/>
    <n v="710.40000000000009"/>
    <n v="106.56"/>
    <n v="816.96"/>
  </r>
  <r>
    <n v="909"/>
    <x v="74"/>
    <x v="688"/>
    <x v="254"/>
    <n v="2"/>
    <x v="86"/>
    <n v="2"/>
    <n v="25"/>
    <n v="50"/>
    <n v="7.5"/>
    <n v="57.5"/>
  </r>
  <r>
    <n v="909"/>
    <x v="74"/>
    <x v="688"/>
    <x v="254"/>
    <n v="36"/>
    <x v="162"/>
    <n v="4"/>
    <n v="13"/>
    <n v="52"/>
    <n v="7.8"/>
    <n v="59.8"/>
  </r>
  <r>
    <n v="909"/>
    <x v="74"/>
    <x v="689"/>
    <x v="491"/>
    <n v="180"/>
    <x v="21"/>
    <n v="150"/>
    <n v="1.1100000000000001"/>
    <n v="166.50000000000003"/>
    <n v="24.98"/>
    <n v="191.48"/>
  </r>
  <r>
    <n v="909"/>
    <x v="74"/>
    <x v="689"/>
    <x v="491"/>
    <n v="194"/>
    <x v="81"/>
    <n v="192"/>
    <n v="4.0999999999999996"/>
    <n v="787.19999999999993"/>
    <n v="118.08"/>
    <n v="905.28"/>
  </r>
  <r>
    <n v="909"/>
    <x v="74"/>
    <x v="689"/>
    <x v="491"/>
    <n v="31"/>
    <x v="38"/>
    <n v="4"/>
    <n v="13"/>
    <n v="52"/>
    <n v="7.8"/>
    <n v="59.8"/>
  </r>
  <r>
    <n v="909"/>
    <x v="74"/>
    <x v="690"/>
    <x v="102"/>
    <n v="178"/>
    <x v="73"/>
    <n v="175"/>
    <n v="2.5499999999999998"/>
    <n v="446.24999999999994"/>
    <n v="66.94"/>
    <n v="513.19000000000005"/>
  </r>
  <r>
    <n v="909"/>
    <x v="74"/>
    <x v="690"/>
    <x v="102"/>
    <n v="134"/>
    <x v="28"/>
    <n v="4"/>
    <n v="32"/>
    <n v="128"/>
    <n v="19.2"/>
    <n v="147.19999999999999"/>
  </r>
  <r>
    <n v="909"/>
    <x v="74"/>
    <x v="690"/>
    <x v="102"/>
    <n v="58"/>
    <x v="133"/>
    <n v="10"/>
    <n v="25"/>
    <n v="250"/>
    <n v="37.5"/>
    <n v="287.5"/>
  </r>
  <r>
    <n v="909"/>
    <x v="74"/>
    <x v="691"/>
    <x v="113"/>
    <n v="17"/>
    <x v="3"/>
    <n v="2"/>
    <n v="13"/>
    <n v="26"/>
    <n v="3.9"/>
    <n v="29.9"/>
  </r>
  <r>
    <n v="909"/>
    <x v="74"/>
    <x v="691"/>
    <x v="113"/>
    <n v="92"/>
    <x v="77"/>
    <n v="72"/>
    <n v="18"/>
    <n v="1296"/>
    <n v="194.4"/>
    <n v="1490.4"/>
  </r>
  <r>
    <n v="909"/>
    <x v="74"/>
    <x v="691"/>
    <x v="113"/>
    <n v="57"/>
    <x v="24"/>
    <n v="8"/>
    <n v="13"/>
    <n v="104"/>
    <n v="15.6"/>
    <n v="119.6"/>
  </r>
  <r>
    <n v="909"/>
    <x v="74"/>
    <x v="692"/>
    <x v="492"/>
    <n v="60"/>
    <x v="93"/>
    <n v="3"/>
    <n v="25"/>
    <n v="75"/>
    <n v="11.25"/>
    <n v="86.25"/>
  </r>
  <r>
    <n v="909"/>
    <x v="74"/>
    <x v="692"/>
    <x v="492"/>
    <n v="91"/>
    <x v="204"/>
    <n v="48"/>
    <n v="18"/>
    <n v="864"/>
    <n v="129.6"/>
    <n v="993.6"/>
  </r>
  <r>
    <n v="909"/>
    <x v="74"/>
    <x v="693"/>
    <x v="493"/>
    <n v="135"/>
    <x v="118"/>
    <n v="5"/>
    <n v="32"/>
    <n v="160"/>
    <n v="24"/>
    <n v="184"/>
  </r>
  <r>
    <n v="909"/>
    <x v="74"/>
    <x v="693"/>
    <x v="493"/>
    <n v="42"/>
    <x v="199"/>
    <n v="6"/>
    <n v="13"/>
    <n v="78"/>
    <n v="11.7"/>
    <n v="89.7"/>
  </r>
  <r>
    <n v="909"/>
    <x v="74"/>
    <x v="693"/>
    <x v="493"/>
    <n v="68"/>
    <x v="87"/>
    <n v="7"/>
    <n v="230"/>
    <n v="1610"/>
    <n v="241.5"/>
    <n v="1851.5"/>
  </r>
  <r>
    <n v="909"/>
    <x v="74"/>
    <x v="693"/>
    <x v="493"/>
    <n v="137"/>
    <x v="9"/>
    <n v="10"/>
    <n v="32"/>
    <n v="320"/>
    <n v="48"/>
    <n v="368"/>
  </r>
  <r>
    <n v="909"/>
    <x v="74"/>
    <x v="694"/>
    <x v="494"/>
    <n v="220"/>
    <x v="219"/>
    <n v="96"/>
    <n v="8.5500000000000007"/>
    <n v="820.80000000000007"/>
    <n v="82.08"/>
    <n v="902.88"/>
  </r>
  <r>
    <n v="909"/>
    <x v="74"/>
    <x v="694"/>
    <x v="494"/>
    <n v="79"/>
    <x v="138"/>
    <n v="96"/>
    <n v="18"/>
    <n v="1728"/>
    <n v="259.2"/>
    <n v="1987.2"/>
  </r>
  <r>
    <n v="909"/>
    <x v="74"/>
    <x v="695"/>
    <x v="176"/>
    <n v="183"/>
    <x v="112"/>
    <n v="225"/>
    <n v="2.74"/>
    <n v="616.5"/>
    <n v="92.48"/>
    <n v="708.98"/>
  </r>
  <r>
    <n v="833"/>
    <x v="75"/>
    <x v="696"/>
    <x v="495"/>
    <n v="48"/>
    <x v="215"/>
    <n v="8"/>
    <n v="13"/>
    <n v="104"/>
    <n v="15.6"/>
    <n v="119.6"/>
  </r>
  <r>
    <n v="833"/>
    <x v="75"/>
    <x v="696"/>
    <x v="495"/>
    <n v="94"/>
    <x v="107"/>
    <n v="36"/>
    <n v="18"/>
    <n v="648"/>
    <n v="97.2"/>
    <n v="745.2"/>
  </r>
  <r>
    <n v="833"/>
    <x v="75"/>
    <x v="697"/>
    <x v="496"/>
    <n v="34"/>
    <x v="91"/>
    <n v="1"/>
    <n v="13"/>
    <n v="13"/>
    <n v="1.95"/>
    <n v="14.95"/>
  </r>
  <r>
    <n v="833"/>
    <x v="75"/>
    <x v="697"/>
    <x v="496"/>
    <n v="64"/>
    <x v="214"/>
    <n v="8"/>
    <n v="30"/>
    <n v="240"/>
    <n v="36"/>
    <n v="276"/>
  </r>
  <r>
    <n v="833"/>
    <x v="75"/>
    <x v="698"/>
    <x v="416"/>
    <n v="179"/>
    <x v="102"/>
    <n v="100"/>
    <n v="1.05"/>
    <n v="105"/>
    <n v="15.75"/>
    <n v="120.75"/>
  </r>
  <r>
    <n v="833"/>
    <x v="75"/>
    <x v="698"/>
    <x v="416"/>
    <n v="217"/>
    <x v="79"/>
    <n v="20"/>
    <n v="25"/>
    <n v="500"/>
    <n v="75"/>
    <n v="575"/>
  </r>
  <r>
    <n v="833"/>
    <x v="75"/>
    <x v="698"/>
    <x v="416"/>
    <n v="85"/>
    <x v="163"/>
    <n v="72"/>
    <n v="18"/>
    <n v="1296"/>
    <n v="194.4"/>
    <n v="1490.4"/>
  </r>
  <r>
    <n v="833"/>
    <x v="75"/>
    <x v="698"/>
    <x v="416"/>
    <n v="191"/>
    <x v="62"/>
    <n v="180"/>
    <n v="3.7"/>
    <n v="666"/>
    <n v="99.9"/>
    <n v="765.9"/>
  </r>
  <r>
    <n v="833"/>
    <x v="75"/>
    <x v="699"/>
    <x v="497"/>
    <n v="1"/>
    <x v="74"/>
    <n v="6"/>
    <n v="25"/>
    <n v="150"/>
    <n v="22.5"/>
    <n v="172.5"/>
  </r>
  <r>
    <n v="833"/>
    <x v="75"/>
    <x v="699"/>
    <x v="497"/>
    <n v="127"/>
    <x v="170"/>
    <n v="5"/>
    <n v="32"/>
    <n v="160"/>
    <n v="24"/>
    <n v="184"/>
  </r>
  <r>
    <n v="833"/>
    <x v="75"/>
    <x v="699"/>
    <x v="497"/>
    <n v="118"/>
    <x v="134"/>
    <n v="5"/>
    <n v="32"/>
    <n v="160"/>
    <n v="24"/>
    <n v="184"/>
  </r>
  <r>
    <n v="833"/>
    <x v="75"/>
    <x v="699"/>
    <x v="497"/>
    <n v="53"/>
    <x v="188"/>
    <n v="2"/>
    <n v="13"/>
    <n v="26"/>
    <n v="3.9"/>
    <n v="29.9"/>
  </r>
  <r>
    <n v="833"/>
    <x v="75"/>
    <x v="700"/>
    <x v="368"/>
    <n v="81"/>
    <x v="157"/>
    <n v="108"/>
    <n v="18"/>
    <n v="1944"/>
    <n v="291.60000000000002"/>
    <n v="2235.6"/>
  </r>
  <r>
    <n v="833"/>
    <x v="75"/>
    <x v="700"/>
    <x v="368"/>
    <n v="200"/>
    <x v="197"/>
    <n v="48"/>
    <n v="4.0999999999999996"/>
    <n v="196.79999999999998"/>
    <n v="29.52"/>
    <n v="226.32"/>
  </r>
  <r>
    <n v="833"/>
    <x v="75"/>
    <x v="700"/>
    <x v="368"/>
    <n v="16"/>
    <x v="115"/>
    <n v="8"/>
    <n v="13"/>
    <n v="104"/>
    <n v="15.6"/>
    <n v="119.6"/>
  </r>
  <r>
    <n v="833"/>
    <x v="75"/>
    <x v="701"/>
    <x v="256"/>
    <n v="175"/>
    <x v="51"/>
    <n v="7"/>
    <n v="240"/>
    <n v="1680"/>
    <n v="252"/>
    <n v="1932"/>
  </r>
  <r>
    <n v="833"/>
    <x v="75"/>
    <x v="701"/>
    <x v="256"/>
    <n v="142"/>
    <x v="126"/>
    <n v="24"/>
    <n v="18"/>
    <n v="432"/>
    <n v="64.8"/>
    <n v="496.8"/>
  </r>
  <r>
    <n v="833"/>
    <x v="75"/>
    <x v="702"/>
    <x v="382"/>
    <n v="207"/>
    <x v="208"/>
    <n v="120"/>
    <n v="2.7"/>
    <n v="324"/>
    <n v="48.6"/>
    <n v="372.6"/>
  </r>
  <r>
    <n v="833"/>
    <x v="75"/>
    <x v="702"/>
    <x v="382"/>
    <n v="210"/>
    <x v="37"/>
    <n v="20"/>
    <n v="2.4"/>
    <n v="48"/>
    <n v="7.2"/>
    <n v="55.2"/>
  </r>
  <r>
    <n v="833"/>
    <x v="75"/>
    <x v="702"/>
    <x v="382"/>
    <n v="127"/>
    <x v="170"/>
    <n v="8"/>
    <n v="32"/>
    <n v="256"/>
    <n v="38.4"/>
    <n v="294.39999999999998"/>
  </r>
  <r>
    <n v="833"/>
    <x v="75"/>
    <x v="703"/>
    <x v="498"/>
    <n v="124"/>
    <x v="201"/>
    <n v="5"/>
    <n v="32"/>
    <n v="160"/>
    <n v="24"/>
    <n v="184"/>
  </r>
  <r>
    <n v="833"/>
    <x v="75"/>
    <x v="703"/>
    <x v="498"/>
    <n v="214"/>
    <x v="99"/>
    <n v="9"/>
    <n v="90"/>
    <n v="810"/>
    <n v="121.5"/>
    <n v="931.5"/>
  </r>
  <r>
    <n v="833"/>
    <x v="75"/>
    <x v="703"/>
    <x v="498"/>
    <n v="66"/>
    <x v="35"/>
    <n v="10"/>
    <n v="45"/>
    <n v="450"/>
    <n v="67.5"/>
    <n v="517.5"/>
  </r>
  <r>
    <n v="833"/>
    <x v="75"/>
    <x v="704"/>
    <x v="499"/>
    <n v="122"/>
    <x v="5"/>
    <n v="8"/>
    <n v="32"/>
    <n v="256"/>
    <n v="38.4"/>
    <n v="294.39999999999998"/>
  </r>
  <r>
    <n v="833"/>
    <x v="75"/>
    <x v="704"/>
    <x v="499"/>
    <n v="175"/>
    <x v="51"/>
    <n v="6"/>
    <n v="240"/>
    <n v="1440"/>
    <n v="216"/>
    <n v="1656"/>
  </r>
  <r>
    <n v="833"/>
    <x v="75"/>
    <x v="704"/>
    <x v="499"/>
    <n v="96"/>
    <x v="152"/>
    <n v="36"/>
    <n v="18"/>
    <n v="648"/>
    <n v="97.2"/>
    <n v="745.2"/>
  </r>
  <r>
    <n v="833"/>
    <x v="75"/>
    <x v="705"/>
    <x v="500"/>
    <n v="76"/>
    <x v="56"/>
    <n v="36"/>
    <n v="18"/>
    <n v="648"/>
    <n v="97.2"/>
    <n v="745.2"/>
  </r>
  <r>
    <n v="833"/>
    <x v="75"/>
    <x v="705"/>
    <x v="500"/>
    <n v="97"/>
    <x v="48"/>
    <n v="24"/>
    <n v="18"/>
    <n v="432"/>
    <n v="64.8"/>
    <n v="496.8"/>
  </r>
  <r>
    <n v="833"/>
    <x v="75"/>
    <x v="705"/>
    <x v="500"/>
    <n v="21"/>
    <x v="110"/>
    <n v="2"/>
    <n v="13"/>
    <n v="26"/>
    <n v="3.9"/>
    <n v="29.9"/>
  </r>
  <r>
    <n v="833"/>
    <x v="75"/>
    <x v="706"/>
    <x v="160"/>
    <n v="142"/>
    <x v="126"/>
    <n v="108"/>
    <n v="18"/>
    <n v="1944"/>
    <n v="291.60000000000002"/>
    <n v="2235.6"/>
  </r>
  <r>
    <n v="833"/>
    <x v="75"/>
    <x v="706"/>
    <x v="160"/>
    <n v="56"/>
    <x v="164"/>
    <n v="8"/>
    <n v="13"/>
    <n v="104"/>
    <n v="15.6"/>
    <n v="119.6"/>
  </r>
  <r>
    <n v="833"/>
    <x v="75"/>
    <x v="706"/>
    <x v="160"/>
    <n v="22"/>
    <x v="142"/>
    <n v="6"/>
    <n v="13"/>
    <n v="78"/>
    <n v="11.7"/>
    <n v="89.7"/>
  </r>
  <r>
    <n v="833"/>
    <x v="75"/>
    <x v="706"/>
    <x v="160"/>
    <n v="1"/>
    <x v="74"/>
    <n v="10"/>
    <n v="25"/>
    <n v="250"/>
    <n v="37.5"/>
    <n v="287.5"/>
  </r>
  <r>
    <n v="833"/>
    <x v="75"/>
    <x v="707"/>
    <x v="501"/>
    <n v="27"/>
    <x v="149"/>
    <n v="10"/>
    <n v="13"/>
    <n v="130"/>
    <n v="19.5"/>
    <n v="149.5"/>
  </r>
  <r>
    <n v="833"/>
    <x v="75"/>
    <x v="707"/>
    <x v="501"/>
    <n v="185"/>
    <x v="177"/>
    <n v="100"/>
    <n v="2.04"/>
    <n v="204"/>
    <n v="30.6"/>
    <n v="234.6"/>
  </r>
  <r>
    <n v="833"/>
    <x v="75"/>
    <x v="708"/>
    <x v="502"/>
    <n v="142"/>
    <x v="126"/>
    <n v="72"/>
    <n v="18"/>
    <n v="1296"/>
    <n v="194.4"/>
    <n v="1490.4"/>
  </r>
  <r>
    <n v="833"/>
    <x v="75"/>
    <x v="708"/>
    <x v="502"/>
    <n v="104"/>
    <x v="172"/>
    <n v="6"/>
    <n v="35"/>
    <n v="210"/>
    <n v="31.5"/>
    <n v="241.5"/>
  </r>
  <r>
    <n v="833"/>
    <x v="75"/>
    <x v="708"/>
    <x v="502"/>
    <n v="140"/>
    <x v="174"/>
    <n v="24"/>
    <n v="5"/>
    <n v="120"/>
    <n v="18"/>
    <n v="138"/>
  </r>
  <r>
    <n v="833"/>
    <x v="75"/>
    <x v="709"/>
    <x v="43"/>
    <n v="11"/>
    <x v="203"/>
    <n v="9"/>
    <n v="32"/>
    <n v="288"/>
    <n v="43.2"/>
    <n v="331.2"/>
  </r>
  <r>
    <n v="833"/>
    <x v="75"/>
    <x v="709"/>
    <x v="43"/>
    <n v="145"/>
    <x v="205"/>
    <n v="48"/>
    <n v="18"/>
    <n v="864"/>
    <n v="129.6"/>
    <n v="993.6"/>
  </r>
  <r>
    <n v="959"/>
    <x v="76"/>
    <x v="710"/>
    <x v="292"/>
    <n v="104"/>
    <x v="172"/>
    <n v="8"/>
    <n v="35"/>
    <n v="280"/>
    <n v="42"/>
    <n v="322"/>
  </r>
  <r>
    <n v="959"/>
    <x v="76"/>
    <x v="710"/>
    <x v="292"/>
    <n v="82"/>
    <x v="175"/>
    <n v="60"/>
    <n v="18"/>
    <n v="1080"/>
    <n v="162"/>
    <n v="1242"/>
  </r>
  <r>
    <n v="959"/>
    <x v="76"/>
    <x v="711"/>
    <x v="184"/>
    <n v="66"/>
    <x v="35"/>
    <n v="8"/>
    <n v="45"/>
    <n v="360"/>
    <n v="54"/>
    <n v="414"/>
  </r>
  <r>
    <n v="959"/>
    <x v="76"/>
    <x v="711"/>
    <x v="184"/>
    <n v="153"/>
    <x v="97"/>
    <n v="20"/>
    <n v="4.5"/>
    <n v="90"/>
    <n v="13.5"/>
    <n v="103.5"/>
  </r>
  <r>
    <n v="959"/>
    <x v="76"/>
    <x v="711"/>
    <x v="184"/>
    <n v="129"/>
    <x v="196"/>
    <n v="2"/>
    <n v="32"/>
    <n v="64"/>
    <n v="9.6"/>
    <n v="73.599999999999994"/>
  </r>
  <r>
    <n v="959"/>
    <x v="76"/>
    <x v="711"/>
    <x v="184"/>
    <n v="177"/>
    <x v="94"/>
    <n v="100"/>
    <n v="1.05"/>
    <n v="105"/>
    <n v="15.75"/>
    <n v="120.75"/>
  </r>
  <r>
    <n v="959"/>
    <x v="76"/>
    <x v="712"/>
    <x v="228"/>
    <n v="80"/>
    <x v="114"/>
    <n v="12"/>
    <n v="18"/>
    <n v="216"/>
    <n v="32.4"/>
    <n v="248.4"/>
  </r>
  <r>
    <n v="959"/>
    <x v="76"/>
    <x v="713"/>
    <x v="120"/>
    <n v="85"/>
    <x v="163"/>
    <n v="120"/>
    <n v="18"/>
    <n v="2160"/>
    <n v="324"/>
    <n v="2484"/>
  </r>
  <r>
    <n v="959"/>
    <x v="76"/>
    <x v="713"/>
    <x v="120"/>
    <n v="21"/>
    <x v="110"/>
    <n v="4"/>
    <n v="13"/>
    <n v="52"/>
    <n v="7.8"/>
    <n v="59.8"/>
  </r>
  <r>
    <n v="959"/>
    <x v="76"/>
    <x v="713"/>
    <x v="120"/>
    <n v="124"/>
    <x v="201"/>
    <n v="8"/>
    <n v="32"/>
    <n v="256"/>
    <n v="38.4"/>
    <n v="294.39999999999998"/>
  </r>
  <r>
    <n v="959"/>
    <x v="76"/>
    <x v="713"/>
    <x v="120"/>
    <n v="111"/>
    <x v="117"/>
    <n v="7"/>
    <n v="30"/>
    <n v="210"/>
    <n v="31.5"/>
    <n v="241.5"/>
  </r>
  <r>
    <n v="959"/>
    <x v="76"/>
    <x v="713"/>
    <x v="120"/>
    <n v="58"/>
    <x v="133"/>
    <n v="8"/>
    <n v="25"/>
    <n v="200"/>
    <n v="30"/>
    <n v="230"/>
  </r>
  <r>
    <n v="959"/>
    <x v="76"/>
    <x v="714"/>
    <x v="294"/>
    <n v="194"/>
    <x v="81"/>
    <n v="48"/>
    <n v="4.0999999999999996"/>
    <n v="196.79999999999998"/>
    <n v="29.52"/>
    <n v="226.32"/>
  </r>
  <r>
    <n v="959"/>
    <x v="76"/>
    <x v="714"/>
    <x v="294"/>
    <n v="218"/>
    <x v="189"/>
    <n v="90"/>
    <n v="37.5"/>
    <n v="3375"/>
    <n v="506.25"/>
    <n v="3881.25"/>
  </r>
  <r>
    <n v="959"/>
    <x v="76"/>
    <x v="714"/>
    <x v="294"/>
    <n v="129"/>
    <x v="196"/>
    <n v="4"/>
    <n v="32"/>
    <n v="128"/>
    <n v="19.2"/>
    <n v="147.19999999999999"/>
  </r>
  <r>
    <n v="959"/>
    <x v="76"/>
    <x v="714"/>
    <x v="294"/>
    <n v="52"/>
    <x v="71"/>
    <n v="1"/>
    <n v="13"/>
    <n v="13"/>
    <n v="1.95"/>
    <n v="14.95"/>
  </r>
  <r>
    <n v="959"/>
    <x v="76"/>
    <x v="714"/>
    <x v="294"/>
    <n v="178"/>
    <x v="73"/>
    <n v="50"/>
    <n v="2.5499999999999998"/>
    <n v="127.49999999999999"/>
    <n v="19.13"/>
    <n v="146.63"/>
  </r>
  <r>
    <n v="959"/>
    <x v="76"/>
    <x v="715"/>
    <x v="503"/>
    <n v="173"/>
    <x v="213"/>
    <n v="20"/>
    <n v="105"/>
    <n v="2100"/>
    <n v="315"/>
    <n v="2415"/>
  </r>
  <r>
    <n v="959"/>
    <x v="76"/>
    <x v="715"/>
    <x v="503"/>
    <n v="55"/>
    <x v="31"/>
    <n v="1"/>
    <n v="13"/>
    <n v="13"/>
    <n v="1.95"/>
    <n v="14.95"/>
  </r>
  <r>
    <n v="959"/>
    <x v="76"/>
    <x v="715"/>
    <x v="503"/>
    <n v="77"/>
    <x v="66"/>
    <n v="12"/>
    <n v="18"/>
    <n v="216"/>
    <n v="32.4"/>
    <n v="248.4"/>
  </r>
  <r>
    <n v="959"/>
    <x v="76"/>
    <x v="715"/>
    <x v="503"/>
    <n v="186"/>
    <x v="63"/>
    <n v="100"/>
    <n v="2.1"/>
    <n v="210"/>
    <n v="31.5"/>
    <n v="241.5"/>
  </r>
  <r>
    <n v="959"/>
    <x v="76"/>
    <x v="716"/>
    <x v="97"/>
    <n v="41"/>
    <x v="158"/>
    <n v="8"/>
    <n v="13"/>
    <n v="104"/>
    <n v="15.6"/>
    <n v="119.6"/>
  </r>
  <r>
    <n v="959"/>
    <x v="76"/>
    <x v="716"/>
    <x v="97"/>
    <n v="174"/>
    <x v="68"/>
    <n v="10"/>
    <n v="240"/>
    <n v="2400"/>
    <n v="360"/>
    <n v="2760"/>
  </r>
  <r>
    <n v="959"/>
    <x v="76"/>
    <x v="716"/>
    <x v="97"/>
    <n v="217"/>
    <x v="79"/>
    <n v="20"/>
    <n v="25"/>
    <n v="500"/>
    <n v="75"/>
    <n v="575"/>
  </r>
  <r>
    <n v="959"/>
    <x v="76"/>
    <x v="716"/>
    <x v="97"/>
    <n v="166"/>
    <x v="96"/>
    <n v="80"/>
    <n v="42"/>
    <n v="3360"/>
    <n v="504"/>
    <n v="3864"/>
  </r>
  <r>
    <n v="959"/>
    <x v="76"/>
    <x v="717"/>
    <x v="363"/>
    <n v="20"/>
    <x v="150"/>
    <n v="5"/>
    <n v="13"/>
    <n v="65"/>
    <n v="9.75"/>
    <n v="74.75"/>
  </r>
  <r>
    <n v="959"/>
    <x v="76"/>
    <x v="717"/>
    <x v="363"/>
    <n v="69"/>
    <x v="194"/>
    <n v="5"/>
    <n v="230"/>
    <n v="1150"/>
    <n v="172.5"/>
    <n v="1322.5"/>
  </r>
  <r>
    <n v="959"/>
    <x v="76"/>
    <x v="718"/>
    <x v="504"/>
    <n v="104"/>
    <x v="172"/>
    <n v="1"/>
    <n v="35"/>
    <n v="35"/>
    <n v="5.25"/>
    <n v="40.25"/>
  </r>
  <r>
    <n v="959"/>
    <x v="76"/>
    <x v="718"/>
    <x v="504"/>
    <n v="36"/>
    <x v="162"/>
    <n v="4"/>
    <n v="13"/>
    <n v="52"/>
    <n v="7.8"/>
    <n v="59.8"/>
  </r>
  <r>
    <n v="959"/>
    <x v="76"/>
    <x v="718"/>
    <x v="504"/>
    <n v="183"/>
    <x v="112"/>
    <n v="150"/>
    <n v="2.74"/>
    <n v="411.00000000000006"/>
    <n v="61.65"/>
    <n v="472.65"/>
  </r>
  <r>
    <n v="959"/>
    <x v="76"/>
    <x v="718"/>
    <x v="504"/>
    <n v="196"/>
    <x v="154"/>
    <n v="144"/>
    <n v="4.0999999999999996"/>
    <n v="590.4"/>
    <n v="88.56"/>
    <n v="678.96"/>
  </r>
  <r>
    <n v="959"/>
    <x v="76"/>
    <x v="718"/>
    <x v="504"/>
    <n v="192"/>
    <x v="180"/>
    <n v="324"/>
    <n v="4.0999999999999996"/>
    <n v="1328.3999999999999"/>
    <n v="199.26"/>
    <n v="1527.66"/>
  </r>
  <r>
    <n v="959"/>
    <x v="76"/>
    <x v="719"/>
    <x v="358"/>
    <n v="52"/>
    <x v="71"/>
    <n v="6"/>
    <n v="13"/>
    <n v="78"/>
    <n v="11.7"/>
    <n v="89.7"/>
  </r>
  <r>
    <n v="959"/>
    <x v="76"/>
    <x v="719"/>
    <x v="358"/>
    <n v="96"/>
    <x v="152"/>
    <n v="108"/>
    <n v="18"/>
    <n v="1944"/>
    <n v="291.60000000000002"/>
    <n v="2235.6"/>
  </r>
  <r>
    <n v="971"/>
    <x v="77"/>
    <x v="720"/>
    <x v="505"/>
    <n v="181"/>
    <x v="58"/>
    <n v="75"/>
    <n v="1.1399999999999999"/>
    <n v="85.499999999999986"/>
    <n v="12.83"/>
    <n v="98.33"/>
  </r>
  <r>
    <n v="971"/>
    <x v="77"/>
    <x v="720"/>
    <x v="505"/>
    <n v="38"/>
    <x v="186"/>
    <n v="9"/>
    <n v="13"/>
    <n v="117"/>
    <n v="17.55"/>
    <n v="134.55000000000001"/>
  </r>
  <r>
    <n v="971"/>
    <x v="77"/>
    <x v="720"/>
    <x v="505"/>
    <n v="105"/>
    <x v="116"/>
    <n v="1"/>
    <n v="35"/>
    <n v="35"/>
    <n v="5.25"/>
    <n v="40.25"/>
  </r>
  <r>
    <n v="971"/>
    <x v="77"/>
    <x v="720"/>
    <x v="505"/>
    <n v="169"/>
    <x v="128"/>
    <n v="40"/>
    <n v="45"/>
    <n v="1800"/>
    <n v="270"/>
    <n v="2070"/>
  </r>
  <r>
    <n v="971"/>
    <x v="77"/>
    <x v="721"/>
    <x v="506"/>
    <n v="34"/>
    <x v="91"/>
    <n v="3"/>
    <n v="13"/>
    <n v="39"/>
    <n v="5.85"/>
    <n v="44.85"/>
  </r>
  <r>
    <n v="971"/>
    <x v="77"/>
    <x v="721"/>
    <x v="506"/>
    <n v="103"/>
    <x v="193"/>
    <n v="8"/>
    <n v="35"/>
    <n v="280"/>
    <n v="42"/>
    <n v="322"/>
  </r>
  <r>
    <n v="971"/>
    <x v="77"/>
    <x v="722"/>
    <x v="364"/>
    <n v="99"/>
    <x v="111"/>
    <n v="48"/>
    <n v="18"/>
    <n v="864"/>
    <n v="129.6"/>
    <n v="993.6"/>
  </r>
  <r>
    <n v="971"/>
    <x v="77"/>
    <x v="722"/>
    <x v="364"/>
    <n v="142"/>
    <x v="126"/>
    <n v="72"/>
    <n v="18"/>
    <n v="1296"/>
    <n v="194.4"/>
    <n v="1490.4"/>
  </r>
  <r>
    <n v="971"/>
    <x v="77"/>
    <x v="722"/>
    <x v="364"/>
    <n v="164"/>
    <x v="1"/>
    <n v="40"/>
    <n v="112"/>
    <n v="4480"/>
    <n v="672"/>
    <n v="5152"/>
  </r>
  <r>
    <n v="971"/>
    <x v="77"/>
    <x v="723"/>
    <x v="507"/>
    <n v="88"/>
    <x v="179"/>
    <n v="72"/>
    <n v="18"/>
    <n v="1296"/>
    <n v="194.4"/>
    <n v="1490.4"/>
  </r>
  <r>
    <n v="971"/>
    <x v="77"/>
    <x v="723"/>
    <x v="507"/>
    <n v="145"/>
    <x v="205"/>
    <n v="48"/>
    <n v="18"/>
    <n v="864"/>
    <n v="129.6"/>
    <n v="993.6"/>
  </r>
  <r>
    <n v="971"/>
    <x v="77"/>
    <x v="723"/>
    <x v="507"/>
    <n v="147"/>
    <x v="70"/>
    <n v="12"/>
    <n v="18"/>
    <n v="216"/>
    <n v="32.4"/>
    <n v="248.4"/>
  </r>
  <r>
    <n v="971"/>
    <x v="77"/>
    <x v="724"/>
    <x v="437"/>
    <n v="103"/>
    <x v="193"/>
    <n v="8"/>
    <n v="35"/>
    <n v="280"/>
    <n v="42"/>
    <n v="322"/>
  </r>
  <r>
    <n v="971"/>
    <x v="77"/>
    <x v="724"/>
    <x v="437"/>
    <n v="115"/>
    <x v="57"/>
    <n v="7"/>
    <n v="34"/>
    <n v="238"/>
    <n v="35.700000000000003"/>
    <n v="273.7"/>
  </r>
  <r>
    <n v="971"/>
    <x v="77"/>
    <x v="725"/>
    <x v="354"/>
    <n v="93"/>
    <x v="108"/>
    <n v="84"/>
    <n v="18"/>
    <n v="1512"/>
    <n v="226.8"/>
    <n v="1738.8"/>
  </r>
  <r>
    <n v="971"/>
    <x v="77"/>
    <x v="725"/>
    <x v="354"/>
    <n v="145"/>
    <x v="205"/>
    <n v="36"/>
    <n v="18"/>
    <n v="648"/>
    <n v="97.2"/>
    <n v="745.2"/>
  </r>
  <r>
    <n v="971"/>
    <x v="77"/>
    <x v="725"/>
    <x v="354"/>
    <n v="180"/>
    <x v="21"/>
    <n v="50"/>
    <n v="1.1100000000000001"/>
    <n v="55.500000000000007"/>
    <n v="8.33"/>
    <n v="63.83"/>
  </r>
  <r>
    <n v="971"/>
    <x v="77"/>
    <x v="725"/>
    <x v="354"/>
    <n v="186"/>
    <x v="63"/>
    <n v="75"/>
    <n v="2.1"/>
    <n v="157.5"/>
    <n v="23.63"/>
    <n v="181.13"/>
  </r>
  <r>
    <n v="971"/>
    <x v="77"/>
    <x v="726"/>
    <x v="508"/>
    <n v="9"/>
    <x v="32"/>
    <n v="10"/>
    <n v="32"/>
    <n v="320"/>
    <n v="48"/>
    <n v="368"/>
  </r>
  <r>
    <n v="971"/>
    <x v="77"/>
    <x v="726"/>
    <x v="508"/>
    <n v="146"/>
    <x v="26"/>
    <n v="12"/>
    <n v="18"/>
    <n v="216"/>
    <n v="32.4"/>
    <n v="248.4"/>
  </r>
  <r>
    <n v="971"/>
    <x v="77"/>
    <x v="727"/>
    <x v="42"/>
    <n v="195"/>
    <x v="121"/>
    <n v="240"/>
    <n v="3.7"/>
    <n v="888"/>
    <n v="133.19999999999999"/>
    <n v="1021.2"/>
  </r>
  <r>
    <n v="971"/>
    <x v="77"/>
    <x v="727"/>
    <x v="42"/>
    <n v="128"/>
    <x v="160"/>
    <n v="3"/>
    <n v="32"/>
    <n v="96"/>
    <n v="14.4"/>
    <n v="110.4"/>
  </r>
  <r>
    <n v="971"/>
    <x v="77"/>
    <x v="728"/>
    <x v="509"/>
    <n v="15"/>
    <x v="25"/>
    <n v="6"/>
    <n v="240"/>
    <n v="1440"/>
    <n v="216"/>
    <n v="1656"/>
  </r>
  <r>
    <n v="971"/>
    <x v="77"/>
    <x v="728"/>
    <x v="509"/>
    <n v="39"/>
    <x v="183"/>
    <n v="7"/>
    <n v="13"/>
    <n v="91"/>
    <n v="13.65"/>
    <n v="104.65"/>
  </r>
  <r>
    <n v="971"/>
    <x v="77"/>
    <x v="728"/>
    <x v="509"/>
    <n v="53"/>
    <x v="188"/>
    <n v="4"/>
    <n v="13"/>
    <n v="52"/>
    <n v="7.8"/>
    <n v="59.8"/>
  </r>
  <r>
    <n v="971"/>
    <x v="77"/>
    <x v="729"/>
    <x v="214"/>
    <n v="184"/>
    <x v="33"/>
    <n v="150"/>
    <n v="3.5"/>
    <n v="525"/>
    <n v="78.75"/>
    <n v="603.75"/>
  </r>
  <r>
    <n v="1019"/>
    <x v="78"/>
    <x v="730"/>
    <x v="510"/>
    <n v="68"/>
    <x v="87"/>
    <n v="6"/>
    <n v="230"/>
    <n v="1380"/>
    <n v="207"/>
    <n v="1587"/>
  </r>
  <r>
    <n v="1019"/>
    <x v="78"/>
    <x v="731"/>
    <x v="329"/>
    <n v="204"/>
    <x v="141"/>
    <n v="20"/>
    <n v="32"/>
    <n v="640"/>
    <n v="96"/>
    <n v="736"/>
  </r>
  <r>
    <n v="1019"/>
    <x v="78"/>
    <x v="732"/>
    <x v="511"/>
    <n v="126"/>
    <x v="36"/>
    <n v="8"/>
    <n v="32"/>
    <n v="256"/>
    <n v="38.4"/>
    <n v="294.39999999999998"/>
  </r>
  <r>
    <n v="1019"/>
    <x v="78"/>
    <x v="732"/>
    <x v="511"/>
    <n v="142"/>
    <x v="126"/>
    <n v="48"/>
    <n v="18"/>
    <n v="864"/>
    <n v="129.6"/>
    <n v="993.6"/>
  </r>
  <r>
    <n v="1019"/>
    <x v="78"/>
    <x v="733"/>
    <x v="512"/>
    <n v="191"/>
    <x v="62"/>
    <n v="288"/>
    <n v="3.7"/>
    <n v="1065.6000000000001"/>
    <n v="159.84"/>
    <n v="1225.44"/>
  </r>
  <r>
    <n v="1019"/>
    <x v="78"/>
    <x v="733"/>
    <x v="512"/>
    <n v="126"/>
    <x v="36"/>
    <n v="5"/>
    <n v="32"/>
    <n v="160"/>
    <n v="24"/>
    <n v="184"/>
  </r>
  <r>
    <n v="1019"/>
    <x v="78"/>
    <x v="733"/>
    <x v="512"/>
    <n v="179"/>
    <x v="102"/>
    <n v="200"/>
    <n v="1.05"/>
    <n v="210"/>
    <n v="31.5"/>
    <n v="241.5"/>
  </r>
  <r>
    <n v="1019"/>
    <x v="78"/>
    <x v="733"/>
    <x v="512"/>
    <n v="148"/>
    <x v="59"/>
    <n v="72"/>
    <n v="18"/>
    <n v="1296"/>
    <n v="194.4"/>
    <n v="1490.4"/>
  </r>
  <r>
    <n v="1019"/>
    <x v="78"/>
    <x v="733"/>
    <x v="512"/>
    <n v="16"/>
    <x v="115"/>
    <n v="6"/>
    <n v="13"/>
    <n v="78"/>
    <n v="11.7"/>
    <n v="89.7"/>
  </r>
  <r>
    <n v="1019"/>
    <x v="78"/>
    <x v="734"/>
    <x v="513"/>
    <n v="84"/>
    <x v="217"/>
    <n v="72"/>
    <n v="18"/>
    <n v="1296"/>
    <n v="194.4"/>
    <n v="1490.4"/>
  </r>
  <r>
    <n v="1019"/>
    <x v="78"/>
    <x v="734"/>
    <x v="513"/>
    <n v="37"/>
    <x v="84"/>
    <n v="6"/>
    <n v="13"/>
    <n v="78"/>
    <n v="11.7"/>
    <n v="89.7"/>
  </r>
  <r>
    <n v="1019"/>
    <x v="78"/>
    <x v="734"/>
    <x v="513"/>
    <n v="141"/>
    <x v="171"/>
    <n v="24"/>
    <n v="5"/>
    <n v="120"/>
    <n v="18"/>
    <n v="138"/>
  </r>
  <r>
    <n v="1019"/>
    <x v="78"/>
    <x v="734"/>
    <x v="513"/>
    <n v="5"/>
    <x v="65"/>
    <n v="4"/>
    <n v="32"/>
    <n v="128"/>
    <n v="19.2"/>
    <n v="147.19999999999999"/>
  </r>
  <r>
    <n v="1019"/>
    <x v="78"/>
    <x v="735"/>
    <x v="514"/>
    <n v="180"/>
    <x v="21"/>
    <n v="225"/>
    <n v="1.1100000000000001"/>
    <n v="249.75000000000003"/>
    <n v="37.46"/>
    <n v="287.20999999999998"/>
  </r>
  <r>
    <n v="1019"/>
    <x v="78"/>
    <x v="735"/>
    <x v="514"/>
    <n v="110"/>
    <x v="176"/>
    <n v="7"/>
    <n v="25"/>
    <n v="175"/>
    <n v="26.25"/>
    <n v="201.25"/>
  </r>
  <r>
    <n v="1019"/>
    <x v="78"/>
    <x v="735"/>
    <x v="514"/>
    <n v="55"/>
    <x v="31"/>
    <n v="2"/>
    <n v="13"/>
    <n v="26"/>
    <n v="3.9"/>
    <n v="29.9"/>
  </r>
  <r>
    <n v="1019"/>
    <x v="78"/>
    <x v="735"/>
    <x v="514"/>
    <n v="60"/>
    <x v="93"/>
    <n v="6"/>
    <n v="25"/>
    <n v="150"/>
    <n v="22.5"/>
    <n v="172.5"/>
  </r>
  <r>
    <n v="1019"/>
    <x v="78"/>
    <x v="736"/>
    <x v="487"/>
    <n v="167"/>
    <x v="42"/>
    <n v="80"/>
    <n v="99"/>
    <n v="7920"/>
    <n v="1188"/>
    <n v="9108"/>
  </r>
  <r>
    <n v="1019"/>
    <x v="78"/>
    <x v="736"/>
    <x v="487"/>
    <n v="76"/>
    <x v="56"/>
    <n v="36"/>
    <n v="18"/>
    <n v="648"/>
    <n v="97.2"/>
    <n v="745.2"/>
  </r>
  <r>
    <n v="1019"/>
    <x v="78"/>
    <x v="736"/>
    <x v="487"/>
    <n v="100"/>
    <x v="78"/>
    <n v="108"/>
    <n v="18"/>
    <n v="1944"/>
    <n v="291.60000000000002"/>
    <n v="2235.6"/>
  </r>
  <r>
    <n v="1019"/>
    <x v="78"/>
    <x v="737"/>
    <x v="82"/>
    <n v="158"/>
    <x v="76"/>
    <n v="30"/>
    <n v="105"/>
    <n v="3150"/>
    <n v="472.5"/>
    <n v="3622.5"/>
  </r>
  <r>
    <n v="1019"/>
    <x v="78"/>
    <x v="737"/>
    <x v="82"/>
    <n v="210"/>
    <x v="37"/>
    <n v="45"/>
    <n v="2.4"/>
    <n v="108"/>
    <n v="16.2"/>
    <n v="124.2"/>
  </r>
  <r>
    <n v="1019"/>
    <x v="78"/>
    <x v="737"/>
    <x v="82"/>
    <n v="33"/>
    <x v="10"/>
    <n v="2"/>
    <n v="13"/>
    <n v="26"/>
    <n v="3.9"/>
    <n v="29.9"/>
  </r>
  <r>
    <n v="1019"/>
    <x v="78"/>
    <x v="738"/>
    <x v="175"/>
    <n v="155"/>
    <x v="206"/>
    <n v="20"/>
    <n v="24"/>
    <n v="480"/>
    <n v="72"/>
    <n v="552"/>
  </r>
  <r>
    <n v="1019"/>
    <x v="78"/>
    <x v="738"/>
    <x v="175"/>
    <n v="21"/>
    <x v="110"/>
    <n v="2"/>
    <n v="13"/>
    <n v="26"/>
    <n v="3.9"/>
    <n v="29.9"/>
  </r>
  <r>
    <n v="1001"/>
    <x v="79"/>
    <x v="739"/>
    <x v="506"/>
    <n v="145"/>
    <x v="205"/>
    <n v="84"/>
    <n v="18"/>
    <n v="1512"/>
    <n v="226.8"/>
    <n v="1738.8"/>
  </r>
  <r>
    <n v="1001"/>
    <x v="79"/>
    <x v="739"/>
    <x v="506"/>
    <n v="25"/>
    <x v="2"/>
    <n v="10"/>
    <n v="13"/>
    <n v="130"/>
    <n v="19.5"/>
    <n v="149.5"/>
  </r>
  <r>
    <n v="1001"/>
    <x v="79"/>
    <x v="740"/>
    <x v="151"/>
    <n v="59"/>
    <x v="20"/>
    <n v="1"/>
    <n v="25"/>
    <n v="25"/>
    <n v="3.75"/>
    <n v="28.75"/>
  </r>
  <r>
    <n v="1001"/>
    <x v="79"/>
    <x v="740"/>
    <x v="151"/>
    <n v="44"/>
    <x v="135"/>
    <n v="2"/>
    <n v="13"/>
    <n v="26"/>
    <n v="3.9"/>
    <n v="29.9"/>
  </r>
  <r>
    <n v="1001"/>
    <x v="79"/>
    <x v="740"/>
    <x v="151"/>
    <n v="199"/>
    <x v="166"/>
    <n v="72"/>
    <n v="3.7"/>
    <n v="266.40000000000003"/>
    <n v="39.96"/>
    <n v="306.36"/>
  </r>
  <r>
    <n v="1001"/>
    <x v="79"/>
    <x v="741"/>
    <x v="464"/>
    <n v="209"/>
    <x v="47"/>
    <n v="30"/>
    <n v="1.89"/>
    <n v="56.699999999999996"/>
    <n v="8.51"/>
    <n v="65.209999999999994"/>
  </r>
  <r>
    <n v="1001"/>
    <x v="79"/>
    <x v="741"/>
    <x v="464"/>
    <n v="40"/>
    <x v="34"/>
    <n v="2"/>
    <n v="13"/>
    <n v="26"/>
    <n v="3.9"/>
    <n v="29.9"/>
  </r>
  <r>
    <n v="1001"/>
    <x v="79"/>
    <x v="741"/>
    <x v="464"/>
    <n v="207"/>
    <x v="208"/>
    <n v="96"/>
    <n v="2.7"/>
    <n v="259.20000000000005"/>
    <n v="38.880000000000003"/>
    <n v="298.08"/>
  </r>
  <r>
    <n v="1001"/>
    <x v="79"/>
    <x v="742"/>
    <x v="515"/>
    <n v="128"/>
    <x v="160"/>
    <n v="7"/>
    <n v="32"/>
    <n v="224"/>
    <n v="33.6"/>
    <n v="257.60000000000002"/>
  </r>
  <r>
    <n v="1001"/>
    <x v="79"/>
    <x v="742"/>
    <x v="515"/>
    <n v="60"/>
    <x v="93"/>
    <n v="5"/>
    <n v="25"/>
    <n v="125"/>
    <n v="18.75"/>
    <n v="143.75"/>
  </r>
  <r>
    <n v="1001"/>
    <x v="79"/>
    <x v="742"/>
    <x v="515"/>
    <n v="5"/>
    <x v="65"/>
    <n v="5"/>
    <n v="32"/>
    <n v="160"/>
    <n v="24"/>
    <n v="184"/>
  </r>
  <r>
    <n v="1001"/>
    <x v="79"/>
    <x v="742"/>
    <x v="515"/>
    <n v="87"/>
    <x v="202"/>
    <n v="96"/>
    <n v="18"/>
    <n v="1728"/>
    <n v="259.2"/>
    <n v="1987.2"/>
  </r>
  <r>
    <n v="1001"/>
    <x v="79"/>
    <x v="743"/>
    <x v="356"/>
    <n v="159"/>
    <x v="14"/>
    <n v="80"/>
    <n v="18"/>
    <n v="1440"/>
    <n v="216"/>
    <n v="1656"/>
  </r>
  <r>
    <n v="1001"/>
    <x v="79"/>
    <x v="743"/>
    <x v="356"/>
    <n v="156"/>
    <x v="8"/>
    <n v="50"/>
    <n v="15"/>
    <n v="750"/>
    <n v="112.5"/>
    <n v="862.5"/>
  </r>
  <r>
    <n v="1001"/>
    <x v="79"/>
    <x v="744"/>
    <x v="31"/>
    <n v="100"/>
    <x v="78"/>
    <n v="48"/>
    <n v="18"/>
    <n v="864"/>
    <n v="129.6"/>
    <n v="993.6"/>
  </r>
  <r>
    <n v="1001"/>
    <x v="79"/>
    <x v="744"/>
    <x v="31"/>
    <n v="125"/>
    <x v="72"/>
    <n v="5"/>
    <n v="32"/>
    <n v="160"/>
    <n v="24"/>
    <n v="184"/>
  </r>
  <r>
    <n v="1001"/>
    <x v="79"/>
    <x v="744"/>
    <x v="31"/>
    <n v="9"/>
    <x v="32"/>
    <n v="10"/>
    <n v="32"/>
    <n v="320"/>
    <n v="48"/>
    <n v="368"/>
  </r>
  <r>
    <n v="1001"/>
    <x v="79"/>
    <x v="744"/>
    <x v="31"/>
    <n v="112"/>
    <x v="125"/>
    <n v="2"/>
    <n v="30"/>
    <n v="60"/>
    <n v="9"/>
    <n v="69"/>
  </r>
  <r>
    <n v="1001"/>
    <x v="79"/>
    <x v="744"/>
    <x v="31"/>
    <n v="138"/>
    <x v="124"/>
    <n v="84"/>
    <n v="5"/>
    <n v="420"/>
    <n v="63"/>
    <n v="483"/>
  </r>
  <r>
    <n v="1001"/>
    <x v="79"/>
    <x v="745"/>
    <x v="516"/>
    <n v="127"/>
    <x v="170"/>
    <n v="1"/>
    <n v="32"/>
    <n v="32"/>
    <n v="4.8"/>
    <n v="36.799999999999997"/>
  </r>
  <r>
    <n v="1001"/>
    <x v="79"/>
    <x v="745"/>
    <x v="516"/>
    <n v="133"/>
    <x v="19"/>
    <n v="5"/>
    <n v="32"/>
    <n v="160"/>
    <n v="24"/>
    <n v="184"/>
  </r>
  <r>
    <n v="1001"/>
    <x v="79"/>
    <x v="745"/>
    <x v="516"/>
    <n v="178"/>
    <x v="73"/>
    <n v="175"/>
    <n v="2.5499999999999998"/>
    <n v="446.24999999999994"/>
    <n v="66.94"/>
    <n v="513.19000000000005"/>
  </r>
  <r>
    <n v="1001"/>
    <x v="79"/>
    <x v="746"/>
    <x v="113"/>
    <n v="206"/>
    <x v="156"/>
    <n v="48"/>
    <n v="2.7"/>
    <n v="129.60000000000002"/>
    <n v="19.440000000000001"/>
    <n v="149.04"/>
  </r>
  <r>
    <n v="1001"/>
    <x v="79"/>
    <x v="746"/>
    <x v="113"/>
    <n v="163"/>
    <x v="209"/>
    <n v="20"/>
    <n v="37"/>
    <n v="740"/>
    <n v="111"/>
    <n v="851"/>
  </r>
  <r>
    <n v="1001"/>
    <x v="79"/>
    <x v="746"/>
    <x v="113"/>
    <n v="118"/>
    <x v="134"/>
    <n v="10"/>
    <n v="32"/>
    <n v="320"/>
    <n v="48"/>
    <n v="368"/>
  </r>
  <r>
    <n v="1001"/>
    <x v="79"/>
    <x v="747"/>
    <x v="517"/>
    <n v="95"/>
    <x v="61"/>
    <n v="48"/>
    <n v="18"/>
    <n v="864"/>
    <n v="129.6"/>
    <n v="993.6"/>
  </r>
  <r>
    <n v="1001"/>
    <x v="79"/>
    <x v="748"/>
    <x v="360"/>
    <n v="154"/>
    <x v="143"/>
    <n v="30"/>
    <n v="20"/>
    <n v="600"/>
    <n v="90"/>
    <n v="690"/>
  </r>
  <r>
    <n v="1001"/>
    <x v="79"/>
    <x v="748"/>
    <x v="360"/>
    <n v="166"/>
    <x v="96"/>
    <n v="70"/>
    <n v="42"/>
    <n v="2940"/>
    <n v="441"/>
    <n v="3381"/>
  </r>
  <r>
    <n v="1001"/>
    <x v="79"/>
    <x v="748"/>
    <x v="360"/>
    <n v="35"/>
    <x v="43"/>
    <n v="3"/>
    <n v="13"/>
    <n v="39"/>
    <n v="5.85"/>
    <n v="44.85"/>
  </r>
  <r>
    <n v="1001"/>
    <x v="79"/>
    <x v="748"/>
    <x v="360"/>
    <n v="107"/>
    <x v="190"/>
    <n v="2"/>
    <n v="25"/>
    <n v="50"/>
    <n v="7.5"/>
    <n v="57.5"/>
  </r>
  <r>
    <n v="1001"/>
    <x v="79"/>
    <x v="749"/>
    <x v="518"/>
    <n v="169"/>
    <x v="128"/>
    <n v="80"/>
    <n v="45"/>
    <n v="3600"/>
    <n v="540"/>
    <n v="4140"/>
  </r>
  <r>
    <n v="1001"/>
    <x v="79"/>
    <x v="749"/>
    <x v="518"/>
    <n v="119"/>
    <x v="153"/>
    <n v="1"/>
    <n v="32"/>
    <n v="32"/>
    <n v="4.8"/>
    <n v="36.799999999999997"/>
  </r>
  <r>
    <n v="1001"/>
    <x v="79"/>
    <x v="749"/>
    <x v="518"/>
    <n v="47"/>
    <x v="49"/>
    <n v="9"/>
    <n v="13"/>
    <n v="117"/>
    <n v="17.55"/>
    <n v="134.55000000000001"/>
  </r>
  <r>
    <n v="1001"/>
    <x v="79"/>
    <x v="749"/>
    <x v="518"/>
    <n v="176"/>
    <x v="148"/>
    <n v="3"/>
    <n v="240"/>
    <n v="720"/>
    <n v="108"/>
    <n v="828"/>
  </r>
  <r>
    <n v="1031"/>
    <x v="80"/>
    <x v="750"/>
    <x v="519"/>
    <n v="155"/>
    <x v="206"/>
    <n v="10"/>
    <n v="24"/>
    <n v="240"/>
    <n v="36"/>
    <n v="276"/>
  </r>
  <r>
    <n v="1031"/>
    <x v="80"/>
    <x v="750"/>
    <x v="519"/>
    <n v="92"/>
    <x v="77"/>
    <n v="12"/>
    <n v="18"/>
    <n v="216"/>
    <n v="32.4"/>
    <n v="248.4"/>
  </r>
  <r>
    <n v="1031"/>
    <x v="80"/>
    <x v="750"/>
    <x v="519"/>
    <n v="73"/>
    <x v="75"/>
    <n v="6"/>
    <n v="285"/>
    <n v="1710"/>
    <n v="256.5"/>
    <n v="1966.5"/>
  </r>
  <r>
    <n v="1031"/>
    <x v="80"/>
    <x v="750"/>
    <x v="519"/>
    <n v="145"/>
    <x v="205"/>
    <n v="120"/>
    <n v="18"/>
    <n v="2160"/>
    <n v="324"/>
    <n v="2484"/>
  </r>
  <r>
    <n v="1031"/>
    <x v="80"/>
    <x v="750"/>
    <x v="519"/>
    <n v="52"/>
    <x v="71"/>
    <n v="6"/>
    <n v="13"/>
    <n v="78"/>
    <n v="11.7"/>
    <n v="89.7"/>
  </r>
  <r>
    <n v="1031"/>
    <x v="80"/>
    <x v="751"/>
    <x v="49"/>
    <n v="24"/>
    <x v="98"/>
    <n v="8"/>
    <n v="13"/>
    <n v="104"/>
    <n v="15.6"/>
    <n v="119.6"/>
  </r>
  <r>
    <n v="1031"/>
    <x v="80"/>
    <x v="751"/>
    <x v="49"/>
    <n v="154"/>
    <x v="143"/>
    <n v="50"/>
    <n v="20"/>
    <n v="1000"/>
    <n v="150"/>
    <n v="1150"/>
  </r>
  <r>
    <n v="1031"/>
    <x v="80"/>
    <x v="752"/>
    <x v="104"/>
    <n v="195"/>
    <x v="121"/>
    <n v="168"/>
    <n v="3.7"/>
    <n v="621.6"/>
    <n v="93.24"/>
    <n v="714.84"/>
  </r>
  <r>
    <n v="1031"/>
    <x v="80"/>
    <x v="752"/>
    <x v="104"/>
    <n v="160"/>
    <x v="39"/>
    <n v="60"/>
    <n v="33"/>
    <n v="1980"/>
    <n v="297"/>
    <n v="2277"/>
  </r>
  <r>
    <n v="1031"/>
    <x v="80"/>
    <x v="752"/>
    <x v="104"/>
    <n v="34"/>
    <x v="91"/>
    <n v="7"/>
    <n v="13"/>
    <n v="91"/>
    <n v="13.65"/>
    <n v="104.65"/>
  </r>
  <r>
    <n v="1031"/>
    <x v="80"/>
    <x v="752"/>
    <x v="104"/>
    <n v="109"/>
    <x v="106"/>
    <n v="10"/>
    <n v="25"/>
    <n v="250"/>
    <n v="37.5"/>
    <n v="287.5"/>
  </r>
  <r>
    <n v="1031"/>
    <x v="80"/>
    <x v="752"/>
    <x v="104"/>
    <n v="13"/>
    <x v="109"/>
    <n v="6"/>
    <n v="32"/>
    <n v="192"/>
    <n v="28.8"/>
    <n v="220.8"/>
  </r>
  <r>
    <n v="1031"/>
    <x v="80"/>
    <x v="753"/>
    <x v="174"/>
    <n v="113"/>
    <x v="85"/>
    <n v="5"/>
    <n v="30"/>
    <n v="150"/>
    <n v="22.5"/>
    <n v="172.5"/>
  </r>
  <r>
    <n v="1031"/>
    <x v="80"/>
    <x v="753"/>
    <x v="174"/>
    <n v="93"/>
    <x v="108"/>
    <n v="24"/>
    <n v="18"/>
    <n v="432"/>
    <n v="64.8"/>
    <n v="496.8"/>
  </r>
  <r>
    <n v="1031"/>
    <x v="80"/>
    <x v="753"/>
    <x v="174"/>
    <n v="76"/>
    <x v="56"/>
    <n v="60"/>
    <n v="18"/>
    <n v="1080"/>
    <n v="162"/>
    <n v="1242"/>
  </r>
  <r>
    <n v="1031"/>
    <x v="80"/>
    <x v="753"/>
    <x v="174"/>
    <n v="154"/>
    <x v="143"/>
    <n v="20"/>
    <n v="20"/>
    <n v="400"/>
    <n v="60"/>
    <n v="460"/>
  </r>
  <r>
    <n v="1031"/>
    <x v="80"/>
    <x v="753"/>
    <x v="174"/>
    <n v="145"/>
    <x v="205"/>
    <n v="48"/>
    <n v="18"/>
    <n v="864"/>
    <n v="129.6"/>
    <n v="993.6"/>
  </r>
  <r>
    <n v="1031"/>
    <x v="80"/>
    <x v="754"/>
    <x v="359"/>
    <n v="84"/>
    <x v="217"/>
    <n v="108"/>
    <n v="18"/>
    <n v="1944"/>
    <n v="291.60000000000002"/>
    <n v="2235.6"/>
  </r>
  <r>
    <n v="1031"/>
    <x v="80"/>
    <x v="754"/>
    <x v="359"/>
    <n v="135"/>
    <x v="118"/>
    <n v="1"/>
    <n v="32"/>
    <n v="32"/>
    <n v="4.8"/>
    <n v="36.799999999999997"/>
  </r>
  <r>
    <n v="1031"/>
    <x v="80"/>
    <x v="754"/>
    <x v="359"/>
    <n v="211"/>
    <x v="211"/>
    <n v="40"/>
    <n v="4.0999999999999996"/>
    <n v="164"/>
    <n v="24.6"/>
    <n v="188.6"/>
  </r>
  <r>
    <n v="1031"/>
    <x v="80"/>
    <x v="755"/>
    <x v="414"/>
    <n v="117"/>
    <x v="52"/>
    <n v="10"/>
    <n v="34"/>
    <n v="340"/>
    <n v="51"/>
    <n v="391"/>
  </r>
  <r>
    <n v="1031"/>
    <x v="80"/>
    <x v="755"/>
    <x v="414"/>
    <n v="44"/>
    <x v="135"/>
    <n v="10"/>
    <n v="13"/>
    <n v="130"/>
    <n v="19.5"/>
    <n v="149.5"/>
  </r>
  <r>
    <n v="1031"/>
    <x v="80"/>
    <x v="755"/>
    <x v="414"/>
    <n v="171"/>
    <x v="83"/>
    <n v="40"/>
    <n v="32"/>
    <n v="1280"/>
    <n v="192"/>
    <n v="1472"/>
  </r>
  <r>
    <n v="1031"/>
    <x v="80"/>
    <x v="756"/>
    <x v="520"/>
    <n v="120"/>
    <x v="144"/>
    <n v="10"/>
    <n v="32"/>
    <n v="320"/>
    <n v="48"/>
    <n v="368"/>
  </r>
  <r>
    <n v="1031"/>
    <x v="80"/>
    <x v="756"/>
    <x v="520"/>
    <n v="82"/>
    <x v="175"/>
    <n v="12"/>
    <n v="18"/>
    <n v="216"/>
    <n v="32.4"/>
    <n v="248.4"/>
  </r>
  <r>
    <n v="1031"/>
    <x v="80"/>
    <x v="756"/>
    <x v="520"/>
    <n v="53"/>
    <x v="188"/>
    <n v="1"/>
    <n v="13"/>
    <n v="13"/>
    <n v="1.95"/>
    <n v="14.95"/>
  </r>
  <r>
    <n v="1031"/>
    <x v="80"/>
    <x v="756"/>
    <x v="520"/>
    <n v="135"/>
    <x v="118"/>
    <n v="6"/>
    <n v="32"/>
    <n v="192"/>
    <n v="28.8"/>
    <n v="220.8"/>
  </r>
  <r>
    <n v="1031"/>
    <x v="80"/>
    <x v="756"/>
    <x v="520"/>
    <n v="172"/>
    <x v="6"/>
    <n v="40"/>
    <n v="48"/>
    <n v="1920"/>
    <n v="288"/>
    <n v="2208"/>
  </r>
  <r>
    <n v="835"/>
    <x v="81"/>
    <x v="757"/>
    <x v="521"/>
    <n v="46"/>
    <x v="80"/>
    <n v="9"/>
    <n v="13"/>
    <n v="117"/>
    <n v="17.55"/>
    <n v="134.55000000000001"/>
  </r>
  <r>
    <n v="835"/>
    <x v="81"/>
    <x v="757"/>
    <x v="521"/>
    <n v="83"/>
    <x v="113"/>
    <n v="12"/>
    <n v="18"/>
    <n v="216"/>
    <n v="32.4"/>
    <n v="248.4"/>
  </r>
  <r>
    <n v="835"/>
    <x v="81"/>
    <x v="757"/>
    <x v="521"/>
    <n v="117"/>
    <x v="52"/>
    <n v="6"/>
    <n v="34"/>
    <n v="204"/>
    <n v="30.6"/>
    <n v="234.6"/>
  </r>
  <r>
    <n v="835"/>
    <x v="81"/>
    <x v="757"/>
    <x v="521"/>
    <n v="159"/>
    <x v="14"/>
    <n v="70"/>
    <n v="18"/>
    <n v="1260"/>
    <n v="189"/>
    <n v="1449"/>
  </r>
  <r>
    <n v="835"/>
    <x v="81"/>
    <x v="757"/>
    <x v="521"/>
    <n v="42"/>
    <x v="199"/>
    <n v="3"/>
    <n v="13"/>
    <n v="39"/>
    <n v="5.85"/>
    <n v="44.85"/>
  </r>
  <r>
    <n v="835"/>
    <x v="81"/>
    <x v="758"/>
    <x v="206"/>
    <n v="196"/>
    <x v="154"/>
    <n v="120"/>
    <n v="4.0999999999999996"/>
    <n v="491.99999999999994"/>
    <n v="73.8"/>
    <n v="565.79999999999995"/>
  </r>
  <r>
    <n v="835"/>
    <x v="81"/>
    <x v="758"/>
    <x v="206"/>
    <n v="150"/>
    <x v="159"/>
    <n v="4"/>
    <n v="16"/>
    <n v="64"/>
    <n v="9.6"/>
    <n v="73.599999999999994"/>
  </r>
  <r>
    <n v="835"/>
    <x v="81"/>
    <x v="758"/>
    <x v="206"/>
    <n v="51"/>
    <x v="44"/>
    <n v="5"/>
    <n v="13"/>
    <n v="65"/>
    <n v="9.75"/>
    <n v="74.75"/>
  </r>
  <r>
    <n v="835"/>
    <x v="81"/>
    <x v="759"/>
    <x v="522"/>
    <n v="141"/>
    <x v="171"/>
    <n v="120"/>
    <n v="5"/>
    <n v="600"/>
    <n v="90"/>
    <n v="690"/>
  </r>
  <r>
    <n v="835"/>
    <x v="81"/>
    <x v="759"/>
    <x v="522"/>
    <n v="24"/>
    <x v="98"/>
    <n v="1"/>
    <n v="13"/>
    <n v="13"/>
    <n v="1.95"/>
    <n v="14.95"/>
  </r>
  <r>
    <n v="835"/>
    <x v="81"/>
    <x v="759"/>
    <x v="522"/>
    <n v="171"/>
    <x v="83"/>
    <n v="10"/>
    <n v="32"/>
    <n v="320"/>
    <n v="48"/>
    <n v="368"/>
  </r>
  <r>
    <n v="835"/>
    <x v="81"/>
    <x v="760"/>
    <x v="433"/>
    <n v="98"/>
    <x v="181"/>
    <n v="24"/>
    <n v="18"/>
    <n v="432"/>
    <n v="64.8"/>
    <n v="496.8"/>
  </r>
  <r>
    <n v="835"/>
    <x v="81"/>
    <x v="761"/>
    <x v="523"/>
    <n v="171"/>
    <x v="83"/>
    <n v="100"/>
    <n v="32"/>
    <n v="3200"/>
    <n v="480"/>
    <n v="3680"/>
  </r>
  <r>
    <n v="835"/>
    <x v="81"/>
    <x v="761"/>
    <x v="523"/>
    <n v="119"/>
    <x v="153"/>
    <n v="4"/>
    <n v="32"/>
    <n v="128"/>
    <n v="19.2"/>
    <n v="147.19999999999999"/>
  </r>
  <r>
    <n v="835"/>
    <x v="81"/>
    <x v="761"/>
    <x v="523"/>
    <n v="165"/>
    <x v="120"/>
    <n v="30"/>
    <n v="26"/>
    <n v="780"/>
    <n v="117"/>
    <n v="897"/>
  </r>
  <r>
    <n v="835"/>
    <x v="81"/>
    <x v="761"/>
    <x v="523"/>
    <n v="90"/>
    <x v="198"/>
    <n v="84"/>
    <n v="18"/>
    <n v="1512"/>
    <n v="226.8"/>
    <n v="1738.8"/>
  </r>
  <r>
    <n v="835"/>
    <x v="81"/>
    <x v="761"/>
    <x v="523"/>
    <n v="175"/>
    <x v="51"/>
    <n v="3"/>
    <n v="240"/>
    <n v="720"/>
    <n v="108"/>
    <n v="828"/>
  </r>
  <r>
    <n v="835"/>
    <x v="81"/>
    <x v="762"/>
    <x v="473"/>
    <n v="217"/>
    <x v="79"/>
    <n v="70"/>
    <n v="25"/>
    <n v="1750"/>
    <n v="262.5"/>
    <n v="2012.5"/>
  </r>
  <r>
    <n v="835"/>
    <x v="81"/>
    <x v="762"/>
    <x v="473"/>
    <n v="191"/>
    <x v="62"/>
    <n v="144"/>
    <n v="3.7"/>
    <n v="532.80000000000007"/>
    <n v="79.92"/>
    <n v="612.72"/>
  </r>
  <r>
    <n v="835"/>
    <x v="81"/>
    <x v="762"/>
    <x v="473"/>
    <n v="53"/>
    <x v="188"/>
    <n v="2"/>
    <n v="13"/>
    <n v="26"/>
    <n v="3.9"/>
    <n v="29.9"/>
  </r>
  <r>
    <n v="835"/>
    <x v="81"/>
    <x v="762"/>
    <x v="473"/>
    <n v="216"/>
    <x v="119"/>
    <n v="90"/>
    <n v="12.5"/>
    <n v="1125"/>
    <n v="168.75"/>
    <n v="1293.75"/>
  </r>
  <r>
    <n v="835"/>
    <x v="81"/>
    <x v="763"/>
    <x v="524"/>
    <n v="3"/>
    <x v="165"/>
    <n v="70"/>
    <n v="18.5"/>
    <n v="1295"/>
    <n v="194.25"/>
    <n v="1489.25"/>
  </r>
  <r>
    <n v="835"/>
    <x v="81"/>
    <x v="763"/>
    <x v="524"/>
    <n v="35"/>
    <x v="43"/>
    <n v="6"/>
    <n v="13"/>
    <n v="78"/>
    <n v="11.7"/>
    <n v="89.7"/>
  </r>
  <r>
    <n v="835"/>
    <x v="81"/>
    <x v="764"/>
    <x v="437"/>
    <n v="32"/>
    <x v="18"/>
    <n v="10"/>
    <n v="13"/>
    <n v="130"/>
    <n v="19.5"/>
    <n v="149.5"/>
  </r>
  <r>
    <n v="835"/>
    <x v="81"/>
    <x v="764"/>
    <x v="437"/>
    <n v="159"/>
    <x v="14"/>
    <n v="90"/>
    <n v="18"/>
    <n v="1620"/>
    <n v="243"/>
    <n v="1863"/>
  </r>
  <r>
    <n v="835"/>
    <x v="81"/>
    <x v="764"/>
    <x v="437"/>
    <n v="106"/>
    <x v="88"/>
    <n v="2"/>
    <n v="35"/>
    <n v="70"/>
    <n v="10.5"/>
    <n v="80.5"/>
  </r>
  <r>
    <n v="835"/>
    <x v="81"/>
    <x v="764"/>
    <x v="437"/>
    <n v="183"/>
    <x v="112"/>
    <n v="225"/>
    <n v="2.74"/>
    <n v="616.5"/>
    <n v="92.48"/>
    <n v="708.98"/>
  </r>
  <r>
    <n v="835"/>
    <x v="81"/>
    <x v="765"/>
    <x v="256"/>
    <n v="176"/>
    <x v="148"/>
    <n v="8"/>
    <n v="240"/>
    <n v="1920"/>
    <n v="288"/>
    <n v="2208"/>
  </r>
  <r>
    <n v="835"/>
    <x v="81"/>
    <x v="765"/>
    <x v="256"/>
    <n v="28"/>
    <x v="168"/>
    <n v="8"/>
    <n v="13"/>
    <n v="104"/>
    <n v="15.6"/>
    <n v="119.6"/>
  </r>
  <r>
    <n v="835"/>
    <x v="81"/>
    <x v="765"/>
    <x v="256"/>
    <n v="85"/>
    <x v="163"/>
    <n v="84"/>
    <n v="18"/>
    <n v="1512"/>
    <n v="226.8"/>
    <n v="1738.8"/>
  </r>
  <r>
    <n v="835"/>
    <x v="81"/>
    <x v="765"/>
    <x v="256"/>
    <n v="47"/>
    <x v="49"/>
    <n v="4"/>
    <n v="13"/>
    <n v="52"/>
    <n v="7.8"/>
    <n v="59.8"/>
  </r>
  <r>
    <n v="835"/>
    <x v="81"/>
    <x v="766"/>
    <x v="525"/>
    <n v="89"/>
    <x v="64"/>
    <n v="12"/>
    <n v="18"/>
    <n v="216"/>
    <n v="32.4"/>
    <n v="248.4"/>
  </r>
  <r>
    <n v="835"/>
    <x v="81"/>
    <x v="766"/>
    <x v="525"/>
    <n v="184"/>
    <x v="33"/>
    <n v="75"/>
    <n v="3.5"/>
    <n v="262.5"/>
    <n v="39.380000000000003"/>
    <n v="301.88"/>
  </r>
  <r>
    <n v="835"/>
    <x v="81"/>
    <x v="766"/>
    <x v="525"/>
    <n v="210"/>
    <x v="37"/>
    <n v="35"/>
    <n v="2.4"/>
    <n v="84"/>
    <n v="12.6"/>
    <n v="96.6"/>
  </r>
  <r>
    <n v="835"/>
    <x v="81"/>
    <x v="766"/>
    <x v="525"/>
    <n v="73"/>
    <x v="75"/>
    <n v="10"/>
    <n v="285"/>
    <n v="2850"/>
    <n v="427.5"/>
    <n v="3277.5"/>
  </r>
  <r>
    <n v="835"/>
    <x v="81"/>
    <x v="767"/>
    <x v="526"/>
    <n v="112"/>
    <x v="125"/>
    <n v="1"/>
    <n v="30"/>
    <n v="30"/>
    <n v="4.5"/>
    <n v="34.5"/>
  </r>
  <r>
    <n v="835"/>
    <x v="81"/>
    <x v="767"/>
    <x v="526"/>
    <n v="40"/>
    <x v="34"/>
    <n v="5"/>
    <n v="13"/>
    <n v="65"/>
    <n v="9.75"/>
    <n v="74.75"/>
  </r>
  <r>
    <n v="835"/>
    <x v="81"/>
    <x v="767"/>
    <x v="526"/>
    <n v="101"/>
    <x v="123"/>
    <n v="84"/>
    <n v="18"/>
    <n v="1512"/>
    <n v="226.8"/>
    <n v="1738.8"/>
  </r>
  <r>
    <n v="835"/>
    <x v="81"/>
    <x v="767"/>
    <x v="526"/>
    <n v="211"/>
    <x v="211"/>
    <n v="40"/>
    <n v="4.0999999999999996"/>
    <n v="164"/>
    <n v="24.6"/>
    <n v="188.6"/>
  </r>
  <r>
    <n v="835"/>
    <x v="81"/>
    <x v="768"/>
    <x v="275"/>
    <n v="103"/>
    <x v="193"/>
    <n v="4"/>
    <n v="35"/>
    <n v="140"/>
    <n v="21"/>
    <n v="161"/>
  </r>
  <r>
    <n v="835"/>
    <x v="81"/>
    <x v="768"/>
    <x v="275"/>
    <n v="16"/>
    <x v="115"/>
    <n v="6"/>
    <n v="13"/>
    <n v="78"/>
    <n v="11.7"/>
    <n v="89.7"/>
  </r>
  <r>
    <n v="835"/>
    <x v="81"/>
    <x v="769"/>
    <x v="527"/>
    <n v="184"/>
    <x v="33"/>
    <n v="75"/>
    <n v="3.5"/>
    <n v="262.5"/>
    <n v="39.380000000000003"/>
    <n v="301.88"/>
  </r>
  <r>
    <n v="943"/>
    <x v="82"/>
    <x v="770"/>
    <x v="151"/>
    <n v="71"/>
    <x v="130"/>
    <n v="5"/>
    <n v="230"/>
    <n v="1150"/>
    <n v="172.5"/>
    <n v="1322.5"/>
  </r>
  <r>
    <n v="943"/>
    <x v="82"/>
    <x v="770"/>
    <x v="151"/>
    <n v="30"/>
    <x v="191"/>
    <n v="3"/>
    <n v="13"/>
    <n v="39"/>
    <n v="5.85"/>
    <n v="44.85"/>
  </r>
  <r>
    <n v="943"/>
    <x v="82"/>
    <x v="770"/>
    <x v="151"/>
    <n v="11"/>
    <x v="203"/>
    <n v="1"/>
    <n v="32"/>
    <n v="32"/>
    <n v="4.8"/>
    <n v="36.799999999999997"/>
  </r>
  <r>
    <n v="943"/>
    <x v="82"/>
    <x v="770"/>
    <x v="151"/>
    <n v="184"/>
    <x v="33"/>
    <n v="75"/>
    <n v="3.5"/>
    <n v="262.5"/>
    <n v="39.380000000000003"/>
    <n v="301.88"/>
  </r>
  <r>
    <n v="943"/>
    <x v="82"/>
    <x v="770"/>
    <x v="151"/>
    <n v="172"/>
    <x v="6"/>
    <n v="30"/>
    <n v="48"/>
    <n v="1440"/>
    <n v="216"/>
    <n v="1656"/>
  </r>
  <r>
    <n v="943"/>
    <x v="82"/>
    <x v="771"/>
    <x v="528"/>
    <n v="88"/>
    <x v="179"/>
    <n v="120"/>
    <n v="18"/>
    <n v="2160"/>
    <n v="324"/>
    <n v="2484"/>
  </r>
  <r>
    <n v="943"/>
    <x v="82"/>
    <x v="771"/>
    <x v="528"/>
    <n v="74"/>
    <x v="41"/>
    <n v="4"/>
    <n v="285"/>
    <n v="1140"/>
    <n v="171"/>
    <n v="1311"/>
  </r>
  <r>
    <n v="943"/>
    <x v="82"/>
    <x v="771"/>
    <x v="528"/>
    <n v="48"/>
    <x v="215"/>
    <n v="2"/>
    <n v="13"/>
    <n v="26"/>
    <n v="3.9"/>
    <n v="29.9"/>
  </r>
  <r>
    <n v="943"/>
    <x v="82"/>
    <x v="772"/>
    <x v="529"/>
    <n v="215"/>
    <x v="173"/>
    <n v="10"/>
    <n v="1899"/>
    <n v="18990"/>
    <n v="2848.5"/>
    <n v="21838.5"/>
  </r>
  <r>
    <n v="943"/>
    <x v="82"/>
    <x v="772"/>
    <x v="529"/>
    <n v="12"/>
    <x v="136"/>
    <n v="2"/>
    <n v="32"/>
    <n v="64"/>
    <n v="9.6"/>
    <n v="73.599999999999994"/>
  </r>
  <r>
    <n v="943"/>
    <x v="82"/>
    <x v="772"/>
    <x v="529"/>
    <n v="105"/>
    <x v="116"/>
    <n v="10"/>
    <n v="35"/>
    <n v="350"/>
    <n v="52.5"/>
    <n v="402.5"/>
  </r>
  <r>
    <n v="943"/>
    <x v="82"/>
    <x v="772"/>
    <x v="529"/>
    <n v="47"/>
    <x v="49"/>
    <n v="1"/>
    <n v="13"/>
    <n v="13"/>
    <n v="1.95"/>
    <n v="14.95"/>
  </r>
  <r>
    <n v="943"/>
    <x v="82"/>
    <x v="773"/>
    <x v="530"/>
    <n v="72"/>
    <x v="45"/>
    <n v="6"/>
    <n v="230"/>
    <n v="1380"/>
    <n v="207"/>
    <n v="1587"/>
  </r>
  <r>
    <n v="943"/>
    <x v="82"/>
    <x v="773"/>
    <x v="530"/>
    <n v="42"/>
    <x v="199"/>
    <n v="8"/>
    <n v="13"/>
    <n v="104"/>
    <n v="15.6"/>
    <n v="119.6"/>
  </r>
  <r>
    <n v="943"/>
    <x v="82"/>
    <x v="773"/>
    <x v="530"/>
    <n v="156"/>
    <x v="8"/>
    <n v="60"/>
    <n v="15"/>
    <n v="900"/>
    <n v="135"/>
    <n v="1035"/>
  </r>
  <r>
    <n v="943"/>
    <x v="82"/>
    <x v="774"/>
    <x v="230"/>
    <n v="217"/>
    <x v="79"/>
    <n v="100"/>
    <n v="25"/>
    <n v="2500"/>
    <n v="375"/>
    <n v="2875"/>
  </r>
  <r>
    <n v="943"/>
    <x v="82"/>
    <x v="774"/>
    <x v="230"/>
    <n v="14"/>
    <x v="195"/>
    <n v="10"/>
    <n v="32"/>
    <n v="320"/>
    <n v="48"/>
    <n v="368"/>
  </r>
  <r>
    <n v="943"/>
    <x v="82"/>
    <x v="775"/>
    <x v="322"/>
    <n v="199"/>
    <x v="166"/>
    <n v="216"/>
    <n v="3.7"/>
    <n v="799.2"/>
    <n v="119.88"/>
    <n v="919.08"/>
  </r>
  <r>
    <n v="943"/>
    <x v="82"/>
    <x v="775"/>
    <x v="322"/>
    <n v="211"/>
    <x v="211"/>
    <n v="30"/>
    <n v="4.0999999999999996"/>
    <n v="122.99999999999999"/>
    <n v="18.45"/>
    <n v="141.44999999999999"/>
  </r>
  <r>
    <n v="943"/>
    <x v="82"/>
    <x v="775"/>
    <x v="322"/>
    <n v="176"/>
    <x v="148"/>
    <n v="10"/>
    <n v="240"/>
    <n v="2400"/>
    <n v="360"/>
    <n v="2760"/>
  </r>
  <r>
    <n v="943"/>
    <x v="82"/>
    <x v="776"/>
    <x v="96"/>
    <n v="136"/>
    <x v="200"/>
    <n v="8"/>
    <n v="32"/>
    <n v="256"/>
    <n v="38.4"/>
    <n v="294.39999999999998"/>
  </r>
  <r>
    <n v="943"/>
    <x v="82"/>
    <x v="776"/>
    <x v="96"/>
    <n v="76"/>
    <x v="56"/>
    <n v="96"/>
    <n v="18"/>
    <n v="1728"/>
    <n v="259.2"/>
    <n v="1987.2"/>
  </r>
  <r>
    <n v="943"/>
    <x v="82"/>
    <x v="776"/>
    <x v="96"/>
    <n v="59"/>
    <x v="20"/>
    <n v="2"/>
    <n v="25"/>
    <n v="50"/>
    <n v="7.5"/>
    <n v="57.5"/>
  </r>
  <r>
    <n v="943"/>
    <x v="82"/>
    <x v="776"/>
    <x v="96"/>
    <n v="116"/>
    <x v="100"/>
    <n v="5"/>
    <n v="34"/>
    <n v="170"/>
    <n v="25.5"/>
    <n v="195.5"/>
  </r>
  <r>
    <n v="943"/>
    <x v="82"/>
    <x v="777"/>
    <x v="531"/>
    <n v="110"/>
    <x v="176"/>
    <n v="4"/>
    <n v="25"/>
    <n v="100"/>
    <n v="15"/>
    <n v="115"/>
  </r>
  <r>
    <n v="943"/>
    <x v="82"/>
    <x v="777"/>
    <x v="531"/>
    <n v="126"/>
    <x v="36"/>
    <n v="2"/>
    <n v="32"/>
    <n v="64"/>
    <n v="9.6"/>
    <n v="73.599999999999994"/>
  </r>
  <r>
    <n v="943"/>
    <x v="82"/>
    <x v="777"/>
    <x v="531"/>
    <n v="68"/>
    <x v="87"/>
    <n v="4"/>
    <n v="230"/>
    <n v="920"/>
    <n v="138"/>
    <n v="1058"/>
  </r>
  <r>
    <n v="943"/>
    <x v="82"/>
    <x v="777"/>
    <x v="531"/>
    <n v="66"/>
    <x v="35"/>
    <n v="5"/>
    <n v="45"/>
    <n v="225"/>
    <n v="33.75"/>
    <n v="258.75"/>
  </r>
  <r>
    <n v="943"/>
    <x v="82"/>
    <x v="778"/>
    <x v="520"/>
    <n v="16"/>
    <x v="115"/>
    <n v="3"/>
    <n v="13"/>
    <n v="39"/>
    <n v="5.85"/>
    <n v="44.85"/>
  </r>
  <r>
    <n v="943"/>
    <x v="82"/>
    <x v="778"/>
    <x v="520"/>
    <n v="23"/>
    <x v="69"/>
    <n v="8"/>
    <n v="13"/>
    <n v="104"/>
    <n v="15.6"/>
    <n v="119.6"/>
  </r>
  <r>
    <n v="943"/>
    <x v="82"/>
    <x v="778"/>
    <x v="520"/>
    <n v="87"/>
    <x v="202"/>
    <n v="12"/>
    <n v="18"/>
    <n v="216"/>
    <n v="32.4"/>
    <n v="248.4"/>
  </r>
  <r>
    <n v="943"/>
    <x v="82"/>
    <x v="778"/>
    <x v="520"/>
    <n v="130"/>
    <x v="13"/>
    <n v="3"/>
    <n v="32"/>
    <n v="96"/>
    <n v="14.4"/>
    <n v="110.4"/>
  </r>
  <r>
    <n v="1004"/>
    <x v="83"/>
    <x v="779"/>
    <x v="342"/>
    <n v="5"/>
    <x v="65"/>
    <n v="8"/>
    <n v="32"/>
    <n v="256"/>
    <n v="38.4"/>
    <n v="294.39999999999998"/>
  </r>
  <r>
    <n v="1004"/>
    <x v="83"/>
    <x v="779"/>
    <x v="342"/>
    <n v="180"/>
    <x v="21"/>
    <n v="175"/>
    <n v="1.1100000000000001"/>
    <n v="194.25000000000003"/>
    <n v="29.14"/>
    <n v="223.39"/>
  </r>
  <r>
    <n v="1004"/>
    <x v="83"/>
    <x v="779"/>
    <x v="342"/>
    <n v="197"/>
    <x v="216"/>
    <n v="120"/>
    <n v="3.7"/>
    <n v="444"/>
    <n v="66.599999999999994"/>
    <n v="510.6"/>
  </r>
  <r>
    <n v="1004"/>
    <x v="83"/>
    <x v="779"/>
    <x v="342"/>
    <n v="162"/>
    <x v="178"/>
    <n v="30"/>
    <n v="22"/>
    <n v="660"/>
    <n v="99"/>
    <n v="759"/>
  </r>
  <r>
    <n v="1004"/>
    <x v="83"/>
    <x v="779"/>
    <x v="342"/>
    <n v="216"/>
    <x v="119"/>
    <n v="60"/>
    <n v="12.5"/>
    <n v="750"/>
    <n v="112.5"/>
    <n v="862.5"/>
  </r>
  <r>
    <n v="1004"/>
    <x v="83"/>
    <x v="780"/>
    <x v="466"/>
    <n v="179"/>
    <x v="102"/>
    <n v="50"/>
    <n v="1.05"/>
    <n v="52.5"/>
    <n v="7.88"/>
    <n v="60.38"/>
  </r>
  <r>
    <n v="1004"/>
    <x v="83"/>
    <x v="780"/>
    <x v="466"/>
    <n v="103"/>
    <x v="193"/>
    <n v="10"/>
    <n v="35"/>
    <n v="350"/>
    <n v="52.5"/>
    <n v="402.5"/>
  </r>
  <r>
    <n v="1004"/>
    <x v="83"/>
    <x v="780"/>
    <x v="466"/>
    <n v="154"/>
    <x v="143"/>
    <n v="50"/>
    <n v="20"/>
    <n v="1000"/>
    <n v="150"/>
    <n v="1150"/>
  </r>
  <r>
    <n v="1004"/>
    <x v="83"/>
    <x v="780"/>
    <x v="466"/>
    <n v="202"/>
    <x v="139"/>
    <n v="144"/>
    <n v="4.0999999999999996"/>
    <n v="590.4"/>
    <n v="88.56"/>
    <n v="678.96"/>
  </r>
  <r>
    <n v="1004"/>
    <x v="83"/>
    <x v="781"/>
    <x v="493"/>
    <n v="120"/>
    <x v="144"/>
    <n v="10"/>
    <n v="32"/>
    <n v="320"/>
    <n v="48"/>
    <n v="368"/>
  </r>
  <r>
    <n v="1004"/>
    <x v="83"/>
    <x v="781"/>
    <x v="493"/>
    <n v="141"/>
    <x v="171"/>
    <n v="96"/>
    <n v="5"/>
    <n v="480"/>
    <n v="72"/>
    <n v="552"/>
  </r>
  <r>
    <n v="1004"/>
    <x v="83"/>
    <x v="782"/>
    <x v="532"/>
    <n v="116"/>
    <x v="100"/>
    <n v="8"/>
    <n v="34"/>
    <n v="272"/>
    <n v="40.799999999999997"/>
    <n v="312.8"/>
  </r>
  <r>
    <n v="1004"/>
    <x v="83"/>
    <x v="782"/>
    <x v="532"/>
    <n v="97"/>
    <x v="48"/>
    <n v="84"/>
    <n v="18"/>
    <n v="1512"/>
    <n v="226.8"/>
    <n v="1738.8"/>
  </r>
  <r>
    <n v="844"/>
    <x v="84"/>
    <x v="783"/>
    <x v="533"/>
    <n v="203"/>
    <x v="210"/>
    <n v="20"/>
    <n v="32"/>
    <n v="640"/>
    <n v="96"/>
    <n v="736"/>
  </r>
  <r>
    <n v="844"/>
    <x v="84"/>
    <x v="783"/>
    <x v="533"/>
    <n v="24"/>
    <x v="98"/>
    <n v="8"/>
    <n v="13"/>
    <n v="104"/>
    <n v="15.6"/>
    <n v="119.6"/>
  </r>
  <r>
    <n v="844"/>
    <x v="84"/>
    <x v="783"/>
    <x v="533"/>
    <n v="149"/>
    <x v="17"/>
    <n v="60"/>
    <n v="18"/>
    <n v="1080"/>
    <n v="162"/>
    <n v="1242"/>
  </r>
  <r>
    <n v="844"/>
    <x v="84"/>
    <x v="783"/>
    <x v="533"/>
    <n v="202"/>
    <x v="139"/>
    <n v="48"/>
    <n v="4.0999999999999996"/>
    <n v="196.79999999999998"/>
    <n v="29.52"/>
    <n v="226.32"/>
  </r>
  <r>
    <n v="844"/>
    <x v="84"/>
    <x v="783"/>
    <x v="533"/>
    <n v="135"/>
    <x v="118"/>
    <n v="7"/>
    <n v="32"/>
    <n v="224"/>
    <n v="33.6"/>
    <n v="257.60000000000002"/>
  </r>
  <r>
    <n v="844"/>
    <x v="84"/>
    <x v="784"/>
    <x v="534"/>
    <n v="41"/>
    <x v="158"/>
    <n v="8"/>
    <n v="13"/>
    <n v="104"/>
    <n v="15.6"/>
    <n v="119.6"/>
  </r>
  <r>
    <n v="844"/>
    <x v="84"/>
    <x v="784"/>
    <x v="534"/>
    <n v="131"/>
    <x v="218"/>
    <n v="7"/>
    <n v="32"/>
    <n v="224"/>
    <n v="33.6"/>
    <n v="257.60000000000002"/>
  </r>
  <r>
    <n v="844"/>
    <x v="84"/>
    <x v="784"/>
    <x v="534"/>
    <n v="182"/>
    <x v="22"/>
    <n v="75"/>
    <n v="1.28"/>
    <n v="96"/>
    <n v="14.4"/>
    <n v="110.4"/>
  </r>
  <r>
    <n v="844"/>
    <x v="84"/>
    <x v="784"/>
    <x v="534"/>
    <n v="92"/>
    <x v="77"/>
    <n v="36"/>
    <n v="18"/>
    <n v="648"/>
    <n v="97.2"/>
    <n v="745.2"/>
  </r>
  <r>
    <n v="844"/>
    <x v="84"/>
    <x v="785"/>
    <x v="535"/>
    <n v="96"/>
    <x v="152"/>
    <n v="60"/>
    <n v="18"/>
    <n v="1080"/>
    <n v="162"/>
    <n v="1242"/>
  </r>
  <r>
    <n v="844"/>
    <x v="84"/>
    <x v="785"/>
    <x v="535"/>
    <n v="44"/>
    <x v="135"/>
    <n v="2"/>
    <n v="13"/>
    <n v="26"/>
    <n v="3.9"/>
    <n v="29.9"/>
  </r>
  <r>
    <n v="844"/>
    <x v="84"/>
    <x v="786"/>
    <x v="536"/>
    <n v="20"/>
    <x v="150"/>
    <n v="9"/>
    <n v="13"/>
    <n v="117"/>
    <n v="17.55"/>
    <n v="134.55000000000001"/>
  </r>
  <r>
    <n v="844"/>
    <x v="84"/>
    <x v="786"/>
    <x v="536"/>
    <n v="22"/>
    <x v="142"/>
    <n v="3"/>
    <n v="13"/>
    <n v="39"/>
    <n v="5.85"/>
    <n v="44.85"/>
  </r>
  <r>
    <n v="844"/>
    <x v="84"/>
    <x v="786"/>
    <x v="536"/>
    <n v="157"/>
    <x v="95"/>
    <n v="90"/>
    <n v="30"/>
    <n v="2700"/>
    <n v="405"/>
    <n v="3105"/>
  </r>
  <r>
    <n v="844"/>
    <x v="84"/>
    <x v="786"/>
    <x v="536"/>
    <n v="203"/>
    <x v="210"/>
    <n v="40"/>
    <n v="32"/>
    <n v="1280"/>
    <n v="192"/>
    <n v="1472"/>
  </r>
  <r>
    <n v="844"/>
    <x v="84"/>
    <x v="787"/>
    <x v="197"/>
    <n v="132"/>
    <x v="146"/>
    <n v="2"/>
    <n v="32"/>
    <n v="64"/>
    <n v="9.6"/>
    <n v="73.599999999999994"/>
  </r>
  <r>
    <n v="844"/>
    <x v="84"/>
    <x v="787"/>
    <x v="197"/>
    <n v="53"/>
    <x v="188"/>
    <n v="1"/>
    <n v="13"/>
    <n v="13"/>
    <n v="1.95"/>
    <n v="14.95"/>
  </r>
  <r>
    <n v="844"/>
    <x v="84"/>
    <x v="787"/>
    <x v="197"/>
    <n v="154"/>
    <x v="143"/>
    <n v="70"/>
    <n v="20"/>
    <n v="1400"/>
    <n v="210"/>
    <n v="1610"/>
  </r>
  <r>
    <n v="844"/>
    <x v="84"/>
    <x v="787"/>
    <x v="197"/>
    <n v="108"/>
    <x v="40"/>
    <n v="9"/>
    <n v="25"/>
    <n v="225"/>
    <n v="33.75"/>
    <n v="258.75"/>
  </r>
  <r>
    <n v="851"/>
    <x v="85"/>
    <x v="788"/>
    <x v="537"/>
    <n v="28"/>
    <x v="168"/>
    <n v="10"/>
    <n v="13"/>
    <n v="130"/>
    <n v="19.5"/>
    <n v="149.5"/>
  </r>
  <r>
    <n v="851"/>
    <x v="85"/>
    <x v="788"/>
    <x v="537"/>
    <n v="22"/>
    <x v="142"/>
    <n v="9"/>
    <n v="13"/>
    <n v="117"/>
    <n v="17.55"/>
    <n v="134.55000000000001"/>
  </r>
  <r>
    <n v="851"/>
    <x v="85"/>
    <x v="788"/>
    <x v="537"/>
    <n v="8"/>
    <x v="184"/>
    <n v="9"/>
    <n v="240"/>
    <n v="2160"/>
    <n v="324"/>
    <n v="2484"/>
  </r>
  <r>
    <n v="851"/>
    <x v="85"/>
    <x v="789"/>
    <x v="340"/>
    <n v="111"/>
    <x v="117"/>
    <n v="6"/>
    <n v="30"/>
    <n v="180"/>
    <n v="27"/>
    <n v="207"/>
  </r>
  <r>
    <n v="851"/>
    <x v="85"/>
    <x v="789"/>
    <x v="340"/>
    <n v="152"/>
    <x v="67"/>
    <n v="7"/>
    <n v="16"/>
    <n v="112"/>
    <n v="16.8"/>
    <n v="128.80000000000001"/>
  </r>
  <r>
    <n v="851"/>
    <x v="85"/>
    <x v="789"/>
    <x v="340"/>
    <n v="50"/>
    <x v="46"/>
    <n v="3"/>
    <n v="13"/>
    <n v="39"/>
    <n v="5.85"/>
    <n v="44.85"/>
  </r>
  <r>
    <n v="851"/>
    <x v="85"/>
    <x v="789"/>
    <x v="340"/>
    <n v="42"/>
    <x v="199"/>
    <n v="10"/>
    <n v="13"/>
    <n v="130"/>
    <n v="19.5"/>
    <n v="149.5"/>
  </r>
  <r>
    <n v="851"/>
    <x v="85"/>
    <x v="790"/>
    <x v="538"/>
    <n v="72"/>
    <x v="45"/>
    <n v="2"/>
    <n v="230"/>
    <n v="460"/>
    <n v="69"/>
    <n v="529"/>
  </r>
  <r>
    <n v="851"/>
    <x v="85"/>
    <x v="790"/>
    <x v="538"/>
    <n v="159"/>
    <x v="14"/>
    <n v="30"/>
    <n v="18"/>
    <n v="540"/>
    <n v="81"/>
    <n v="621"/>
  </r>
  <r>
    <n v="851"/>
    <x v="85"/>
    <x v="790"/>
    <x v="538"/>
    <n v="152"/>
    <x v="67"/>
    <n v="1"/>
    <n v="16"/>
    <n v="16"/>
    <n v="2.4"/>
    <n v="18.399999999999999"/>
  </r>
  <r>
    <n v="851"/>
    <x v="85"/>
    <x v="790"/>
    <x v="538"/>
    <n v="142"/>
    <x v="126"/>
    <n v="24"/>
    <n v="18"/>
    <n v="432"/>
    <n v="64.8"/>
    <n v="496.8"/>
  </r>
  <r>
    <n v="851"/>
    <x v="85"/>
    <x v="790"/>
    <x v="538"/>
    <n v="32"/>
    <x v="18"/>
    <n v="1"/>
    <n v="13"/>
    <n v="13"/>
    <n v="1.95"/>
    <n v="14.95"/>
  </r>
  <r>
    <n v="851"/>
    <x v="85"/>
    <x v="791"/>
    <x v="539"/>
    <n v="207"/>
    <x v="208"/>
    <n v="48"/>
    <n v="2.7"/>
    <n v="129.60000000000002"/>
    <n v="19.440000000000001"/>
    <n v="149.04"/>
  </r>
  <r>
    <n v="851"/>
    <x v="85"/>
    <x v="791"/>
    <x v="539"/>
    <n v="186"/>
    <x v="63"/>
    <n v="150"/>
    <n v="2.1"/>
    <n v="315"/>
    <n v="47.25"/>
    <n v="362.25"/>
  </r>
  <r>
    <n v="851"/>
    <x v="85"/>
    <x v="791"/>
    <x v="539"/>
    <n v="205"/>
    <x v="60"/>
    <n v="50"/>
    <n v="32"/>
    <n v="1600"/>
    <n v="240"/>
    <n v="1840"/>
  </r>
  <r>
    <n v="851"/>
    <x v="85"/>
    <x v="791"/>
    <x v="539"/>
    <n v="187"/>
    <x v="29"/>
    <n v="100"/>
    <n v="0.95"/>
    <n v="95"/>
    <n v="14.25"/>
    <n v="109.25"/>
  </r>
  <r>
    <n v="851"/>
    <x v="85"/>
    <x v="792"/>
    <x v="511"/>
    <n v="98"/>
    <x v="181"/>
    <n v="60"/>
    <n v="18"/>
    <n v="1080"/>
    <n v="162"/>
    <n v="1242"/>
  </r>
  <r>
    <n v="851"/>
    <x v="85"/>
    <x v="793"/>
    <x v="500"/>
    <n v="91"/>
    <x v="204"/>
    <n v="12"/>
    <n v="18"/>
    <n v="216"/>
    <n v="32.4"/>
    <n v="248.4"/>
  </r>
  <r>
    <n v="851"/>
    <x v="85"/>
    <x v="793"/>
    <x v="500"/>
    <n v="39"/>
    <x v="183"/>
    <n v="10"/>
    <n v="13"/>
    <n v="130"/>
    <n v="19.5"/>
    <n v="149.5"/>
  </r>
  <r>
    <n v="851"/>
    <x v="85"/>
    <x v="794"/>
    <x v="540"/>
    <n v="7"/>
    <x v="12"/>
    <n v="6"/>
    <n v="32"/>
    <n v="192"/>
    <n v="28.8"/>
    <n v="220.8"/>
  </r>
  <r>
    <n v="851"/>
    <x v="85"/>
    <x v="794"/>
    <x v="540"/>
    <n v="171"/>
    <x v="83"/>
    <n v="60"/>
    <n v="32"/>
    <n v="1920"/>
    <n v="288"/>
    <n v="2208"/>
  </r>
  <r>
    <n v="851"/>
    <x v="85"/>
    <x v="794"/>
    <x v="540"/>
    <n v="211"/>
    <x v="211"/>
    <n v="40"/>
    <n v="4.0999999999999996"/>
    <n v="164"/>
    <n v="24.6"/>
    <n v="188.6"/>
  </r>
  <r>
    <n v="851"/>
    <x v="85"/>
    <x v="794"/>
    <x v="540"/>
    <n v="161"/>
    <x v="11"/>
    <n v="40"/>
    <n v="108"/>
    <n v="4320"/>
    <n v="648"/>
    <n v="4968"/>
  </r>
  <r>
    <n v="851"/>
    <x v="85"/>
    <x v="795"/>
    <x v="478"/>
    <n v="176"/>
    <x v="148"/>
    <n v="3"/>
    <n v="240"/>
    <n v="720"/>
    <n v="108"/>
    <n v="828"/>
  </r>
  <r>
    <n v="851"/>
    <x v="85"/>
    <x v="795"/>
    <x v="478"/>
    <n v="17"/>
    <x v="3"/>
    <n v="1"/>
    <n v="13"/>
    <n v="13"/>
    <n v="1.95"/>
    <n v="14.95"/>
  </r>
  <r>
    <n v="851"/>
    <x v="85"/>
    <x v="795"/>
    <x v="478"/>
    <n v="160"/>
    <x v="39"/>
    <n v="80"/>
    <n v="33"/>
    <n v="2640"/>
    <n v="396"/>
    <n v="3036"/>
  </r>
  <r>
    <n v="851"/>
    <x v="85"/>
    <x v="796"/>
    <x v="181"/>
    <n v="77"/>
    <x v="66"/>
    <n v="48"/>
    <n v="18"/>
    <n v="864"/>
    <n v="129.6"/>
    <n v="993.6"/>
  </r>
  <r>
    <n v="851"/>
    <x v="85"/>
    <x v="797"/>
    <x v="541"/>
    <n v="154"/>
    <x v="143"/>
    <n v="70"/>
    <n v="20"/>
    <n v="1400"/>
    <n v="210"/>
    <n v="1610"/>
  </r>
  <r>
    <n v="851"/>
    <x v="85"/>
    <x v="797"/>
    <x v="541"/>
    <n v="47"/>
    <x v="49"/>
    <n v="1"/>
    <n v="13"/>
    <n v="13"/>
    <n v="1.95"/>
    <n v="14.95"/>
  </r>
  <r>
    <n v="851"/>
    <x v="85"/>
    <x v="797"/>
    <x v="541"/>
    <n v="161"/>
    <x v="11"/>
    <n v="40"/>
    <n v="108"/>
    <n v="4320"/>
    <n v="648"/>
    <n v="4968"/>
  </r>
  <r>
    <n v="851"/>
    <x v="85"/>
    <x v="797"/>
    <x v="541"/>
    <n v="165"/>
    <x v="120"/>
    <n v="70"/>
    <n v="26"/>
    <n v="1820"/>
    <n v="273"/>
    <n v="2093"/>
  </r>
  <r>
    <n v="851"/>
    <x v="85"/>
    <x v="798"/>
    <x v="542"/>
    <n v="169"/>
    <x v="128"/>
    <n v="30"/>
    <n v="45"/>
    <n v="1350"/>
    <n v="202.5"/>
    <n v="1552.5"/>
  </r>
  <r>
    <n v="851"/>
    <x v="85"/>
    <x v="798"/>
    <x v="542"/>
    <n v="2"/>
    <x v="86"/>
    <n v="5"/>
    <n v="25"/>
    <n v="125"/>
    <n v="18.75"/>
    <n v="143.75"/>
  </r>
  <r>
    <n v="851"/>
    <x v="85"/>
    <x v="799"/>
    <x v="388"/>
    <n v="80"/>
    <x v="114"/>
    <n v="84"/>
    <n v="18"/>
    <n v="1512"/>
    <n v="226.8"/>
    <n v="1738.8"/>
  </r>
  <r>
    <n v="960"/>
    <x v="86"/>
    <x v="800"/>
    <x v="483"/>
    <n v="5"/>
    <x v="65"/>
    <n v="6"/>
    <n v="32"/>
    <n v="192"/>
    <n v="28.8"/>
    <n v="220.8"/>
  </r>
  <r>
    <n v="960"/>
    <x v="86"/>
    <x v="800"/>
    <x v="483"/>
    <n v="194"/>
    <x v="81"/>
    <n v="168"/>
    <n v="4.0999999999999996"/>
    <n v="688.8"/>
    <n v="103.32"/>
    <n v="792.12"/>
  </r>
  <r>
    <n v="960"/>
    <x v="86"/>
    <x v="800"/>
    <x v="483"/>
    <n v="94"/>
    <x v="107"/>
    <n v="36"/>
    <n v="18"/>
    <n v="648"/>
    <n v="97.2"/>
    <n v="745.2"/>
  </r>
  <r>
    <n v="960"/>
    <x v="86"/>
    <x v="801"/>
    <x v="543"/>
    <n v="153"/>
    <x v="97"/>
    <n v="80"/>
    <n v="4.5"/>
    <n v="360"/>
    <n v="54"/>
    <n v="414"/>
  </r>
  <r>
    <n v="960"/>
    <x v="86"/>
    <x v="801"/>
    <x v="543"/>
    <n v="104"/>
    <x v="172"/>
    <n v="6"/>
    <n v="35"/>
    <n v="210"/>
    <n v="31.5"/>
    <n v="241.5"/>
  </r>
  <r>
    <n v="960"/>
    <x v="86"/>
    <x v="801"/>
    <x v="543"/>
    <n v="190"/>
    <x v="169"/>
    <n v="180"/>
    <n v="3.5"/>
    <n v="630"/>
    <n v="94.5"/>
    <n v="724.5"/>
  </r>
  <r>
    <n v="960"/>
    <x v="86"/>
    <x v="802"/>
    <x v="228"/>
    <n v="72"/>
    <x v="45"/>
    <n v="7"/>
    <n v="230"/>
    <n v="1610"/>
    <n v="241.5"/>
    <n v="1851.5"/>
  </r>
  <r>
    <n v="960"/>
    <x v="86"/>
    <x v="802"/>
    <x v="228"/>
    <n v="111"/>
    <x v="117"/>
    <n v="1"/>
    <n v="30"/>
    <n v="30"/>
    <n v="4.5"/>
    <n v="34.5"/>
  </r>
  <r>
    <n v="960"/>
    <x v="86"/>
    <x v="802"/>
    <x v="228"/>
    <n v="5"/>
    <x v="65"/>
    <n v="2"/>
    <n v="32"/>
    <n v="64"/>
    <n v="9.6"/>
    <n v="73.599999999999994"/>
  </r>
  <r>
    <n v="960"/>
    <x v="86"/>
    <x v="802"/>
    <x v="228"/>
    <n v="167"/>
    <x v="42"/>
    <n v="20"/>
    <n v="99"/>
    <n v="1980"/>
    <n v="297"/>
    <n v="2277"/>
  </r>
  <r>
    <n v="960"/>
    <x v="86"/>
    <x v="802"/>
    <x v="228"/>
    <n v="27"/>
    <x v="149"/>
    <n v="5"/>
    <n v="13"/>
    <n v="65"/>
    <n v="9.75"/>
    <n v="74.75"/>
  </r>
  <r>
    <n v="960"/>
    <x v="86"/>
    <x v="803"/>
    <x v="361"/>
    <n v="23"/>
    <x v="69"/>
    <n v="1"/>
    <n v="13"/>
    <n v="13"/>
    <n v="1.95"/>
    <n v="14.95"/>
  </r>
  <r>
    <n v="960"/>
    <x v="86"/>
    <x v="803"/>
    <x v="361"/>
    <n v="197"/>
    <x v="216"/>
    <n v="72"/>
    <n v="3.7"/>
    <n v="266.40000000000003"/>
    <n v="39.96"/>
    <n v="306.36"/>
  </r>
  <r>
    <n v="960"/>
    <x v="86"/>
    <x v="803"/>
    <x v="361"/>
    <n v="147"/>
    <x v="70"/>
    <n v="24"/>
    <n v="18"/>
    <n v="432"/>
    <n v="64.8"/>
    <n v="496.8"/>
  </r>
  <r>
    <n v="960"/>
    <x v="86"/>
    <x v="803"/>
    <x v="361"/>
    <n v="120"/>
    <x v="144"/>
    <n v="4"/>
    <n v="32"/>
    <n v="128"/>
    <n v="19.2"/>
    <n v="147.19999999999999"/>
  </r>
  <r>
    <n v="960"/>
    <x v="86"/>
    <x v="803"/>
    <x v="361"/>
    <n v="196"/>
    <x v="154"/>
    <n v="72"/>
    <n v="4.0999999999999996"/>
    <n v="295.2"/>
    <n v="44.28"/>
    <n v="339.48"/>
  </r>
  <r>
    <n v="960"/>
    <x v="86"/>
    <x v="804"/>
    <x v="544"/>
    <n v="59"/>
    <x v="20"/>
    <n v="7"/>
    <n v="25"/>
    <n v="175"/>
    <n v="26.25"/>
    <n v="201.25"/>
  </r>
  <r>
    <n v="960"/>
    <x v="86"/>
    <x v="804"/>
    <x v="544"/>
    <n v="50"/>
    <x v="46"/>
    <n v="6"/>
    <n v="13"/>
    <n v="78"/>
    <n v="11.7"/>
    <n v="89.7"/>
  </r>
  <r>
    <n v="960"/>
    <x v="86"/>
    <x v="804"/>
    <x v="544"/>
    <n v="25"/>
    <x v="2"/>
    <n v="6"/>
    <n v="13"/>
    <n v="78"/>
    <n v="11.7"/>
    <n v="89.7"/>
  </r>
  <r>
    <n v="960"/>
    <x v="86"/>
    <x v="804"/>
    <x v="544"/>
    <n v="9"/>
    <x v="32"/>
    <n v="10"/>
    <n v="32"/>
    <n v="320"/>
    <n v="48"/>
    <n v="368"/>
  </r>
  <r>
    <n v="960"/>
    <x v="86"/>
    <x v="805"/>
    <x v="545"/>
    <n v="158"/>
    <x v="76"/>
    <n v="60"/>
    <n v="105"/>
    <n v="6300"/>
    <n v="945"/>
    <n v="7245"/>
  </r>
  <r>
    <n v="960"/>
    <x v="86"/>
    <x v="805"/>
    <x v="545"/>
    <n v="60"/>
    <x v="93"/>
    <n v="2"/>
    <n v="25"/>
    <n v="50"/>
    <n v="7.5"/>
    <n v="57.5"/>
  </r>
  <r>
    <n v="960"/>
    <x v="86"/>
    <x v="805"/>
    <x v="545"/>
    <n v="63"/>
    <x v="185"/>
    <n v="6"/>
    <n v="25"/>
    <n v="150"/>
    <n v="22.5"/>
    <n v="172.5"/>
  </r>
  <r>
    <n v="960"/>
    <x v="86"/>
    <x v="805"/>
    <x v="545"/>
    <n v="137"/>
    <x v="9"/>
    <n v="7"/>
    <n v="32"/>
    <n v="224"/>
    <n v="33.6"/>
    <n v="257.60000000000002"/>
  </r>
  <r>
    <n v="960"/>
    <x v="86"/>
    <x v="806"/>
    <x v="546"/>
    <n v="204"/>
    <x v="141"/>
    <n v="40"/>
    <n v="32"/>
    <n v="1280"/>
    <n v="192"/>
    <n v="1472"/>
  </r>
  <r>
    <n v="960"/>
    <x v="86"/>
    <x v="807"/>
    <x v="131"/>
    <n v="178"/>
    <x v="73"/>
    <n v="25"/>
    <n v="2.5499999999999998"/>
    <n v="63.749999999999993"/>
    <n v="9.56"/>
    <n v="73.31"/>
  </r>
  <r>
    <n v="960"/>
    <x v="86"/>
    <x v="807"/>
    <x v="131"/>
    <n v="169"/>
    <x v="128"/>
    <n v="40"/>
    <n v="45"/>
    <n v="1800"/>
    <n v="270"/>
    <n v="2070"/>
  </r>
  <r>
    <n v="960"/>
    <x v="86"/>
    <x v="807"/>
    <x v="131"/>
    <n v="151"/>
    <x v="27"/>
    <n v="9"/>
    <n v="16"/>
    <n v="144"/>
    <n v="21.6"/>
    <n v="165.6"/>
  </r>
  <r>
    <n v="960"/>
    <x v="86"/>
    <x v="807"/>
    <x v="131"/>
    <n v="164"/>
    <x v="1"/>
    <n v="50"/>
    <n v="112"/>
    <n v="5600"/>
    <n v="840"/>
    <n v="6440"/>
  </r>
  <r>
    <n v="960"/>
    <x v="86"/>
    <x v="808"/>
    <x v="547"/>
    <n v="208"/>
    <x v="101"/>
    <n v="96"/>
    <n v="2.7"/>
    <n v="259.20000000000005"/>
    <n v="38.880000000000003"/>
    <n v="298.08"/>
  </r>
  <r>
    <n v="960"/>
    <x v="86"/>
    <x v="808"/>
    <x v="547"/>
    <n v="119"/>
    <x v="153"/>
    <n v="7"/>
    <n v="32"/>
    <n v="224"/>
    <n v="33.6"/>
    <n v="257.60000000000002"/>
  </r>
  <r>
    <n v="960"/>
    <x v="86"/>
    <x v="809"/>
    <x v="17"/>
    <n v="153"/>
    <x v="97"/>
    <n v="80"/>
    <n v="4.5"/>
    <n v="360"/>
    <n v="54"/>
    <n v="414"/>
  </r>
  <r>
    <n v="960"/>
    <x v="86"/>
    <x v="809"/>
    <x v="17"/>
    <n v="34"/>
    <x v="91"/>
    <n v="7"/>
    <n v="13"/>
    <n v="91"/>
    <n v="13.65"/>
    <n v="104.65"/>
  </r>
  <r>
    <n v="960"/>
    <x v="86"/>
    <x v="809"/>
    <x v="17"/>
    <n v="209"/>
    <x v="47"/>
    <n v="10"/>
    <n v="1.89"/>
    <n v="18.899999999999999"/>
    <n v="2.84"/>
    <n v="21.74"/>
  </r>
  <r>
    <n v="960"/>
    <x v="86"/>
    <x v="809"/>
    <x v="17"/>
    <n v="166"/>
    <x v="96"/>
    <n v="20"/>
    <n v="42"/>
    <n v="840"/>
    <n v="126"/>
    <n v="966"/>
  </r>
  <r>
    <n v="960"/>
    <x v="86"/>
    <x v="809"/>
    <x v="17"/>
    <n v="165"/>
    <x v="120"/>
    <n v="50"/>
    <n v="26"/>
    <n v="1300"/>
    <n v="195"/>
    <n v="1495"/>
  </r>
  <r>
    <n v="960"/>
    <x v="86"/>
    <x v="810"/>
    <x v="548"/>
    <n v="160"/>
    <x v="39"/>
    <n v="30"/>
    <n v="33"/>
    <n v="990"/>
    <n v="148.5"/>
    <n v="1138.5"/>
  </r>
  <r>
    <n v="960"/>
    <x v="86"/>
    <x v="810"/>
    <x v="548"/>
    <n v="66"/>
    <x v="35"/>
    <n v="3"/>
    <n v="45"/>
    <n v="135"/>
    <n v="20.25"/>
    <n v="155.25"/>
  </r>
  <r>
    <n v="960"/>
    <x v="86"/>
    <x v="811"/>
    <x v="549"/>
    <n v="55"/>
    <x v="31"/>
    <n v="2"/>
    <n v="13"/>
    <n v="26"/>
    <n v="3.9"/>
    <n v="29.9"/>
  </r>
  <r>
    <n v="960"/>
    <x v="86"/>
    <x v="811"/>
    <x v="549"/>
    <n v="194"/>
    <x v="81"/>
    <n v="168"/>
    <n v="4.0999999999999996"/>
    <n v="688.8"/>
    <n v="103.32"/>
    <n v="792.12"/>
  </r>
  <r>
    <n v="960"/>
    <x v="86"/>
    <x v="811"/>
    <x v="549"/>
    <n v="154"/>
    <x v="143"/>
    <n v="100"/>
    <n v="20"/>
    <n v="2000"/>
    <n v="300"/>
    <n v="2300"/>
  </r>
  <r>
    <n v="960"/>
    <x v="86"/>
    <x v="811"/>
    <x v="549"/>
    <n v="97"/>
    <x v="48"/>
    <n v="60"/>
    <n v="18"/>
    <n v="1080"/>
    <n v="162"/>
    <n v="1242"/>
  </r>
  <r>
    <n v="960"/>
    <x v="86"/>
    <x v="812"/>
    <x v="337"/>
    <n v="225"/>
    <x v="222"/>
    <n v="168"/>
    <n v="8.5500000000000007"/>
    <n v="1436.4"/>
    <n v="143.63999999999999"/>
    <n v="1580.04"/>
  </r>
  <r>
    <n v="960"/>
    <x v="86"/>
    <x v="812"/>
    <x v="337"/>
    <n v="94"/>
    <x v="107"/>
    <n v="96"/>
    <n v="18"/>
    <n v="1728"/>
    <n v="259.2"/>
    <n v="1987.2"/>
  </r>
  <r>
    <n v="960"/>
    <x v="86"/>
    <x v="812"/>
    <x v="337"/>
    <n v="124"/>
    <x v="201"/>
    <n v="8"/>
    <n v="32"/>
    <n v="256"/>
    <n v="38.4"/>
    <n v="294.39999999999998"/>
  </r>
  <r>
    <n v="960"/>
    <x v="86"/>
    <x v="813"/>
    <x v="550"/>
    <n v="11"/>
    <x v="203"/>
    <n v="4"/>
    <n v="32"/>
    <n v="128"/>
    <n v="19.2"/>
    <n v="147.19999999999999"/>
  </r>
  <r>
    <n v="960"/>
    <x v="86"/>
    <x v="813"/>
    <x v="550"/>
    <n v="96"/>
    <x v="152"/>
    <n v="60"/>
    <n v="18"/>
    <n v="1080"/>
    <n v="162"/>
    <n v="1242"/>
  </r>
  <r>
    <n v="960"/>
    <x v="86"/>
    <x v="813"/>
    <x v="550"/>
    <n v="84"/>
    <x v="217"/>
    <n v="72"/>
    <n v="18"/>
    <n v="1296"/>
    <n v="194.4"/>
    <n v="1490.4"/>
  </r>
  <r>
    <n v="960"/>
    <x v="86"/>
    <x v="813"/>
    <x v="550"/>
    <n v="36"/>
    <x v="162"/>
    <n v="3"/>
    <n v="13"/>
    <n v="39"/>
    <n v="5.85"/>
    <n v="44.85"/>
  </r>
  <r>
    <n v="880"/>
    <x v="87"/>
    <x v="814"/>
    <x v="208"/>
    <n v="198"/>
    <x v="7"/>
    <n v="120"/>
    <n v="4.0999999999999996"/>
    <n v="491.99999999999994"/>
    <n v="73.8"/>
    <n v="565.79999999999995"/>
  </r>
  <r>
    <n v="880"/>
    <x v="87"/>
    <x v="814"/>
    <x v="208"/>
    <n v="177"/>
    <x v="94"/>
    <n v="100"/>
    <n v="1.05"/>
    <n v="105"/>
    <n v="15.75"/>
    <n v="120.75"/>
  </r>
  <r>
    <n v="880"/>
    <x v="87"/>
    <x v="815"/>
    <x v="313"/>
    <n v="131"/>
    <x v="218"/>
    <n v="2"/>
    <n v="32"/>
    <n v="64"/>
    <n v="9.6"/>
    <n v="73.599999999999994"/>
  </r>
  <r>
    <n v="880"/>
    <x v="87"/>
    <x v="815"/>
    <x v="313"/>
    <n v="197"/>
    <x v="216"/>
    <n v="144"/>
    <n v="3.7"/>
    <n v="532.80000000000007"/>
    <n v="79.92"/>
    <n v="612.72"/>
  </r>
  <r>
    <n v="880"/>
    <x v="87"/>
    <x v="815"/>
    <x v="313"/>
    <n v="205"/>
    <x v="60"/>
    <n v="70"/>
    <n v="32"/>
    <n v="2240"/>
    <n v="336"/>
    <n v="2576"/>
  </r>
  <r>
    <n v="880"/>
    <x v="87"/>
    <x v="815"/>
    <x v="313"/>
    <n v="19"/>
    <x v="145"/>
    <n v="2"/>
    <n v="13"/>
    <n v="26"/>
    <n v="3.9"/>
    <n v="29.9"/>
  </r>
  <r>
    <n v="880"/>
    <x v="87"/>
    <x v="815"/>
    <x v="313"/>
    <n v="212"/>
    <x v="16"/>
    <n v="20"/>
    <n v="4.3"/>
    <n v="86"/>
    <n v="12.9"/>
    <n v="98.9"/>
  </r>
  <r>
    <n v="880"/>
    <x v="87"/>
    <x v="816"/>
    <x v="551"/>
    <n v="198"/>
    <x v="7"/>
    <n v="48"/>
    <n v="4.0999999999999996"/>
    <n v="196.79999999999998"/>
    <n v="29.52"/>
    <n v="226.32"/>
  </r>
  <r>
    <n v="880"/>
    <x v="87"/>
    <x v="816"/>
    <x v="551"/>
    <n v="35"/>
    <x v="43"/>
    <n v="5"/>
    <n v="13"/>
    <n v="65"/>
    <n v="9.75"/>
    <n v="74.75"/>
  </r>
  <r>
    <n v="880"/>
    <x v="87"/>
    <x v="816"/>
    <x v="551"/>
    <n v="173"/>
    <x v="213"/>
    <n v="20"/>
    <n v="105"/>
    <n v="2100"/>
    <n v="315"/>
    <n v="2415"/>
  </r>
  <r>
    <n v="880"/>
    <x v="87"/>
    <x v="816"/>
    <x v="551"/>
    <n v="111"/>
    <x v="117"/>
    <n v="8"/>
    <n v="30"/>
    <n v="240"/>
    <n v="36"/>
    <n v="276"/>
  </r>
  <r>
    <n v="880"/>
    <x v="87"/>
    <x v="817"/>
    <x v="552"/>
    <n v="193"/>
    <x v="90"/>
    <n v="96"/>
    <n v="3.7"/>
    <n v="355.20000000000005"/>
    <n v="53.28"/>
    <n v="408.48"/>
  </r>
  <r>
    <n v="880"/>
    <x v="87"/>
    <x v="818"/>
    <x v="103"/>
    <n v="41"/>
    <x v="158"/>
    <n v="4"/>
    <n v="13"/>
    <n v="52"/>
    <n v="7.8"/>
    <n v="59.8"/>
  </r>
  <r>
    <n v="880"/>
    <x v="87"/>
    <x v="818"/>
    <x v="103"/>
    <n v="113"/>
    <x v="85"/>
    <n v="4"/>
    <n v="30"/>
    <n v="120"/>
    <n v="18"/>
    <n v="138"/>
  </r>
  <r>
    <n v="880"/>
    <x v="87"/>
    <x v="818"/>
    <x v="103"/>
    <n v="13"/>
    <x v="109"/>
    <n v="8"/>
    <n v="32"/>
    <n v="256"/>
    <n v="38.4"/>
    <n v="294.39999999999998"/>
  </r>
  <r>
    <n v="880"/>
    <x v="87"/>
    <x v="818"/>
    <x v="103"/>
    <n v="74"/>
    <x v="41"/>
    <n v="4"/>
    <n v="285"/>
    <n v="1140"/>
    <n v="171"/>
    <n v="1311"/>
  </r>
  <r>
    <n v="880"/>
    <x v="87"/>
    <x v="818"/>
    <x v="103"/>
    <n v="37"/>
    <x v="84"/>
    <n v="2"/>
    <n v="13"/>
    <n v="26"/>
    <n v="3.9"/>
    <n v="29.9"/>
  </r>
  <r>
    <n v="880"/>
    <x v="87"/>
    <x v="819"/>
    <x v="493"/>
    <n v="73"/>
    <x v="75"/>
    <n v="1"/>
    <n v="285"/>
    <n v="285"/>
    <n v="42.75"/>
    <n v="327.75"/>
  </r>
  <r>
    <n v="880"/>
    <x v="87"/>
    <x v="819"/>
    <x v="493"/>
    <n v="89"/>
    <x v="64"/>
    <n v="84"/>
    <n v="18"/>
    <n v="1512"/>
    <n v="226.8"/>
    <n v="1738.8"/>
  </r>
  <r>
    <n v="880"/>
    <x v="87"/>
    <x v="819"/>
    <x v="493"/>
    <n v="5"/>
    <x v="65"/>
    <n v="3"/>
    <n v="32"/>
    <n v="96"/>
    <n v="14.4"/>
    <n v="110.4"/>
  </r>
  <r>
    <n v="880"/>
    <x v="87"/>
    <x v="819"/>
    <x v="493"/>
    <n v="1"/>
    <x v="74"/>
    <n v="8"/>
    <n v="25"/>
    <n v="200"/>
    <n v="30"/>
    <n v="230"/>
  </r>
  <r>
    <n v="880"/>
    <x v="87"/>
    <x v="819"/>
    <x v="493"/>
    <n v="144"/>
    <x v="167"/>
    <n v="84"/>
    <n v="18"/>
    <n v="1512"/>
    <n v="226.8"/>
    <n v="1738.8"/>
  </r>
  <r>
    <n v="880"/>
    <x v="87"/>
    <x v="820"/>
    <x v="553"/>
    <n v="97"/>
    <x v="48"/>
    <n v="72"/>
    <n v="18"/>
    <n v="1296"/>
    <n v="194.4"/>
    <n v="1490.4"/>
  </r>
  <r>
    <n v="880"/>
    <x v="87"/>
    <x v="820"/>
    <x v="553"/>
    <n v="81"/>
    <x v="157"/>
    <n v="120"/>
    <n v="18"/>
    <n v="2160"/>
    <n v="324"/>
    <n v="2484"/>
  </r>
  <r>
    <n v="880"/>
    <x v="87"/>
    <x v="820"/>
    <x v="553"/>
    <n v="67"/>
    <x v="0"/>
    <n v="8"/>
    <n v="230"/>
    <n v="1840"/>
    <n v="276"/>
    <n v="2116"/>
  </r>
  <r>
    <n v="880"/>
    <x v="87"/>
    <x v="820"/>
    <x v="553"/>
    <n v="59"/>
    <x v="20"/>
    <n v="8"/>
    <n v="25"/>
    <n v="200"/>
    <n v="30"/>
    <n v="230"/>
  </r>
  <r>
    <n v="880"/>
    <x v="87"/>
    <x v="821"/>
    <x v="53"/>
    <n v="80"/>
    <x v="114"/>
    <n v="12"/>
    <n v="18"/>
    <n v="216"/>
    <n v="32.4"/>
    <n v="248.4"/>
  </r>
  <r>
    <n v="910"/>
    <x v="88"/>
    <x v="822"/>
    <x v="554"/>
    <n v="176"/>
    <x v="148"/>
    <n v="2"/>
    <n v="240"/>
    <n v="480"/>
    <n v="72"/>
    <n v="552"/>
  </r>
  <r>
    <n v="910"/>
    <x v="88"/>
    <x v="822"/>
    <x v="554"/>
    <n v="11"/>
    <x v="203"/>
    <n v="9"/>
    <n v="32"/>
    <n v="288"/>
    <n v="43.2"/>
    <n v="331.2"/>
  </r>
  <r>
    <n v="910"/>
    <x v="88"/>
    <x v="822"/>
    <x v="554"/>
    <n v="126"/>
    <x v="36"/>
    <n v="9"/>
    <n v="32"/>
    <n v="288"/>
    <n v="43.2"/>
    <n v="331.2"/>
  </r>
  <r>
    <n v="910"/>
    <x v="88"/>
    <x v="822"/>
    <x v="554"/>
    <n v="207"/>
    <x v="208"/>
    <n v="60"/>
    <n v="2.7"/>
    <n v="162"/>
    <n v="24.3"/>
    <n v="186.3"/>
  </r>
  <r>
    <n v="910"/>
    <x v="88"/>
    <x v="823"/>
    <x v="555"/>
    <n v="147"/>
    <x v="70"/>
    <n v="36"/>
    <n v="18"/>
    <n v="648"/>
    <n v="97.2"/>
    <n v="745.2"/>
  </r>
  <r>
    <n v="910"/>
    <x v="88"/>
    <x v="823"/>
    <x v="555"/>
    <n v="138"/>
    <x v="124"/>
    <n v="12"/>
    <n v="5"/>
    <n v="60"/>
    <n v="9"/>
    <n v="69"/>
  </r>
  <r>
    <n v="910"/>
    <x v="88"/>
    <x v="824"/>
    <x v="556"/>
    <n v="146"/>
    <x v="26"/>
    <n v="24"/>
    <n v="18"/>
    <n v="432"/>
    <n v="64.8"/>
    <n v="496.8"/>
  </r>
  <r>
    <n v="910"/>
    <x v="88"/>
    <x v="824"/>
    <x v="556"/>
    <n v="151"/>
    <x v="27"/>
    <n v="4"/>
    <n v="16"/>
    <n v="64"/>
    <n v="9.6"/>
    <n v="73.599999999999994"/>
  </r>
  <r>
    <n v="910"/>
    <x v="88"/>
    <x v="824"/>
    <x v="556"/>
    <n v="218"/>
    <x v="189"/>
    <n v="30"/>
    <n v="37.5"/>
    <n v="1125"/>
    <n v="168.75"/>
    <n v="1293.75"/>
  </r>
  <r>
    <n v="910"/>
    <x v="88"/>
    <x v="824"/>
    <x v="556"/>
    <n v="108"/>
    <x v="40"/>
    <n v="3"/>
    <n v="25"/>
    <n v="75"/>
    <n v="11.25"/>
    <n v="86.25"/>
  </r>
  <r>
    <n v="910"/>
    <x v="88"/>
    <x v="825"/>
    <x v="415"/>
    <n v="84"/>
    <x v="217"/>
    <n v="12"/>
    <n v="18"/>
    <n v="216"/>
    <n v="32.4"/>
    <n v="248.4"/>
  </r>
  <r>
    <n v="910"/>
    <x v="88"/>
    <x v="825"/>
    <x v="415"/>
    <n v="79"/>
    <x v="138"/>
    <n v="12"/>
    <n v="18"/>
    <n v="216"/>
    <n v="32.4"/>
    <n v="248.4"/>
  </r>
  <r>
    <n v="910"/>
    <x v="88"/>
    <x v="825"/>
    <x v="415"/>
    <n v="145"/>
    <x v="205"/>
    <n v="108"/>
    <n v="18"/>
    <n v="1944"/>
    <n v="291.60000000000002"/>
    <n v="2235.6"/>
  </r>
  <r>
    <n v="910"/>
    <x v="88"/>
    <x v="825"/>
    <x v="415"/>
    <n v="60"/>
    <x v="93"/>
    <n v="1"/>
    <n v="25"/>
    <n v="25"/>
    <n v="3.75"/>
    <n v="28.75"/>
  </r>
  <r>
    <n v="910"/>
    <x v="88"/>
    <x v="825"/>
    <x v="415"/>
    <n v="76"/>
    <x v="56"/>
    <n v="120"/>
    <n v="18"/>
    <n v="2160"/>
    <n v="324"/>
    <n v="2484"/>
  </r>
  <r>
    <n v="910"/>
    <x v="88"/>
    <x v="826"/>
    <x v="67"/>
    <n v="52"/>
    <x v="71"/>
    <n v="1"/>
    <n v="13"/>
    <n v="13"/>
    <n v="1.95"/>
    <n v="14.95"/>
  </r>
  <r>
    <n v="910"/>
    <x v="88"/>
    <x v="826"/>
    <x v="67"/>
    <n v="113"/>
    <x v="85"/>
    <n v="5"/>
    <n v="30"/>
    <n v="150"/>
    <n v="22.5"/>
    <n v="172.5"/>
  </r>
  <r>
    <n v="910"/>
    <x v="88"/>
    <x v="827"/>
    <x v="557"/>
    <n v="151"/>
    <x v="27"/>
    <n v="4"/>
    <n v="16"/>
    <n v="64"/>
    <n v="9.6"/>
    <n v="73.599999999999994"/>
  </r>
  <r>
    <n v="910"/>
    <x v="88"/>
    <x v="827"/>
    <x v="557"/>
    <n v="58"/>
    <x v="133"/>
    <n v="4"/>
    <n v="25"/>
    <n v="100"/>
    <n v="15"/>
    <n v="115"/>
  </r>
  <r>
    <n v="910"/>
    <x v="88"/>
    <x v="827"/>
    <x v="557"/>
    <n v="25"/>
    <x v="2"/>
    <n v="7"/>
    <n v="13"/>
    <n v="91"/>
    <n v="13.65"/>
    <n v="104.65"/>
  </r>
  <r>
    <n v="910"/>
    <x v="88"/>
    <x v="827"/>
    <x v="557"/>
    <n v="199"/>
    <x v="166"/>
    <n v="24"/>
    <n v="3.7"/>
    <n v="88.800000000000011"/>
    <n v="13.32"/>
    <n v="102.12"/>
  </r>
  <r>
    <n v="910"/>
    <x v="88"/>
    <x v="827"/>
    <x v="557"/>
    <n v="192"/>
    <x v="180"/>
    <n v="72"/>
    <n v="4.0999999999999996"/>
    <n v="295.2"/>
    <n v="44.28"/>
    <n v="339.48"/>
  </r>
  <r>
    <n v="910"/>
    <x v="88"/>
    <x v="828"/>
    <x v="119"/>
    <n v="164"/>
    <x v="1"/>
    <n v="70"/>
    <n v="112"/>
    <n v="7840"/>
    <n v="1176"/>
    <n v="9016"/>
  </r>
  <r>
    <n v="910"/>
    <x v="88"/>
    <x v="828"/>
    <x v="119"/>
    <n v="215"/>
    <x v="173"/>
    <n v="6"/>
    <n v="1899"/>
    <n v="11394"/>
    <n v="1709.1"/>
    <n v="13103.1"/>
  </r>
  <r>
    <n v="910"/>
    <x v="88"/>
    <x v="828"/>
    <x v="119"/>
    <n v="25"/>
    <x v="2"/>
    <n v="2"/>
    <n v="13"/>
    <n v="26"/>
    <n v="3.9"/>
    <n v="29.9"/>
  </r>
  <r>
    <n v="910"/>
    <x v="88"/>
    <x v="828"/>
    <x v="119"/>
    <n v="201"/>
    <x v="187"/>
    <n v="96"/>
    <n v="3.7"/>
    <n v="355.20000000000005"/>
    <n v="53.28"/>
    <n v="408.48"/>
  </r>
  <r>
    <n v="910"/>
    <x v="88"/>
    <x v="828"/>
    <x v="119"/>
    <n v="120"/>
    <x v="144"/>
    <n v="2"/>
    <n v="32"/>
    <n v="64"/>
    <n v="9.6"/>
    <n v="73.599999999999994"/>
  </r>
  <r>
    <n v="910"/>
    <x v="88"/>
    <x v="829"/>
    <x v="558"/>
    <n v="91"/>
    <x v="204"/>
    <n v="24"/>
    <n v="18"/>
    <n v="432"/>
    <n v="64.8"/>
    <n v="496.8"/>
  </r>
  <r>
    <n v="910"/>
    <x v="88"/>
    <x v="829"/>
    <x v="558"/>
    <n v="56"/>
    <x v="164"/>
    <n v="4"/>
    <n v="13"/>
    <n v="52"/>
    <n v="7.8"/>
    <n v="59.8"/>
  </r>
  <r>
    <n v="910"/>
    <x v="88"/>
    <x v="829"/>
    <x v="558"/>
    <n v="61"/>
    <x v="55"/>
    <n v="4"/>
    <n v="25"/>
    <n v="100"/>
    <n v="15"/>
    <n v="115"/>
  </r>
  <r>
    <n v="910"/>
    <x v="88"/>
    <x v="829"/>
    <x v="558"/>
    <n v="129"/>
    <x v="196"/>
    <n v="5"/>
    <n v="32"/>
    <n v="160"/>
    <n v="24"/>
    <n v="184"/>
  </r>
  <r>
    <n v="910"/>
    <x v="88"/>
    <x v="830"/>
    <x v="559"/>
    <n v="175"/>
    <x v="51"/>
    <n v="10"/>
    <n v="240"/>
    <n v="2400"/>
    <n v="360"/>
    <n v="2760"/>
  </r>
  <r>
    <n v="910"/>
    <x v="88"/>
    <x v="830"/>
    <x v="559"/>
    <n v="10"/>
    <x v="103"/>
    <n v="6"/>
    <n v="32"/>
    <n v="192"/>
    <n v="28.8"/>
    <n v="220.8"/>
  </r>
  <r>
    <n v="910"/>
    <x v="88"/>
    <x v="830"/>
    <x v="559"/>
    <n v="140"/>
    <x v="174"/>
    <n v="96"/>
    <n v="5"/>
    <n v="480"/>
    <n v="72"/>
    <n v="552"/>
  </r>
  <r>
    <n v="910"/>
    <x v="88"/>
    <x v="830"/>
    <x v="559"/>
    <n v="201"/>
    <x v="187"/>
    <n v="192"/>
    <n v="3.7"/>
    <n v="710.40000000000009"/>
    <n v="106.56"/>
    <n v="816.96"/>
  </r>
  <r>
    <n v="910"/>
    <x v="88"/>
    <x v="830"/>
    <x v="559"/>
    <n v="160"/>
    <x v="39"/>
    <n v="90"/>
    <n v="33"/>
    <n v="2970"/>
    <n v="445.5"/>
    <n v="3415.5"/>
  </r>
  <r>
    <n v="910"/>
    <x v="88"/>
    <x v="831"/>
    <x v="285"/>
    <n v="94"/>
    <x v="107"/>
    <n v="96"/>
    <n v="18"/>
    <n v="1728"/>
    <n v="259.2"/>
    <n v="1987.2"/>
  </r>
  <r>
    <n v="910"/>
    <x v="88"/>
    <x v="831"/>
    <x v="285"/>
    <n v="215"/>
    <x v="173"/>
    <n v="3"/>
    <n v="1899"/>
    <n v="5697"/>
    <n v="854.55"/>
    <n v="6551.55"/>
  </r>
  <r>
    <n v="910"/>
    <x v="88"/>
    <x v="831"/>
    <x v="285"/>
    <n v="39"/>
    <x v="183"/>
    <n v="4"/>
    <n v="13"/>
    <n v="52"/>
    <n v="7.8"/>
    <n v="59.8"/>
  </r>
  <r>
    <n v="910"/>
    <x v="88"/>
    <x v="832"/>
    <x v="560"/>
    <n v="217"/>
    <x v="79"/>
    <n v="60"/>
    <n v="25"/>
    <n v="1500"/>
    <n v="225"/>
    <n v="1725"/>
  </r>
  <r>
    <n v="910"/>
    <x v="88"/>
    <x v="832"/>
    <x v="560"/>
    <n v="40"/>
    <x v="34"/>
    <n v="4"/>
    <n v="13"/>
    <n v="52"/>
    <n v="7.8"/>
    <n v="59.8"/>
  </r>
  <r>
    <n v="910"/>
    <x v="88"/>
    <x v="832"/>
    <x v="560"/>
    <n v="214"/>
    <x v="99"/>
    <n v="10"/>
    <n v="90"/>
    <n v="900"/>
    <n v="135"/>
    <n v="1035"/>
  </r>
  <r>
    <n v="910"/>
    <x v="88"/>
    <x v="833"/>
    <x v="561"/>
    <n v="15"/>
    <x v="25"/>
    <n v="4"/>
    <n v="240"/>
    <n v="960"/>
    <n v="144"/>
    <n v="1104"/>
  </r>
  <r>
    <n v="910"/>
    <x v="88"/>
    <x v="833"/>
    <x v="561"/>
    <n v="169"/>
    <x v="128"/>
    <n v="20"/>
    <n v="45"/>
    <n v="900"/>
    <n v="135"/>
    <n v="1035"/>
  </r>
  <r>
    <n v="910"/>
    <x v="88"/>
    <x v="833"/>
    <x v="561"/>
    <n v="148"/>
    <x v="59"/>
    <n v="12"/>
    <n v="18"/>
    <n v="216"/>
    <n v="32.4"/>
    <n v="248.4"/>
  </r>
  <r>
    <n v="910"/>
    <x v="88"/>
    <x v="834"/>
    <x v="562"/>
    <n v="129"/>
    <x v="196"/>
    <n v="5"/>
    <n v="32"/>
    <n v="160"/>
    <n v="24"/>
    <n v="184"/>
  </r>
  <r>
    <n v="910"/>
    <x v="88"/>
    <x v="834"/>
    <x v="562"/>
    <n v="146"/>
    <x v="26"/>
    <n v="48"/>
    <n v="18"/>
    <n v="864"/>
    <n v="129.6"/>
    <n v="993.6"/>
  </r>
  <r>
    <n v="910"/>
    <x v="88"/>
    <x v="834"/>
    <x v="562"/>
    <n v="49"/>
    <x v="129"/>
    <n v="6"/>
    <n v="13"/>
    <n v="78"/>
    <n v="11.7"/>
    <n v="89.7"/>
  </r>
  <r>
    <n v="910"/>
    <x v="88"/>
    <x v="834"/>
    <x v="562"/>
    <n v="42"/>
    <x v="199"/>
    <n v="2"/>
    <n v="13"/>
    <n v="26"/>
    <n v="3.9"/>
    <n v="29.9"/>
  </r>
  <r>
    <n v="910"/>
    <x v="88"/>
    <x v="834"/>
    <x v="562"/>
    <n v="141"/>
    <x v="171"/>
    <n v="36"/>
    <n v="5"/>
    <n v="180"/>
    <n v="27"/>
    <n v="207"/>
  </r>
  <r>
    <n v="910"/>
    <x v="88"/>
    <x v="835"/>
    <x v="477"/>
    <n v="155"/>
    <x v="206"/>
    <n v="40"/>
    <n v="24"/>
    <n v="960"/>
    <n v="144"/>
    <n v="1104"/>
  </r>
  <r>
    <n v="910"/>
    <x v="88"/>
    <x v="836"/>
    <x v="492"/>
    <n v="78"/>
    <x v="127"/>
    <n v="48"/>
    <n v="18"/>
    <n v="864"/>
    <n v="129.6"/>
    <n v="993.6"/>
  </r>
  <r>
    <n v="910"/>
    <x v="88"/>
    <x v="837"/>
    <x v="174"/>
    <n v="43"/>
    <x v="131"/>
    <n v="2"/>
    <n v="13"/>
    <n v="26"/>
    <n v="3.9"/>
    <n v="29.9"/>
  </r>
  <r>
    <n v="910"/>
    <x v="88"/>
    <x v="837"/>
    <x v="174"/>
    <n v="67"/>
    <x v="0"/>
    <n v="2"/>
    <n v="230"/>
    <n v="460"/>
    <n v="69"/>
    <n v="529"/>
  </r>
  <r>
    <n v="910"/>
    <x v="88"/>
    <x v="838"/>
    <x v="336"/>
    <n v="11"/>
    <x v="203"/>
    <n v="4"/>
    <n v="32"/>
    <n v="128"/>
    <n v="19.2"/>
    <n v="147.19999999999999"/>
  </r>
  <r>
    <n v="910"/>
    <x v="88"/>
    <x v="838"/>
    <x v="336"/>
    <n v="104"/>
    <x v="172"/>
    <n v="9"/>
    <n v="35"/>
    <n v="315"/>
    <n v="47.25"/>
    <n v="362.25"/>
  </r>
  <r>
    <n v="910"/>
    <x v="88"/>
    <x v="838"/>
    <x v="336"/>
    <n v="152"/>
    <x v="67"/>
    <n v="7"/>
    <n v="16"/>
    <n v="112"/>
    <n v="16.8"/>
    <n v="128.80000000000001"/>
  </r>
  <r>
    <n v="910"/>
    <x v="88"/>
    <x v="838"/>
    <x v="336"/>
    <n v="30"/>
    <x v="191"/>
    <n v="2"/>
    <n v="13"/>
    <n v="26"/>
    <n v="3.9"/>
    <n v="29.9"/>
  </r>
  <r>
    <n v="910"/>
    <x v="88"/>
    <x v="839"/>
    <x v="213"/>
    <n v="28"/>
    <x v="168"/>
    <n v="6"/>
    <n v="13"/>
    <n v="78"/>
    <n v="11.7"/>
    <n v="89.7"/>
  </r>
  <r>
    <n v="910"/>
    <x v="88"/>
    <x v="839"/>
    <x v="213"/>
    <n v="126"/>
    <x v="36"/>
    <n v="4"/>
    <n v="32"/>
    <n v="128"/>
    <n v="19.2"/>
    <n v="147.19999999999999"/>
  </r>
  <r>
    <n v="910"/>
    <x v="88"/>
    <x v="839"/>
    <x v="213"/>
    <n v="152"/>
    <x v="67"/>
    <n v="2"/>
    <n v="16"/>
    <n v="32"/>
    <n v="4.8"/>
    <n v="36.799999999999997"/>
  </r>
  <r>
    <n v="910"/>
    <x v="88"/>
    <x v="839"/>
    <x v="213"/>
    <n v="213"/>
    <x v="92"/>
    <n v="4"/>
    <n v="87"/>
    <n v="348"/>
    <n v="52.2"/>
    <n v="400.2"/>
  </r>
  <r>
    <n v="910"/>
    <x v="88"/>
    <x v="840"/>
    <x v="385"/>
    <n v="219"/>
    <x v="155"/>
    <n v="90"/>
    <n v="50"/>
    <n v="4500"/>
    <n v="675"/>
    <n v="5175"/>
  </r>
  <r>
    <n v="910"/>
    <x v="88"/>
    <x v="840"/>
    <x v="385"/>
    <n v="157"/>
    <x v="95"/>
    <n v="100"/>
    <n v="30"/>
    <n v="3000"/>
    <n v="450"/>
    <n v="3450"/>
  </r>
  <r>
    <n v="910"/>
    <x v="88"/>
    <x v="840"/>
    <x v="385"/>
    <n v="11"/>
    <x v="203"/>
    <n v="10"/>
    <n v="32"/>
    <n v="320"/>
    <n v="48"/>
    <n v="368"/>
  </r>
  <r>
    <n v="910"/>
    <x v="88"/>
    <x v="840"/>
    <x v="385"/>
    <n v="217"/>
    <x v="79"/>
    <n v="30"/>
    <n v="25"/>
    <n v="750"/>
    <n v="112.5"/>
    <n v="862.5"/>
  </r>
  <r>
    <n v="910"/>
    <x v="88"/>
    <x v="840"/>
    <x v="385"/>
    <n v="2"/>
    <x v="86"/>
    <n v="3"/>
    <n v="25"/>
    <n v="75"/>
    <n v="11.25"/>
    <n v="86.25"/>
  </r>
  <r>
    <n v="951"/>
    <x v="89"/>
    <x v="841"/>
    <x v="381"/>
    <n v="66"/>
    <x v="35"/>
    <n v="8"/>
    <n v="45"/>
    <n v="360"/>
    <n v="54"/>
    <n v="414"/>
  </r>
  <r>
    <n v="951"/>
    <x v="89"/>
    <x v="841"/>
    <x v="381"/>
    <n v="21"/>
    <x v="110"/>
    <n v="7"/>
    <n v="13"/>
    <n v="91"/>
    <n v="13.65"/>
    <n v="104.65"/>
  </r>
  <r>
    <n v="951"/>
    <x v="89"/>
    <x v="842"/>
    <x v="485"/>
    <n v="110"/>
    <x v="176"/>
    <n v="5"/>
    <n v="25"/>
    <n v="125"/>
    <n v="18.75"/>
    <n v="143.75"/>
  </r>
  <r>
    <n v="951"/>
    <x v="89"/>
    <x v="842"/>
    <x v="485"/>
    <n v="166"/>
    <x v="96"/>
    <n v="40"/>
    <n v="42"/>
    <n v="1680"/>
    <n v="252"/>
    <n v="1932"/>
  </r>
  <r>
    <n v="951"/>
    <x v="89"/>
    <x v="842"/>
    <x v="485"/>
    <n v="74"/>
    <x v="41"/>
    <n v="4"/>
    <n v="285"/>
    <n v="1140"/>
    <n v="171"/>
    <n v="1311"/>
  </r>
  <r>
    <n v="951"/>
    <x v="89"/>
    <x v="842"/>
    <x v="485"/>
    <n v="202"/>
    <x v="139"/>
    <n v="192"/>
    <n v="4.0999999999999996"/>
    <n v="787.19999999999993"/>
    <n v="118.08"/>
    <n v="905.28"/>
  </r>
  <r>
    <n v="951"/>
    <x v="89"/>
    <x v="842"/>
    <x v="485"/>
    <n v="70"/>
    <x v="151"/>
    <n v="1"/>
    <n v="230"/>
    <n v="230"/>
    <n v="34.5"/>
    <n v="264.5"/>
  </r>
  <r>
    <n v="951"/>
    <x v="89"/>
    <x v="843"/>
    <x v="563"/>
    <n v="15"/>
    <x v="25"/>
    <n v="5"/>
    <n v="240"/>
    <n v="1200"/>
    <n v="180"/>
    <n v="1380"/>
  </r>
  <r>
    <n v="951"/>
    <x v="89"/>
    <x v="843"/>
    <x v="563"/>
    <n v="37"/>
    <x v="84"/>
    <n v="6"/>
    <n v="13"/>
    <n v="78"/>
    <n v="11.7"/>
    <n v="89.7"/>
  </r>
  <r>
    <n v="951"/>
    <x v="89"/>
    <x v="843"/>
    <x v="563"/>
    <n v="198"/>
    <x v="7"/>
    <n v="48"/>
    <n v="4.0999999999999996"/>
    <n v="196.79999999999998"/>
    <n v="29.52"/>
    <n v="226.32"/>
  </r>
  <r>
    <n v="951"/>
    <x v="89"/>
    <x v="843"/>
    <x v="563"/>
    <n v="94"/>
    <x v="107"/>
    <n v="84"/>
    <n v="18"/>
    <n v="1512"/>
    <n v="226.8"/>
    <n v="1738.8"/>
  </r>
  <r>
    <n v="951"/>
    <x v="89"/>
    <x v="844"/>
    <x v="534"/>
    <n v="134"/>
    <x v="28"/>
    <n v="9"/>
    <n v="32"/>
    <n v="288"/>
    <n v="43.2"/>
    <n v="331.2"/>
  </r>
  <r>
    <n v="951"/>
    <x v="89"/>
    <x v="844"/>
    <x v="534"/>
    <n v="41"/>
    <x v="158"/>
    <n v="10"/>
    <n v="13"/>
    <n v="130"/>
    <n v="19.5"/>
    <n v="149.5"/>
  </r>
  <r>
    <n v="951"/>
    <x v="89"/>
    <x v="844"/>
    <x v="534"/>
    <n v="174"/>
    <x v="68"/>
    <n v="1"/>
    <n v="240"/>
    <n v="240"/>
    <n v="36"/>
    <n v="276"/>
  </r>
  <r>
    <n v="951"/>
    <x v="89"/>
    <x v="844"/>
    <x v="534"/>
    <n v="144"/>
    <x v="167"/>
    <n v="12"/>
    <n v="18"/>
    <n v="216"/>
    <n v="32.4"/>
    <n v="248.4"/>
  </r>
  <r>
    <n v="951"/>
    <x v="89"/>
    <x v="845"/>
    <x v="102"/>
    <n v="30"/>
    <x v="191"/>
    <n v="9"/>
    <n v="13"/>
    <n v="117"/>
    <n v="17.55"/>
    <n v="134.55000000000001"/>
  </r>
  <r>
    <n v="951"/>
    <x v="89"/>
    <x v="845"/>
    <x v="102"/>
    <n v="31"/>
    <x v="38"/>
    <n v="7"/>
    <n v="13"/>
    <n v="91"/>
    <n v="13.65"/>
    <n v="104.65"/>
  </r>
  <r>
    <n v="951"/>
    <x v="89"/>
    <x v="845"/>
    <x v="102"/>
    <n v="14"/>
    <x v="195"/>
    <n v="6"/>
    <n v="32"/>
    <n v="192"/>
    <n v="28.8"/>
    <n v="220.8"/>
  </r>
  <r>
    <n v="951"/>
    <x v="89"/>
    <x v="845"/>
    <x v="102"/>
    <n v="131"/>
    <x v="218"/>
    <n v="10"/>
    <n v="32"/>
    <n v="320"/>
    <n v="48"/>
    <n v="368"/>
  </r>
  <r>
    <n v="951"/>
    <x v="89"/>
    <x v="846"/>
    <x v="196"/>
    <n v="143"/>
    <x v="15"/>
    <n v="108"/>
    <n v="18"/>
    <n v="1944"/>
    <n v="291.60000000000002"/>
    <n v="2235.6"/>
  </r>
  <r>
    <n v="951"/>
    <x v="89"/>
    <x v="846"/>
    <x v="196"/>
    <n v="46"/>
    <x v="80"/>
    <n v="2"/>
    <n v="13"/>
    <n v="26"/>
    <n v="3.9"/>
    <n v="29.9"/>
  </r>
  <r>
    <n v="951"/>
    <x v="89"/>
    <x v="846"/>
    <x v="196"/>
    <n v="91"/>
    <x v="204"/>
    <n v="36"/>
    <n v="18"/>
    <n v="648"/>
    <n v="97.2"/>
    <n v="745.2"/>
  </r>
  <r>
    <n v="951"/>
    <x v="89"/>
    <x v="846"/>
    <x v="196"/>
    <n v="188"/>
    <x v="104"/>
    <n v="150"/>
    <n v="0.66"/>
    <n v="99"/>
    <n v="14.85"/>
    <n v="113.85"/>
  </r>
  <r>
    <n v="951"/>
    <x v="89"/>
    <x v="847"/>
    <x v="564"/>
    <n v="109"/>
    <x v="106"/>
    <n v="7"/>
    <n v="25"/>
    <n v="175"/>
    <n v="26.25"/>
    <n v="201.25"/>
  </r>
  <r>
    <n v="951"/>
    <x v="89"/>
    <x v="847"/>
    <x v="564"/>
    <n v="177"/>
    <x v="94"/>
    <n v="75"/>
    <n v="1.05"/>
    <n v="78.75"/>
    <n v="11.81"/>
    <n v="90.56"/>
  </r>
  <r>
    <n v="951"/>
    <x v="89"/>
    <x v="847"/>
    <x v="564"/>
    <n v="153"/>
    <x v="97"/>
    <n v="90"/>
    <n v="4.5"/>
    <n v="405"/>
    <n v="60.75"/>
    <n v="465.75"/>
  </r>
  <r>
    <n v="951"/>
    <x v="89"/>
    <x v="848"/>
    <x v="520"/>
    <n v="83"/>
    <x v="113"/>
    <n v="96"/>
    <n v="18"/>
    <n v="1728"/>
    <n v="259.2"/>
    <n v="1987.2"/>
  </r>
  <r>
    <n v="951"/>
    <x v="89"/>
    <x v="848"/>
    <x v="520"/>
    <n v="50"/>
    <x v="46"/>
    <n v="6"/>
    <n v="13"/>
    <n v="78"/>
    <n v="11.7"/>
    <n v="89.7"/>
  </r>
  <r>
    <n v="951"/>
    <x v="89"/>
    <x v="849"/>
    <x v="471"/>
    <n v="102"/>
    <x v="207"/>
    <n v="7"/>
    <n v="35"/>
    <n v="245"/>
    <n v="36.75"/>
    <n v="281.75"/>
  </r>
  <r>
    <n v="951"/>
    <x v="89"/>
    <x v="849"/>
    <x v="471"/>
    <n v="213"/>
    <x v="92"/>
    <n v="2"/>
    <n v="87"/>
    <n v="174"/>
    <n v="26.1"/>
    <n v="200.1"/>
  </r>
  <r>
    <n v="951"/>
    <x v="89"/>
    <x v="849"/>
    <x v="471"/>
    <n v="27"/>
    <x v="149"/>
    <n v="7"/>
    <n v="13"/>
    <n v="91"/>
    <n v="13.65"/>
    <n v="104.65"/>
  </r>
  <r>
    <n v="974"/>
    <x v="90"/>
    <x v="850"/>
    <x v="461"/>
    <n v="8"/>
    <x v="184"/>
    <n v="8"/>
    <n v="240"/>
    <n v="1920"/>
    <n v="288"/>
    <n v="2208"/>
  </r>
  <r>
    <n v="974"/>
    <x v="90"/>
    <x v="850"/>
    <x v="461"/>
    <n v="57"/>
    <x v="24"/>
    <n v="7"/>
    <n v="13"/>
    <n v="91"/>
    <n v="13.65"/>
    <n v="104.65"/>
  </r>
  <r>
    <n v="974"/>
    <x v="90"/>
    <x v="850"/>
    <x v="461"/>
    <n v="95"/>
    <x v="61"/>
    <n v="36"/>
    <n v="18"/>
    <n v="648"/>
    <n v="97.2"/>
    <n v="745.2"/>
  </r>
  <r>
    <n v="974"/>
    <x v="90"/>
    <x v="850"/>
    <x v="461"/>
    <n v="136"/>
    <x v="200"/>
    <n v="4"/>
    <n v="32"/>
    <n v="128"/>
    <n v="19.2"/>
    <n v="147.19999999999999"/>
  </r>
  <r>
    <n v="974"/>
    <x v="90"/>
    <x v="851"/>
    <x v="565"/>
    <n v="20"/>
    <x v="150"/>
    <n v="1"/>
    <n v="13"/>
    <n v="13"/>
    <n v="1.95"/>
    <n v="14.95"/>
  </r>
  <r>
    <n v="974"/>
    <x v="90"/>
    <x v="851"/>
    <x v="565"/>
    <n v="216"/>
    <x v="119"/>
    <n v="90"/>
    <n v="12.5"/>
    <n v="1125"/>
    <n v="168.75"/>
    <n v="1293.75"/>
  </r>
  <r>
    <n v="974"/>
    <x v="90"/>
    <x v="851"/>
    <x v="565"/>
    <n v="79"/>
    <x v="138"/>
    <n v="108"/>
    <n v="18"/>
    <n v="1944"/>
    <n v="291.60000000000002"/>
    <n v="2235.6"/>
  </r>
  <r>
    <n v="974"/>
    <x v="90"/>
    <x v="851"/>
    <x v="565"/>
    <n v="214"/>
    <x v="99"/>
    <n v="6"/>
    <n v="90"/>
    <n v="540"/>
    <n v="81"/>
    <n v="621"/>
  </r>
  <r>
    <n v="974"/>
    <x v="90"/>
    <x v="852"/>
    <x v="130"/>
    <n v="75"/>
    <x v="192"/>
    <n v="4"/>
    <n v="345"/>
    <n v="1380"/>
    <n v="207"/>
    <n v="1587"/>
  </r>
  <r>
    <n v="974"/>
    <x v="90"/>
    <x v="852"/>
    <x v="130"/>
    <n v="100"/>
    <x v="78"/>
    <n v="60"/>
    <n v="18"/>
    <n v="1080"/>
    <n v="162"/>
    <n v="1242"/>
  </r>
  <r>
    <n v="974"/>
    <x v="90"/>
    <x v="852"/>
    <x v="130"/>
    <n v="7"/>
    <x v="12"/>
    <n v="2"/>
    <n v="32"/>
    <n v="64"/>
    <n v="9.6"/>
    <n v="73.599999999999994"/>
  </r>
  <r>
    <n v="974"/>
    <x v="90"/>
    <x v="853"/>
    <x v="186"/>
    <n v="79"/>
    <x v="138"/>
    <n v="48"/>
    <n v="18"/>
    <n v="864"/>
    <n v="129.6"/>
    <n v="993.6"/>
  </r>
  <r>
    <n v="974"/>
    <x v="90"/>
    <x v="853"/>
    <x v="186"/>
    <n v="179"/>
    <x v="102"/>
    <n v="150"/>
    <n v="1.05"/>
    <n v="157.5"/>
    <n v="23.63"/>
    <n v="181.13"/>
  </r>
  <r>
    <n v="974"/>
    <x v="90"/>
    <x v="853"/>
    <x v="186"/>
    <n v="186"/>
    <x v="63"/>
    <n v="175"/>
    <n v="2.1"/>
    <n v="367.5"/>
    <n v="55.13"/>
    <n v="422.63"/>
  </r>
  <r>
    <n v="974"/>
    <x v="90"/>
    <x v="854"/>
    <x v="31"/>
    <n v="114"/>
    <x v="89"/>
    <n v="2"/>
    <n v="30"/>
    <n v="60"/>
    <n v="9"/>
    <n v="69"/>
  </r>
  <r>
    <n v="974"/>
    <x v="90"/>
    <x v="854"/>
    <x v="31"/>
    <n v="16"/>
    <x v="115"/>
    <n v="1"/>
    <n v="13"/>
    <n v="13"/>
    <n v="1.95"/>
    <n v="14.95"/>
  </r>
  <r>
    <n v="974"/>
    <x v="90"/>
    <x v="854"/>
    <x v="31"/>
    <n v="4"/>
    <x v="122"/>
    <n v="10"/>
    <n v="32"/>
    <n v="320"/>
    <n v="48"/>
    <n v="368"/>
  </r>
  <r>
    <n v="974"/>
    <x v="90"/>
    <x v="855"/>
    <x v="566"/>
    <n v="207"/>
    <x v="208"/>
    <n v="120"/>
    <n v="2.7"/>
    <n v="324"/>
    <n v="48.6"/>
    <n v="372.6"/>
  </r>
  <r>
    <n v="974"/>
    <x v="90"/>
    <x v="855"/>
    <x v="566"/>
    <n v="23"/>
    <x v="69"/>
    <n v="5"/>
    <n v="13"/>
    <n v="65"/>
    <n v="9.75"/>
    <n v="74.75"/>
  </r>
  <r>
    <n v="974"/>
    <x v="90"/>
    <x v="855"/>
    <x v="566"/>
    <n v="115"/>
    <x v="57"/>
    <n v="4"/>
    <n v="34"/>
    <n v="136"/>
    <n v="20.399999999999999"/>
    <n v="156.4"/>
  </r>
  <r>
    <n v="974"/>
    <x v="90"/>
    <x v="856"/>
    <x v="104"/>
    <n v="7"/>
    <x v="12"/>
    <n v="4"/>
    <n v="32"/>
    <n v="128"/>
    <n v="19.2"/>
    <n v="147.19999999999999"/>
  </r>
  <r>
    <n v="974"/>
    <x v="90"/>
    <x v="856"/>
    <x v="104"/>
    <n v="153"/>
    <x v="97"/>
    <n v="50"/>
    <n v="4.5"/>
    <n v="225"/>
    <n v="33.75"/>
    <n v="258.75"/>
  </r>
  <r>
    <n v="974"/>
    <x v="90"/>
    <x v="857"/>
    <x v="567"/>
    <n v="26"/>
    <x v="53"/>
    <n v="1"/>
    <n v="13"/>
    <n v="13"/>
    <n v="1.95"/>
    <n v="14.95"/>
  </r>
  <r>
    <n v="974"/>
    <x v="90"/>
    <x v="857"/>
    <x v="567"/>
    <n v="197"/>
    <x v="216"/>
    <n v="192"/>
    <n v="3.7"/>
    <n v="710.40000000000009"/>
    <n v="106.56"/>
    <n v="816.96"/>
  </r>
  <r>
    <n v="845"/>
    <x v="91"/>
    <x v="858"/>
    <x v="568"/>
    <n v="8"/>
    <x v="184"/>
    <n v="9"/>
    <n v="240"/>
    <n v="2160"/>
    <n v="324"/>
    <n v="2484"/>
  </r>
  <r>
    <n v="845"/>
    <x v="91"/>
    <x v="858"/>
    <x v="568"/>
    <n v="80"/>
    <x v="114"/>
    <n v="12"/>
    <n v="18"/>
    <n v="216"/>
    <n v="32.4"/>
    <n v="248.4"/>
  </r>
  <r>
    <n v="845"/>
    <x v="91"/>
    <x v="858"/>
    <x v="568"/>
    <n v="189"/>
    <x v="30"/>
    <n v="52"/>
    <n v="2.9"/>
    <n v="150.79999999999998"/>
    <n v="22.62"/>
    <n v="173.42"/>
  </r>
  <r>
    <n v="845"/>
    <x v="91"/>
    <x v="858"/>
    <x v="568"/>
    <n v="74"/>
    <x v="41"/>
    <n v="6"/>
    <n v="285"/>
    <n v="1710"/>
    <n v="256.5"/>
    <n v="1966.5"/>
  </r>
  <r>
    <n v="845"/>
    <x v="91"/>
    <x v="859"/>
    <x v="569"/>
    <n v="173"/>
    <x v="213"/>
    <n v="50"/>
    <n v="105"/>
    <n v="5250"/>
    <n v="787.5"/>
    <n v="6037.5"/>
  </r>
  <r>
    <n v="845"/>
    <x v="91"/>
    <x v="860"/>
    <x v="570"/>
    <n v="13"/>
    <x v="109"/>
    <n v="6"/>
    <n v="32"/>
    <n v="192"/>
    <n v="28.8"/>
    <n v="220.8"/>
  </r>
  <r>
    <n v="845"/>
    <x v="91"/>
    <x v="860"/>
    <x v="570"/>
    <n v="6"/>
    <x v="147"/>
    <n v="1"/>
    <n v="32"/>
    <n v="32"/>
    <n v="4.8"/>
    <n v="36.799999999999997"/>
  </r>
  <r>
    <n v="845"/>
    <x v="91"/>
    <x v="860"/>
    <x v="570"/>
    <n v="148"/>
    <x v="59"/>
    <n v="120"/>
    <n v="18"/>
    <n v="2160"/>
    <n v="324"/>
    <n v="2484"/>
  </r>
  <r>
    <n v="845"/>
    <x v="91"/>
    <x v="860"/>
    <x v="570"/>
    <n v="196"/>
    <x v="154"/>
    <n v="48"/>
    <n v="4.0999999999999996"/>
    <n v="196.79999999999998"/>
    <n v="29.52"/>
    <n v="226.32"/>
  </r>
  <r>
    <n v="845"/>
    <x v="91"/>
    <x v="860"/>
    <x v="570"/>
    <n v="103"/>
    <x v="193"/>
    <n v="7"/>
    <n v="35"/>
    <n v="245"/>
    <n v="36.75"/>
    <n v="281.75"/>
  </r>
  <r>
    <n v="845"/>
    <x v="91"/>
    <x v="861"/>
    <x v="571"/>
    <n v="186"/>
    <x v="63"/>
    <n v="250"/>
    <n v="2.1"/>
    <n v="525"/>
    <n v="78.75"/>
    <n v="603.75"/>
  </r>
  <r>
    <n v="845"/>
    <x v="91"/>
    <x v="861"/>
    <x v="571"/>
    <n v="14"/>
    <x v="195"/>
    <n v="7"/>
    <n v="32"/>
    <n v="224"/>
    <n v="33.6"/>
    <n v="257.60000000000002"/>
  </r>
  <r>
    <n v="845"/>
    <x v="91"/>
    <x v="861"/>
    <x v="571"/>
    <n v="121"/>
    <x v="4"/>
    <n v="3"/>
    <n v="32"/>
    <n v="96"/>
    <n v="14.4"/>
    <n v="110.4"/>
  </r>
  <r>
    <n v="845"/>
    <x v="91"/>
    <x v="861"/>
    <x v="571"/>
    <n v="49"/>
    <x v="129"/>
    <n v="5"/>
    <n v="13"/>
    <n v="65"/>
    <n v="9.75"/>
    <n v="74.75"/>
  </r>
  <r>
    <n v="845"/>
    <x v="91"/>
    <x v="861"/>
    <x v="571"/>
    <n v="100"/>
    <x v="78"/>
    <n v="72"/>
    <n v="18"/>
    <n v="1296"/>
    <n v="194.4"/>
    <n v="1490.4"/>
  </r>
  <r>
    <n v="845"/>
    <x v="91"/>
    <x v="862"/>
    <x v="572"/>
    <n v="189"/>
    <x v="30"/>
    <n v="156"/>
    <n v="2.9"/>
    <n v="452.4"/>
    <n v="67.86"/>
    <n v="520.26"/>
  </r>
  <r>
    <n v="845"/>
    <x v="91"/>
    <x v="862"/>
    <x v="572"/>
    <n v="196"/>
    <x v="154"/>
    <n v="72"/>
    <n v="4.0999999999999996"/>
    <n v="295.2"/>
    <n v="44.28"/>
    <n v="339.48"/>
  </r>
  <r>
    <n v="845"/>
    <x v="91"/>
    <x v="863"/>
    <x v="416"/>
    <n v="42"/>
    <x v="199"/>
    <n v="2"/>
    <n v="13"/>
    <n v="26"/>
    <n v="3.9"/>
    <n v="29.9"/>
  </r>
  <r>
    <n v="845"/>
    <x v="91"/>
    <x v="863"/>
    <x v="416"/>
    <n v="26"/>
    <x v="53"/>
    <n v="6"/>
    <n v="13"/>
    <n v="78"/>
    <n v="11.7"/>
    <n v="89.7"/>
  </r>
  <r>
    <n v="845"/>
    <x v="91"/>
    <x v="863"/>
    <x v="416"/>
    <n v="116"/>
    <x v="100"/>
    <n v="6"/>
    <n v="34"/>
    <n v="204"/>
    <n v="30.6"/>
    <n v="234.6"/>
  </r>
  <r>
    <n v="845"/>
    <x v="91"/>
    <x v="863"/>
    <x v="416"/>
    <n v="85"/>
    <x v="163"/>
    <n v="84"/>
    <n v="18"/>
    <n v="1512"/>
    <n v="226.8"/>
    <n v="1738.8"/>
  </r>
  <r>
    <n v="845"/>
    <x v="91"/>
    <x v="864"/>
    <x v="206"/>
    <n v="213"/>
    <x v="92"/>
    <n v="8"/>
    <n v="87"/>
    <n v="696"/>
    <n v="104.4"/>
    <n v="800.4"/>
  </r>
  <r>
    <n v="845"/>
    <x v="91"/>
    <x v="864"/>
    <x v="206"/>
    <n v="197"/>
    <x v="216"/>
    <n v="24"/>
    <n v="3.7"/>
    <n v="88.800000000000011"/>
    <n v="13.32"/>
    <n v="102.12"/>
  </r>
  <r>
    <n v="845"/>
    <x v="91"/>
    <x v="864"/>
    <x v="206"/>
    <n v="166"/>
    <x v="96"/>
    <n v="10"/>
    <n v="42"/>
    <n v="420"/>
    <n v="63"/>
    <n v="483"/>
  </r>
  <r>
    <n v="845"/>
    <x v="91"/>
    <x v="865"/>
    <x v="573"/>
    <n v="40"/>
    <x v="34"/>
    <n v="6"/>
    <n v="13"/>
    <n v="78"/>
    <n v="11.7"/>
    <n v="89.7"/>
  </r>
  <r>
    <n v="845"/>
    <x v="91"/>
    <x v="865"/>
    <x v="573"/>
    <n v="79"/>
    <x v="138"/>
    <n v="36"/>
    <n v="18"/>
    <n v="648"/>
    <n v="97.2"/>
    <n v="745.2"/>
  </r>
  <r>
    <n v="845"/>
    <x v="91"/>
    <x v="865"/>
    <x v="573"/>
    <n v="19"/>
    <x v="145"/>
    <n v="4"/>
    <n v="13"/>
    <n v="52"/>
    <n v="7.8"/>
    <n v="59.8"/>
  </r>
  <r>
    <n v="845"/>
    <x v="91"/>
    <x v="866"/>
    <x v="574"/>
    <n v="204"/>
    <x v="141"/>
    <n v="60"/>
    <n v="32"/>
    <n v="1920"/>
    <n v="288"/>
    <n v="2208"/>
  </r>
  <r>
    <n v="845"/>
    <x v="91"/>
    <x v="867"/>
    <x v="575"/>
    <n v="136"/>
    <x v="200"/>
    <n v="10"/>
    <n v="32"/>
    <n v="320"/>
    <n v="48"/>
    <n v="368"/>
  </r>
  <r>
    <n v="845"/>
    <x v="91"/>
    <x v="867"/>
    <x v="575"/>
    <n v="51"/>
    <x v="44"/>
    <n v="3"/>
    <n v="13"/>
    <n v="39"/>
    <n v="5.85"/>
    <n v="44.85"/>
  </r>
  <r>
    <n v="845"/>
    <x v="91"/>
    <x v="868"/>
    <x v="576"/>
    <n v="120"/>
    <x v="144"/>
    <n v="2"/>
    <n v="32"/>
    <n v="64"/>
    <n v="9.6"/>
    <n v="73.599999999999994"/>
  </r>
  <r>
    <n v="845"/>
    <x v="91"/>
    <x v="868"/>
    <x v="576"/>
    <n v="56"/>
    <x v="164"/>
    <n v="10"/>
    <n v="13"/>
    <n v="130"/>
    <n v="19.5"/>
    <n v="149.5"/>
  </r>
  <r>
    <n v="845"/>
    <x v="91"/>
    <x v="868"/>
    <x v="576"/>
    <n v="141"/>
    <x v="171"/>
    <n v="108"/>
    <n v="5"/>
    <n v="540"/>
    <n v="81"/>
    <n v="621"/>
  </r>
  <r>
    <n v="845"/>
    <x v="91"/>
    <x v="869"/>
    <x v="577"/>
    <n v="133"/>
    <x v="19"/>
    <n v="8"/>
    <n v="32"/>
    <n v="256"/>
    <n v="38.4"/>
    <n v="294.39999999999998"/>
  </r>
  <r>
    <n v="845"/>
    <x v="91"/>
    <x v="869"/>
    <x v="577"/>
    <n v="201"/>
    <x v="187"/>
    <n v="96"/>
    <n v="3.7"/>
    <n v="355.20000000000005"/>
    <n v="53.28"/>
    <n v="408.48"/>
  </r>
  <r>
    <n v="845"/>
    <x v="91"/>
    <x v="869"/>
    <x v="577"/>
    <n v="105"/>
    <x v="116"/>
    <n v="2"/>
    <n v="35"/>
    <n v="70"/>
    <n v="10.5"/>
    <n v="80.5"/>
  </r>
  <r>
    <n v="950"/>
    <x v="92"/>
    <x v="870"/>
    <x v="177"/>
    <n v="139"/>
    <x v="132"/>
    <n v="48"/>
    <n v="5"/>
    <n v="240"/>
    <n v="36"/>
    <n v="276"/>
  </r>
  <r>
    <n v="950"/>
    <x v="92"/>
    <x v="870"/>
    <x v="177"/>
    <n v="125"/>
    <x v="72"/>
    <n v="5"/>
    <n v="32"/>
    <n v="160"/>
    <n v="24"/>
    <n v="184"/>
  </r>
  <r>
    <n v="950"/>
    <x v="92"/>
    <x v="870"/>
    <x v="177"/>
    <n v="181"/>
    <x v="58"/>
    <n v="125"/>
    <n v="1.1399999999999999"/>
    <n v="142.5"/>
    <n v="21.38"/>
    <n v="163.88"/>
  </r>
  <r>
    <n v="950"/>
    <x v="92"/>
    <x v="871"/>
    <x v="472"/>
    <n v="72"/>
    <x v="45"/>
    <n v="9"/>
    <n v="230"/>
    <n v="2070"/>
    <n v="310.5"/>
    <n v="2380.5"/>
  </r>
  <r>
    <n v="950"/>
    <x v="92"/>
    <x v="871"/>
    <x v="472"/>
    <n v="216"/>
    <x v="119"/>
    <n v="20"/>
    <n v="12.5"/>
    <n v="250"/>
    <n v="37.5"/>
    <n v="287.5"/>
  </r>
  <r>
    <n v="950"/>
    <x v="92"/>
    <x v="871"/>
    <x v="472"/>
    <n v="92"/>
    <x v="77"/>
    <n v="36"/>
    <n v="18"/>
    <n v="648"/>
    <n v="97.2"/>
    <n v="745.2"/>
  </r>
  <r>
    <n v="950"/>
    <x v="92"/>
    <x v="872"/>
    <x v="314"/>
    <n v="169"/>
    <x v="128"/>
    <n v="100"/>
    <n v="45"/>
    <n v="4500"/>
    <n v="675"/>
    <n v="5175"/>
  </r>
  <r>
    <n v="950"/>
    <x v="92"/>
    <x v="872"/>
    <x v="314"/>
    <n v="168"/>
    <x v="54"/>
    <n v="30"/>
    <n v="29"/>
    <n v="870"/>
    <n v="130.5"/>
    <n v="1000.5"/>
  </r>
  <r>
    <n v="950"/>
    <x v="92"/>
    <x v="872"/>
    <x v="314"/>
    <n v="181"/>
    <x v="58"/>
    <n v="150"/>
    <n v="1.1399999999999999"/>
    <n v="170.99999999999997"/>
    <n v="25.65"/>
    <n v="196.65"/>
  </r>
  <r>
    <n v="950"/>
    <x v="92"/>
    <x v="873"/>
    <x v="578"/>
    <n v="57"/>
    <x v="24"/>
    <n v="1"/>
    <n v="13"/>
    <n v="13"/>
    <n v="1.95"/>
    <n v="14.95"/>
  </r>
  <r>
    <n v="950"/>
    <x v="92"/>
    <x v="873"/>
    <x v="578"/>
    <n v="63"/>
    <x v="185"/>
    <n v="8"/>
    <n v="25"/>
    <n v="200"/>
    <n v="30"/>
    <n v="230"/>
  </r>
  <r>
    <n v="950"/>
    <x v="92"/>
    <x v="873"/>
    <x v="578"/>
    <n v="10"/>
    <x v="103"/>
    <n v="8"/>
    <n v="32"/>
    <n v="256"/>
    <n v="38.4"/>
    <n v="294.39999999999998"/>
  </r>
  <r>
    <n v="950"/>
    <x v="92"/>
    <x v="873"/>
    <x v="578"/>
    <n v="15"/>
    <x v="25"/>
    <n v="5"/>
    <n v="240"/>
    <n v="1200"/>
    <n v="180"/>
    <n v="1380"/>
  </r>
  <r>
    <n v="950"/>
    <x v="92"/>
    <x v="874"/>
    <x v="579"/>
    <n v="15"/>
    <x v="25"/>
    <n v="2"/>
    <n v="240"/>
    <n v="480"/>
    <n v="72"/>
    <n v="552"/>
  </r>
  <r>
    <n v="950"/>
    <x v="92"/>
    <x v="874"/>
    <x v="579"/>
    <n v="2"/>
    <x v="86"/>
    <n v="2"/>
    <n v="25"/>
    <n v="50"/>
    <n v="7.5"/>
    <n v="57.5"/>
  </r>
  <r>
    <n v="950"/>
    <x v="92"/>
    <x v="874"/>
    <x v="579"/>
    <n v="38"/>
    <x v="186"/>
    <n v="4"/>
    <n v="13"/>
    <n v="52"/>
    <n v="7.8"/>
    <n v="59.8"/>
  </r>
  <r>
    <n v="950"/>
    <x v="92"/>
    <x v="874"/>
    <x v="579"/>
    <n v="29"/>
    <x v="82"/>
    <n v="4"/>
    <n v="13"/>
    <n v="52"/>
    <n v="7.8"/>
    <n v="59.8"/>
  </r>
  <r>
    <n v="950"/>
    <x v="92"/>
    <x v="875"/>
    <x v="322"/>
    <n v="86"/>
    <x v="212"/>
    <n v="24"/>
    <n v="18"/>
    <n v="432"/>
    <n v="64.8"/>
    <n v="496.8"/>
  </r>
  <r>
    <n v="950"/>
    <x v="92"/>
    <x v="876"/>
    <x v="7"/>
    <n v="212"/>
    <x v="16"/>
    <n v="70"/>
    <n v="4.3"/>
    <n v="301"/>
    <n v="45.15"/>
    <n v="346.15"/>
  </r>
  <r>
    <n v="950"/>
    <x v="92"/>
    <x v="876"/>
    <x v="7"/>
    <n v="198"/>
    <x v="7"/>
    <n v="192"/>
    <n v="4.0999999999999996"/>
    <n v="787.19999999999993"/>
    <n v="118.08"/>
    <n v="905.28"/>
  </r>
  <r>
    <n v="950"/>
    <x v="92"/>
    <x v="876"/>
    <x v="7"/>
    <n v="180"/>
    <x v="21"/>
    <n v="175"/>
    <n v="1.1100000000000001"/>
    <n v="194.25000000000003"/>
    <n v="29.14"/>
    <n v="223.39"/>
  </r>
  <r>
    <n v="950"/>
    <x v="92"/>
    <x v="876"/>
    <x v="7"/>
    <n v="27"/>
    <x v="149"/>
    <n v="2"/>
    <n v="13"/>
    <n v="26"/>
    <n v="3.9"/>
    <n v="29.9"/>
  </r>
  <r>
    <n v="950"/>
    <x v="92"/>
    <x v="877"/>
    <x v="580"/>
    <n v="211"/>
    <x v="211"/>
    <n v="40"/>
    <n v="4.0999999999999996"/>
    <n v="164"/>
    <n v="24.6"/>
    <n v="188.6"/>
  </r>
  <r>
    <n v="950"/>
    <x v="92"/>
    <x v="877"/>
    <x v="580"/>
    <n v="104"/>
    <x v="172"/>
    <n v="3"/>
    <n v="35"/>
    <n v="105"/>
    <n v="15.75"/>
    <n v="120.75"/>
  </r>
  <r>
    <n v="950"/>
    <x v="92"/>
    <x v="877"/>
    <x v="580"/>
    <n v="102"/>
    <x v="207"/>
    <n v="4"/>
    <n v="35"/>
    <n v="140"/>
    <n v="21"/>
    <n v="161"/>
  </r>
  <r>
    <n v="950"/>
    <x v="92"/>
    <x v="878"/>
    <x v="234"/>
    <n v="197"/>
    <x v="216"/>
    <n v="168"/>
    <n v="3.7"/>
    <n v="621.6"/>
    <n v="93.24"/>
    <n v="714.84"/>
  </r>
  <r>
    <n v="950"/>
    <x v="92"/>
    <x v="878"/>
    <x v="234"/>
    <n v="111"/>
    <x v="117"/>
    <n v="2"/>
    <n v="30"/>
    <n v="60"/>
    <n v="9"/>
    <n v="69"/>
  </r>
  <r>
    <n v="950"/>
    <x v="92"/>
    <x v="878"/>
    <x v="234"/>
    <n v="32"/>
    <x v="18"/>
    <n v="1"/>
    <n v="13"/>
    <n v="13"/>
    <n v="1.95"/>
    <n v="14.95"/>
  </r>
  <r>
    <n v="950"/>
    <x v="92"/>
    <x v="878"/>
    <x v="234"/>
    <n v="130"/>
    <x v="13"/>
    <n v="3"/>
    <n v="32"/>
    <n v="96"/>
    <n v="14.4"/>
    <n v="110.4"/>
  </r>
  <r>
    <n v="1054"/>
    <x v="93"/>
    <x v="879"/>
    <x v="581"/>
    <n v="26"/>
    <x v="53"/>
    <n v="2"/>
    <n v="13"/>
    <n v="26"/>
    <n v="3.9"/>
    <n v="29.9"/>
  </r>
  <r>
    <n v="1054"/>
    <x v="93"/>
    <x v="879"/>
    <x v="581"/>
    <n v="227"/>
    <x v="223"/>
    <n v="72"/>
    <n v="8.5500000000000007"/>
    <n v="615.6"/>
    <n v="61.56"/>
    <n v="677.16"/>
  </r>
  <r>
    <n v="1028"/>
    <x v="94"/>
    <x v="880"/>
    <x v="221"/>
    <n v="38"/>
    <x v="186"/>
    <n v="2"/>
    <n v="13"/>
    <n v="26"/>
    <n v="3.9"/>
    <n v="29.9"/>
  </r>
  <r>
    <n v="1028"/>
    <x v="94"/>
    <x v="880"/>
    <x v="221"/>
    <n v="104"/>
    <x v="172"/>
    <n v="5"/>
    <n v="35"/>
    <n v="175"/>
    <n v="26.25"/>
    <n v="201.25"/>
  </r>
  <r>
    <n v="1028"/>
    <x v="94"/>
    <x v="880"/>
    <x v="221"/>
    <n v="188"/>
    <x v="104"/>
    <n v="125"/>
    <n v="0.66"/>
    <n v="82.5"/>
    <n v="12.38"/>
    <n v="94.88"/>
  </r>
  <r>
    <n v="1028"/>
    <x v="94"/>
    <x v="880"/>
    <x v="221"/>
    <n v="44"/>
    <x v="135"/>
    <n v="7"/>
    <n v="13"/>
    <n v="91"/>
    <n v="13.65"/>
    <n v="104.65"/>
  </r>
  <r>
    <n v="1028"/>
    <x v="94"/>
    <x v="880"/>
    <x v="221"/>
    <n v="102"/>
    <x v="207"/>
    <n v="6"/>
    <n v="35"/>
    <n v="210"/>
    <n v="31.5"/>
    <n v="241.5"/>
  </r>
  <r>
    <n v="1028"/>
    <x v="94"/>
    <x v="881"/>
    <x v="582"/>
    <n v="60"/>
    <x v="93"/>
    <n v="8"/>
    <n v="25"/>
    <n v="200"/>
    <n v="30"/>
    <n v="230"/>
  </r>
  <r>
    <n v="1028"/>
    <x v="94"/>
    <x v="881"/>
    <x v="582"/>
    <n v="154"/>
    <x v="143"/>
    <n v="40"/>
    <n v="20"/>
    <n v="800"/>
    <n v="120"/>
    <n v="920"/>
  </r>
  <r>
    <n v="1028"/>
    <x v="94"/>
    <x v="882"/>
    <x v="173"/>
    <n v="180"/>
    <x v="21"/>
    <n v="125"/>
    <n v="1.1100000000000001"/>
    <n v="138.75"/>
    <n v="20.81"/>
    <n v="159.56"/>
  </r>
  <r>
    <n v="1028"/>
    <x v="94"/>
    <x v="882"/>
    <x v="173"/>
    <n v="213"/>
    <x v="92"/>
    <n v="7"/>
    <n v="87"/>
    <n v="609"/>
    <n v="91.35"/>
    <n v="700.35"/>
  </r>
  <r>
    <n v="1028"/>
    <x v="94"/>
    <x v="882"/>
    <x v="173"/>
    <n v="30"/>
    <x v="191"/>
    <n v="4"/>
    <n v="13"/>
    <n v="52"/>
    <n v="7.8"/>
    <n v="59.8"/>
  </r>
  <r>
    <n v="1028"/>
    <x v="94"/>
    <x v="883"/>
    <x v="405"/>
    <n v="118"/>
    <x v="134"/>
    <n v="8"/>
    <n v="32"/>
    <n v="256"/>
    <n v="38.4"/>
    <n v="294.39999999999998"/>
  </r>
  <r>
    <n v="1028"/>
    <x v="94"/>
    <x v="883"/>
    <x v="405"/>
    <n v="47"/>
    <x v="49"/>
    <n v="3"/>
    <n v="13"/>
    <n v="39"/>
    <n v="5.85"/>
    <n v="44.85"/>
  </r>
  <r>
    <n v="1028"/>
    <x v="94"/>
    <x v="883"/>
    <x v="405"/>
    <n v="56"/>
    <x v="164"/>
    <n v="9"/>
    <n v="13"/>
    <n v="117"/>
    <n v="17.55"/>
    <n v="134.55000000000001"/>
  </r>
  <r>
    <n v="1028"/>
    <x v="94"/>
    <x v="883"/>
    <x v="405"/>
    <n v="142"/>
    <x v="126"/>
    <n v="60"/>
    <n v="18"/>
    <n v="1080"/>
    <n v="162"/>
    <n v="1242"/>
  </r>
  <r>
    <n v="1028"/>
    <x v="94"/>
    <x v="884"/>
    <x v="583"/>
    <n v="18"/>
    <x v="140"/>
    <n v="1"/>
    <n v="13"/>
    <n v="13"/>
    <n v="1.95"/>
    <n v="14.95"/>
  </r>
  <r>
    <n v="1028"/>
    <x v="94"/>
    <x v="885"/>
    <x v="456"/>
    <n v="80"/>
    <x v="114"/>
    <n v="48"/>
    <n v="18"/>
    <n v="864"/>
    <n v="129.6"/>
    <n v="993.6"/>
  </r>
  <r>
    <n v="801"/>
    <x v="95"/>
    <x v="886"/>
    <x v="232"/>
    <n v="169"/>
    <x v="128"/>
    <n v="100"/>
    <n v="45"/>
    <n v="4500"/>
    <n v="675"/>
    <n v="5175"/>
  </r>
  <r>
    <n v="801"/>
    <x v="95"/>
    <x v="886"/>
    <x v="232"/>
    <n v="11"/>
    <x v="203"/>
    <n v="10"/>
    <n v="32"/>
    <n v="320"/>
    <n v="48"/>
    <n v="368"/>
  </r>
  <r>
    <n v="801"/>
    <x v="95"/>
    <x v="887"/>
    <x v="584"/>
    <n v="114"/>
    <x v="89"/>
    <n v="6"/>
    <n v="30"/>
    <n v="180"/>
    <n v="27"/>
    <n v="207"/>
  </r>
  <r>
    <n v="801"/>
    <x v="95"/>
    <x v="887"/>
    <x v="584"/>
    <n v="151"/>
    <x v="27"/>
    <n v="8"/>
    <n v="16"/>
    <n v="128"/>
    <n v="19.2"/>
    <n v="147.19999999999999"/>
  </r>
  <r>
    <n v="801"/>
    <x v="95"/>
    <x v="887"/>
    <x v="584"/>
    <n v="97"/>
    <x v="48"/>
    <n v="84"/>
    <n v="18"/>
    <n v="1512"/>
    <n v="226.8"/>
    <n v="1738.8"/>
  </r>
  <r>
    <n v="801"/>
    <x v="95"/>
    <x v="887"/>
    <x v="584"/>
    <n v="32"/>
    <x v="18"/>
    <n v="9"/>
    <n v="13"/>
    <n v="117"/>
    <n v="17.55"/>
    <n v="134.55000000000001"/>
  </r>
  <r>
    <n v="801"/>
    <x v="95"/>
    <x v="887"/>
    <x v="584"/>
    <n v="120"/>
    <x v="144"/>
    <n v="6"/>
    <n v="32"/>
    <n v="192"/>
    <n v="28.8"/>
    <n v="220.8"/>
  </r>
  <r>
    <n v="801"/>
    <x v="95"/>
    <x v="888"/>
    <x v="585"/>
    <n v="155"/>
    <x v="206"/>
    <n v="70"/>
    <n v="24"/>
    <n v="1680"/>
    <n v="252"/>
    <n v="1932"/>
  </r>
  <r>
    <n v="801"/>
    <x v="95"/>
    <x v="888"/>
    <x v="585"/>
    <n v="160"/>
    <x v="39"/>
    <n v="10"/>
    <n v="33"/>
    <n v="330"/>
    <n v="49.5"/>
    <n v="379.5"/>
  </r>
  <r>
    <n v="801"/>
    <x v="95"/>
    <x v="888"/>
    <x v="585"/>
    <n v="199"/>
    <x v="166"/>
    <n v="48"/>
    <n v="3.7"/>
    <n v="177.60000000000002"/>
    <n v="26.64"/>
    <n v="204.24"/>
  </r>
  <r>
    <n v="801"/>
    <x v="95"/>
    <x v="889"/>
    <x v="243"/>
    <n v="163"/>
    <x v="209"/>
    <n v="60"/>
    <n v="37"/>
    <n v="2220"/>
    <n v="333"/>
    <n v="2553"/>
  </r>
  <r>
    <n v="801"/>
    <x v="95"/>
    <x v="889"/>
    <x v="243"/>
    <n v="75"/>
    <x v="192"/>
    <n v="8"/>
    <n v="345"/>
    <n v="2760"/>
    <n v="414"/>
    <n v="3174"/>
  </r>
  <r>
    <n v="801"/>
    <x v="95"/>
    <x v="890"/>
    <x v="209"/>
    <n v="38"/>
    <x v="186"/>
    <n v="1"/>
    <n v="13"/>
    <n v="13"/>
    <n v="1.95"/>
    <n v="14.95"/>
  </r>
  <r>
    <n v="801"/>
    <x v="95"/>
    <x v="890"/>
    <x v="209"/>
    <n v="161"/>
    <x v="11"/>
    <n v="10"/>
    <n v="108"/>
    <n v="1080"/>
    <n v="162"/>
    <n v="1242"/>
  </r>
  <r>
    <n v="801"/>
    <x v="95"/>
    <x v="890"/>
    <x v="209"/>
    <n v="96"/>
    <x v="152"/>
    <n v="84"/>
    <n v="18"/>
    <n v="1512"/>
    <n v="226.8"/>
    <n v="1738.8"/>
  </r>
  <r>
    <n v="801"/>
    <x v="95"/>
    <x v="890"/>
    <x v="209"/>
    <n v="14"/>
    <x v="195"/>
    <n v="3"/>
    <n v="32"/>
    <n v="96"/>
    <n v="14.4"/>
    <n v="110.4"/>
  </r>
  <r>
    <n v="801"/>
    <x v="95"/>
    <x v="891"/>
    <x v="586"/>
    <n v="107"/>
    <x v="190"/>
    <n v="2"/>
    <n v="25"/>
    <n v="50"/>
    <n v="7.5"/>
    <n v="57.5"/>
  </r>
  <r>
    <n v="801"/>
    <x v="95"/>
    <x v="891"/>
    <x v="586"/>
    <n v="138"/>
    <x v="124"/>
    <n v="36"/>
    <n v="5"/>
    <n v="180"/>
    <n v="27"/>
    <n v="207"/>
  </r>
  <r>
    <n v="801"/>
    <x v="95"/>
    <x v="892"/>
    <x v="238"/>
    <n v="77"/>
    <x v="66"/>
    <n v="72"/>
    <n v="18"/>
    <n v="1296"/>
    <n v="194.4"/>
    <n v="1490.4"/>
  </r>
  <r>
    <n v="801"/>
    <x v="95"/>
    <x v="893"/>
    <x v="587"/>
    <n v="66"/>
    <x v="35"/>
    <n v="2"/>
    <n v="45"/>
    <n v="90"/>
    <n v="13.5"/>
    <n v="103.5"/>
  </r>
  <r>
    <n v="801"/>
    <x v="95"/>
    <x v="893"/>
    <x v="587"/>
    <n v="109"/>
    <x v="106"/>
    <n v="5"/>
    <n v="25"/>
    <n v="125"/>
    <n v="18.75"/>
    <n v="143.75"/>
  </r>
  <r>
    <n v="801"/>
    <x v="95"/>
    <x v="893"/>
    <x v="587"/>
    <n v="4"/>
    <x v="122"/>
    <n v="10"/>
    <n v="32"/>
    <n v="320"/>
    <n v="48"/>
    <n v="368"/>
  </r>
  <r>
    <n v="801"/>
    <x v="95"/>
    <x v="893"/>
    <x v="587"/>
    <n v="33"/>
    <x v="10"/>
    <n v="2"/>
    <n v="13"/>
    <n v="26"/>
    <n v="3.9"/>
    <n v="29.9"/>
  </r>
  <r>
    <n v="801"/>
    <x v="95"/>
    <x v="894"/>
    <x v="588"/>
    <n v="87"/>
    <x v="202"/>
    <n v="12"/>
    <n v="18"/>
    <n v="216"/>
    <n v="32.4"/>
    <n v="248.4"/>
  </r>
  <r>
    <n v="801"/>
    <x v="95"/>
    <x v="894"/>
    <x v="588"/>
    <n v="61"/>
    <x v="55"/>
    <n v="1"/>
    <n v="25"/>
    <n v="25"/>
    <n v="3.75"/>
    <n v="28.75"/>
  </r>
  <r>
    <n v="801"/>
    <x v="95"/>
    <x v="894"/>
    <x v="588"/>
    <n v="30"/>
    <x v="191"/>
    <n v="8"/>
    <n v="13"/>
    <n v="104"/>
    <n v="15.6"/>
    <n v="119.6"/>
  </r>
  <r>
    <n v="801"/>
    <x v="95"/>
    <x v="895"/>
    <x v="588"/>
    <n v="20"/>
    <x v="150"/>
    <n v="10"/>
    <n v="13"/>
    <n v="130"/>
    <n v="19.5"/>
    <n v="149.5"/>
  </r>
  <r>
    <n v="801"/>
    <x v="95"/>
    <x v="894"/>
    <x v="588"/>
    <n v="7"/>
    <x v="12"/>
    <n v="6"/>
    <n v="32"/>
    <n v="192"/>
    <n v="28.8"/>
    <n v="220.8"/>
  </r>
  <r>
    <n v="801"/>
    <x v="95"/>
    <x v="895"/>
    <x v="588"/>
    <n v="118"/>
    <x v="134"/>
    <n v="10"/>
    <n v="32"/>
    <n v="320"/>
    <n v="48"/>
    <n v="368"/>
  </r>
  <r>
    <n v="801"/>
    <x v="95"/>
    <x v="895"/>
    <x v="588"/>
    <n v="153"/>
    <x v="97"/>
    <n v="40"/>
    <n v="4.5"/>
    <n v="180"/>
    <n v="27"/>
    <n v="207"/>
  </r>
  <r>
    <n v="801"/>
    <x v="95"/>
    <x v="895"/>
    <x v="588"/>
    <n v="96"/>
    <x v="152"/>
    <n v="120"/>
    <n v="18"/>
    <n v="2160"/>
    <n v="324"/>
    <n v="2484"/>
  </r>
  <r>
    <n v="801"/>
    <x v="95"/>
    <x v="895"/>
    <x v="588"/>
    <n v="144"/>
    <x v="167"/>
    <n v="120"/>
    <n v="18"/>
    <n v="2160"/>
    <n v="324"/>
    <n v="2484"/>
  </r>
  <r>
    <n v="801"/>
    <x v="95"/>
    <x v="894"/>
    <x v="588"/>
    <n v="143"/>
    <x v="15"/>
    <n v="48"/>
    <n v="18"/>
    <n v="864"/>
    <n v="129.6"/>
    <n v="993.6"/>
  </r>
  <r>
    <n v="801"/>
    <x v="95"/>
    <x v="896"/>
    <x v="211"/>
    <n v="113"/>
    <x v="85"/>
    <n v="1"/>
    <n v="30"/>
    <n v="30"/>
    <n v="4.5"/>
    <n v="34.5"/>
  </r>
  <r>
    <n v="801"/>
    <x v="95"/>
    <x v="896"/>
    <x v="211"/>
    <n v="52"/>
    <x v="71"/>
    <n v="2"/>
    <n v="13"/>
    <n v="26"/>
    <n v="3.9"/>
    <n v="29.9"/>
  </r>
  <r>
    <n v="801"/>
    <x v="95"/>
    <x v="896"/>
    <x v="211"/>
    <n v="175"/>
    <x v="51"/>
    <n v="10"/>
    <n v="240"/>
    <n v="2400"/>
    <n v="360"/>
    <n v="2760"/>
  </r>
  <r>
    <n v="801"/>
    <x v="95"/>
    <x v="896"/>
    <x v="211"/>
    <n v="21"/>
    <x v="110"/>
    <n v="5"/>
    <n v="13"/>
    <n v="65"/>
    <n v="9.75"/>
    <n v="74.75"/>
  </r>
  <r>
    <n v="801"/>
    <x v="95"/>
    <x v="897"/>
    <x v="469"/>
    <n v="45"/>
    <x v="105"/>
    <n v="6"/>
    <n v="13"/>
    <n v="78"/>
    <n v="11.7"/>
    <n v="89.7"/>
  </r>
  <r>
    <n v="801"/>
    <x v="95"/>
    <x v="897"/>
    <x v="469"/>
    <n v="103"/>
    <x v="193"/>
    <n v="9"/>
    <n v="35"/>
    <n v="315"/>
    <n v="47.25"/>
    <n v="362.25"/>
  </r>
  <r>
    <n v="801"/>
    <x v="95"/>
    <x v="898"/>
    <x v="33"/>
    <n v="45"/>
    <x v="105"/>
    <n v="7"/>
    <n v="13"/>
    <n v="91"/>
    <n v="13.65"/>
    <n v="104.65"/>
  </r>
  <r>
    <n v="801"/>
    <x v="95"/>
    <x v="898"/>
    <x v="33"/>
    <n v="57"/>
    <x v="24"/>
    <n v="10"/>
    <n v="13"/>
    <n v="130"/>
    <n v="19.5"/>
    <n v="149.5"/>
  </r>
  <r>
    <n v="801"/>
    <x v="95"/>
    <x v="899"/>
    <x v="168"/>
    <n v="94"/>
    <x v="107"/>
    <n v="48"/>
    <n v="18"/>
    <n v="864"/>
    <n v="129.6"/>
    <n v="993.6"/>
  </r>
  <r>
    <n v="801"/>
    <x v="95"/>
    <x v="899"/>
    <x v="168"/>
    <n v="41"/>
    <x v="158"/>
    <n v="2"/>
    <n v="13"/>
    <n v="26"/>
    <n v="3.9"/>
    <n v="29.9"/>
  </r>
  <r>
    <n v="801"/>
    <x v="95"/>
    <x v="900"/>
    <x v="429"/>
    <n v="121"/>
    <x v="4"/>
    <n v="10"/>
    <n v="32"/>
    <n v="320"/>
    <n v="48"/>
    <n v="368"/>
  </r>
  <r>
    <n v="801"/>
    <x v="95"/>
    <x v="900"/>
    <x v="429"/>
    <n v="10"/>
    <x v="103"/>
    <n v="1"/>
    <n v="32"/>
    <n v="32"/>
    <n v="4.8"/>
    <n v="36.799999999999997"/>
  </r>
  <r>
    <n v="1036"/>
    <x v="96"/>
    <x v="901"/>
    <x v="589"/>
    <n v="55"/>
    <x v="31"/>
    <n v="3"/>
    <n v="13"/>
    <n v="39"/>
    <n v="5.85"/>
    <n v="44.85"/>
  </r>
  <r>
    <n v="1036"/>
    <x v="96"/>
    <x v="901"/>
    <x v="589"/>
    <n v="123"/>
    <x v="182"/>
    <n v="7"/>
    <n v="32"/>
    <n v="224"/>
    <n v="33.6"/>
    <n v="257.60000000000002"/>
  </r>
  <r>
    <n v="1036"/>
    <x v="96"/>
    <x v="901"/>
    <x v="589"/>
    <n v="122"/>
    <x v="5"/>
    <n v="5"/>
    <n v="32"/>
    <n v="160"/>
    <n v="24"/>
    <n v="184"/>
  </r>
  <r>
    <n v="1036"/>
    <x v="96"/>
    <x v="901"/>
    <x v="589"/>
    <n v="7"/>
    <x v="12"/>
    <n v="5"/>
    <n v="32"/>
    <n v="160"/>
    <n v="24"/>
    <n v="184"/>
  </r>
  <r>
    <n v="1036"/>
    <x v="96"/>
    <x v="901"/>
    <x v="589"/>
    <n v="17"/>
    <x v="3"/>
    <n v="7"/>
    <n v="13"/>
    <n v="91"/>
    <n v="13.65"/>
    <n v="104.65"/>
  </r>
  <r>
    <n v="1036"/>
    <x v="96"/>
    <x v="902"/>
    <x v="590"/>
    <n v="211"/>
    <x v="211"/>
    <n v="100"/>
    <n v="4.0999999999999996"/>
    <n v="409.99999999999994"/>
    <n v="61.5"/>
    <n v="471.5"/>
  </r>
  <r>
    <n v="1036"/>
    <x v="96"/>
    <x v="902"/>
    <x v="590"/>
    <n v="206"/>
    <x v="156"/>
    <n v="60"/>
    <n v="2.7"/>
    <n v="162"/>
    <n v="24.3"/>
    <n v="186.3"/>
  </r>
  <r>
    <n v="907"/>
    <x v="97"/>
    <x v="903"/>
    <x v="591"/>
    <n v="83"/>
    <x v="113"/>
    <n v="96"/>
    <n v="18"/>
    <n v="1728"/>
    <n v="259.2"/>
    <n v="1987.2"/>
  </r>
  <r>
    <n v="907"/>
    <x v="97"/>
    <x v="903"/>
    <x v="591"/>
    <n v="6"/>
    <x v="147"/>
    <n v="5"/>
    <n v="32"/>
    <n v="160"/>
    <n v="24"/>
    <n v="184"/>
  </r>
  <r>
    <n v="907"/>
    <x v="97"/>
    <x v="903"/>
    <x v="591"/>
    <n v="214"/>
    <x v="99"/>
    <n v="10"/>
    <n v="90"/>
    <n v="900"/>
    <n v="135"/>
    <n v="1035"/>
  </r>
  <r>
    <n v="907"/>
    <x v="97"/>
    <x v="903"/>
    <x v="591"/>
    <n v="141"/>
    <x v="171"/>
    <n v="120"/>
    <n v="5"/>
    <n v="600"/>
    <n v="90"/>
    <n v="690"/>
  </r>
  <r>
    <n v="907"/>
    <x v="97"/>
    <x v="903"/>
    <x v="591"/>
    <n v="11"/>
    <x v="203"/>
    <n v="9"/>
    <n v="32"/>
    <n v="288"/>
    <n v="43.2"/>
    <n v="331.2"/>
  </r>
  <r>
    <n v="907"/>
    <x v="97"/>
    <x v="904"/>
    <x v="304"/>
    <n v="185"/>
    <x v="177"/>
    <n v="25"/>
    <n v="2.04"/>
    <n v="51"/>
    <n v="7.65"/>
    <n v="58.65"/>
  </r>
  <r>
    <n v="907"/>
    <x v="97"/>
    <x v="905"/>
    <x v="200"/>
    <n v="193"/>
    <x v="90"/>
    <n v="72"/>
    <n v="3.7"/>
    <n v="266.40000000000003"/>
    <n v="39.96"/>
    <n v="306.36"/>
  </r>
  <r>
    <n v="907"/>
    <x v="97"/>
    <x v="906"/>
    <x v="395"/>
    <n v="88"/>
    <x v="179"/>
    <n v="72"/>
    <n v="18"/>
    <n v="1296"/>
    <n v="194.4"/>
    <n v="1490.4"/>
  </r>
  <r>
    <n v="907"/>
    <x v="97"/>
    <x v="906"/>
    <x v="395"/>
    <n v="214"/>
    <x v="99"/>
    <n v="4"/>
    <n v="90"/>
    <n v="360"/>
    <n v="54"/>
    <n v="414"/>
  </r>
  <r>
    <n v="907"/>
    <x v="97"/>
    <x v="906"/>
    <x v="395"/>
    <n v="171"/>
    <x v="83"/>
    <n v="90"/>
    <n v="32"/>
    <n v="2880"/>
    <n v="432"/>
    <n v="3312"/>
  </r>
  <r>
    <n v="907"/>
    <x v="97"/>
    <x v="907"/>
    <x v="592"/>
    <n v="83"/>
    <x v="113"/>
    <n v="120"/>
    <n v="18"/>
    <n v="2160"/>
    <n v="324"/>
    <n v="2484"/>
  </r>
  <r>
    <n v="907"/>
    <x v="97"/>
    <x v="907"/>
    <x v="592"/>
    <n v="74"/>
    <x v="41"/>
    <n v="8"/>
    <n v="285"/>
    <n v="2280"/>
    <n v="342"/>
    <n v="2622"/>
  </r>
  <r>
    <n v="907"/>
    <x v="97"/>
    <x v="907"/>
    <x v="592"/>
    <n v="26"/>
    <x v="53"/>
    <n v="5"/>
    <n v="13"/>
    <n v="65"/>
    <n v="9.75"/>
    <n v="74.75"/>
  </r>
  <r>
    <n v="907"/>
    <x v="97"/>
    <x v="907"/>
    <x v="592"/>
    <n v="25"/>
    <x v="2"/>
    <n v="10"/>
    <n v="13"/>
    <n v="130"/>
    <n v="19.5"/>
    <n v="149.5"/>
  </r>
  <r>
    <n v="907"/>
    <x v="97"/>
    <x v="908"/>
    <x v="210"/>
    <n v="214"/>
    <x v="99"/>
    <n v="5"/>
    <n v="90"/>
    <n v="450"/>
    <n v="67.5"/>
    <n v="517.5"/>
  </r>
  <r>
    <n v="907"/>
    <x v="97"/>
    <x v="908"/>
    <x v="210"/>
    <n v="201"/>
    <x v="187"/>
    <n v="24"/>
    <n v="3.7"/>
    <n v="88.800000000000011"/>
    <n v="13.32"/>
    <n v="102.12"/>
  </r>
  <r>
    <n v="907"/>
    <x v="97"/>
    <x v="908"/>
    <x v="210"/>
    <n v="190"/>
    <x v="169"/>
    <n v="200"/>
    <n v="3.5"/>
    <n v="700"/>
    <n v="105"/>
    <n v="805"/>
  </r>
  <r>
    <n v="907"/>
    <x v="97"/>
    <x v="908"/>
    <x v="210"/>
    <n v="133"/>
    <x v="19"/>
    <n v="1"/>
    <n v="32"/>
    <n v="32"/>
    <n v="4.8"/>
    <n v="36.799999999999997"/>
  </r>
  <r>
    <n v="907"/>
    <x v="97"/>
    <x v="908"/>
    <x v="210"/>
    <n v="154"/>
    <x v="143"/>
    <n v="70"/>
    <n v="20"/>
    <n v="1400"/>
    <n v="210"/>
    <n v="1610"/>
  </r>
  <r>
    <n v="907"/>
    <x v="97"/>
    <x v="909"/>
    <x v="593"/>
    <n v="210"/>
    <x v="37"/>
    <n v="50"/>
    <n v="2.4"/>
    <n v="120"/>
    <n v="18"/>
    <n v="138"/>
  </r>
  <r>
    <n v="907"/>
    <x v="97"/>
    <x v="909"/>
    <x v="593"/>
    <n v="32"/>
    <x v="18"/>
    <n v="5"/>
    <n v="13"/>
    <n v="65"/>
    <n v="9.75"/>
    <n v="74.75"/>
  </r>
  <r>
    <n v="907"/>
    <x v="97"/>
    <x v="909"/>
    <x v="593"/>
    <n v="186"/>
    <x v="63"/>
    <n v="75"/>
    <n v="2.1"/>
    <n v="157.5"/>
    <n v="23.63"/>
    <n v="181.13"/>
  </r>
  <r>
    <n v="907"/>
    <x v="97"/>
    <x v="909"/>
    <x v="593"/>
    <n v="128"/>
    <x v="160"/>
    <n v="7"/>
    <n v="32"/>
    <n v="224"/>
    <n v="33.6"/>
    <n v="257.60000000000002"/>
  </r>
  <r>
    <n v="907"/>
    <x v="97"/>
    <x v="910"/>
    <x v="490"/>
    <n v="4"/>
    <x v="122"/>
    <n v="10"/>
    <n v="32"/>
    <n v="320"/>
    <n v="48"/>
    <n v="368"/>
  </r>
  <r>
    <n v="907"/>
    <x v="97"/>
    <x v="910"/>
    <x v="490"/>
    <n v="26"/>
    <x v="53"/>
    <n v="7"/>
    <n v="13"/>
    <n v="91"/>
    <n v="13.65"/>
    <n v="104.65"/>
  </r>
  <r>
    <n v="907"/>
    <x v="97"/>
    <x v="910"/>
    <x v="490"/>
    <n v="213"/>
    <x v="92"/>
    <n v="5"/>
    <n v="87"/>
    <n v="435"/>
    <n v="65.25"/>
    <n v="500.25"/>
  </r>
  <r>
    <n v="907"/>
    <x v="97"/>
    <x v="910"/>
    <x v="490"/>
    <n v="119"/>
    <x v="153"/>
    <n v="10"/>
    <n v="32"/>
    <n v="320"/>
    <n v="48"/>
    <n v="368"/>
  </r>
  <r>
    <n v="907"/>
    <x v="97"/>
    <x v="910"/>
    <x v="490"/>
    <n v="47"/>
    <x v="49"/>
    <n v="9"/>
    <n v="13"/>
    <n v="117"/>
    <n v="17.55"/>
    <n v="134.55000000000001"/>
  </r>
  <r>
    <n v="907"/>
    <x v="97"/>
    <x v="911"/>
    <x v="51"/>
    <n v="148"/>
    <x v="59"/>
    <n v="12"/>
    <n v="18"/>
    <n v="216"/>
    <n v="32.4"/>
    <n v="248.4"/>
  </r>
  <r>
    <n v="907"/>
    <x v="97"/>
    <x v="911"/>
    <x v="51"/>
    <n v="102"/>
    <x v="207"/>
    <n v="8"/>
    <n v="35"/>
    <n v="280"/>
    <n v="42"/>
    <n v="322"/>
  </r>
  <r>
    <n v="907"/>
    <x v="97"/>
    <x v="912"/>
    <x v="158"/>
    <n v="196"/>
    <x v="154"/>
    <n v="24"/>
    <n v="4.0999999999999996"/>
    <n v="98.399999999999991"/>
    <n v="14.76"/>
    <n v="113.16"/>
  </r>
  <r>
    <n v="907"/>
    <x v="97"/>
    <x v="912"/>
    <x v="158"/>
    <n v="24"/>
    <x v="98"/>
    <n v="6"/>
    <n v="13"/>
    <n v="78"/>
    <n v="11.7"/>
    <n v="89.7"/>
  </r>
  <r>
    <n v="907"/>
    <x v="97"/>
    <x v="913"/>
    <x v="89"/>
    <n v="203"/>
    <x v="210"/>
    <n v="80"/>
    <n v="32"/>
    <n v="2560"/>
    <n v="384"/>
    <n v="2944"/>
  </r>
  <r>
    <n v="907"/>
    <x v="97"/>
    <x v="913"/>
    <x v="89"/>
    <n v="153"/>
    <x v="97"/>
    <n v="30"/>
    <n v="4.5"/>
    <n v="135"/>
    <n v="20.25"/>
    <n v="155.25"/>
  </r>
  <r>
    <n v="907"/>
    <x v="97"/>
    <x v="913"/>
    <x v="89"/>
    <n v="53"/>
    <x v="188"/>
    <n v="7"/>
    <n v="13"/>
    <n v="91"/>
    <n v="13.65"/>
    <n v="104.65"/>
  </r>
  <r>
    <n v="907"/>
    <x v="97"/>
    <x v="913"/>
    <x v="89"/>
    <n v="76"/>
    <x v="56"/>
    <n v="60"/>
    <n v="18"/>
    <n v="1080"/>
    <n v="162"/>
    <n v="1242"/>
  </r>
  <r>
    <n v="907"/>
    <x v="97"/>
    <x v="914"/>
    <x v="594"/>
    <n v="64"/>
    <x v="214"/>
    <n v="2"/>
    <n v="30"/>
    <n v="60"/>
    <n v="9"/>
    <n v="69"/>
  </r>
  <r>
    <n v="907"/>
    <x v="97"/>
    <x v="914"/>
    <x v="594"/>
    <n v="145"/>
    <x v="205"/>
    <n v="24"/>
    <n v="18"/>
    <n v="432"/>
    <n v="64.8"/>
    <n v="496.8"/>
  </r>
  <r>
    <n v="907"/>
    <x v="97"/>
    <x v="914"/>
    <x v="594"/>
    <n v="73"/>
    <x v="75"/>
    <n v="2"/>
    <n v="285"/>
    <n v="570"/>
    <n v="85.5"/>
    <n v="655.5"/>
  </r>
  <r>
    <n v="924"/>
    <x v="98"/>
    <x v="915"/>
    <x v="206"/>
    <n v="109"/>
    <x v="106"/>
    <n v="10"/>
    <n v="25"/>
    <n v="250"/>
    <n v="37.5"/>
    <n v="287.5"/>
  </r>
  <r>
    <n v="924"/>
    <x v="98"/>
    <x v="915"/>
    <x v="206"/>
    <n v="75"/>
    <x v="192"/>
    <n v="10"/>
    <n v="345"/>
    <n v="3450"/>
    <n v="517.5"/>
    <n v="3967.5"/>
  </r>
  <r>
    <n v="924"/>
    <x v="98"/>
    <x v="915"/>
    <x v="206"/>
    <n v="93"/>
    <x v="108"/>
    <n v="12"/>
    <n v="18"/>
    <n v="216"/>
    <n v="32.4"/>
    <n v="248.4"/>
  </r>
  <r>
    <n v="924"/>
    <x v="98"/>
    <x v="916"/>
    <x v="93"/>
    <n v="149"/>
    <x v="17"/>
    <n v="36"/>
    <n v="18"/>
    <n v="648"/>
    <n v="97.2"/>
    <n v="745.2"/>
  </r>
  <r>
    <n v="924"/>
    <x v="98"/>
    <x v="916"/>
    <x v="93"/>
    <n v="166"/>
    <x v="96"/>
    <n v="90"/>
    <n v="42"/>
    <n v="3780"/>
    <n v="567"/>
    <n v="4347"/>
  </r>
  <r>
    <n v="924"/>
    <x v="98"/>
    <x v="917"/>
    <x v="595"/>
    <n v="151"/>
    <x v="27"/>
    <n v="8"/>
    <n v="16"/>
    <n v="128"/>
    <n v="19.2"/>
    <n v="147.19999999999999"/>
  </r>
  <r>
    <n v="924"/>
    <x v="98"/>
    <x v="917"/>
    <x v="595"/>
    <n v="94"/>
    <x v="107"/>
    <n v="48"/>
    <n v="18"/>
    <n v="864"/>
    <n v="129.6"/>
    <n v="993.6"/>
  </r>
  <r>
    <n v="924"/>
    <x v="98"/>
    <x v="917"/>
    <x v="595"/>
    <n v="27"/>
    <x v="149"/>
    <n v="3"/>
    <n v="13"/>
    <n v="39"/>
    <n v="5.85"/>
    <n v="44.85"/>
  </r>
  <r>
    <n v="924"/>
    <x v="98"/>
    <x v="918"/>
    <x v="472"/>
    <n v="24"/>
    <x v="98"/>
    <n v="7"/>
    <n v="13"/>
    <n v="91"/>
    <n v="13.65"/>
    <n v="104.65"/>
  </r>
  <r>
    <n v="924"/>
    <x v="98"/>
    <x v="918"/>
    <x v="472"/>
    <n v="131"/>
    <x v="218"/>
    <n v="10"/>
    <n v="32"/>
    <n v="320"/>
    <n v="48"/>
    <n v="368"/>
  </r>
  <r>
    <n v="924"/>
    <x v="98"/>
    <x v="919"/>
    <x v="278"/>
    <n v="136"/>
    <x v="200"/>
    <n v="6"/>
    <n v="32"/>
    <n v="192"/>
    <n v="28.8"/>
    <n v="220.8"/>
  </r>
  <r>
    <n v="924"/>
    <x v="98"/>
    <x v="919"/>
    <x v="278"/>
    <n v="100"/>
    <x v="78"/>
    <n v="12"/>
    <n v="18"/>
    <n v="216"/>
    <n v="32.4"/>
    <n v="248.4"/>
  </r>
  <r>
    <n v="924"/>
    <x v="98"/>
    <x v="919"/>
    <x v="278"/>
    <n v="135"/>
    <x v="118"/>
    <n v="10"/>
    <n v="32"/>
    <n v="320"/>
    <n v="48"/>
    <n v="368"/>
  </r>
  <r>
    <n v="924"/>
    <x v="98"/>
    <x v="920"/>
    <x v="120"/>
    <n v="121"/>
    <x v="4"/>
    <n v="6"/>
    <n v="32"/>
    <n v="192"/>
    <n v="28.8"/>
    <n v="220.8"/>
  </r>
  <r>
    <n v="924"/>
    <x v="98"/>
    <x v="920"/>
    <x v="120"/>
    <n v="39"/>
    <x v="183"/>
    <n v="10"/>
    <n v="13"/>
    <n v="130"/>
    <n v="19.5"/>
    <n v="149.5"/>
  </r>
  <r>
    <n v="924"/>
    <x v="98"/>
    <x v="920"/>
    <x v="120"/>
    <n v="204"/>
    <x v="141"/>
    <n v="40"/>
    <n v="32"/>
    <n v="1280"/>
    <n v="192"/>
    <n v="1472"/>
  </r>
  <r>
    <n v="924"/>
    <x v="98"/>
    <x v="920"/>
    <x v="120"/>
    <n v="62"/>
    <x v="137"/>
    <n v="4"/>
    <n v="25"/>
    <n v="100"/>
    <n v="15"/>
    <n v="115"/>
  </r>
  <r>
    <n v="924"/>
    <x v="98"/>
    <x v="921"/>
    <x v="596"/>
    <n v="96"/>
    <x v="152"/>
    <n v="60"/>
    <n v="18"/>
    <n v="1080"/>
    <n v="162"/>
    <n v="1242"/>
  </r>
  <r>
    <n v="924"/>
    <x v="98"/>
    <x v="921"/>
    <x v="596"/>
    <n v="218"/>
    <x v="189"/>
    <n v="30"/>
    <n v="37.5"/>
    <n v="1125"/>
    <n v="168.75"/>
    <n v="1293.75"/>
  </r>
  <r>
    <n v="924"/>
    <x v="98"/>
    <x v="921"/>
    <x v="596"/>
    <n v="76"/>
    <x v="56"/>
    <n v="48"/>
    <n v="18"/>
    <n v="864"/>
    <n v="129.6"/>
    <n v="993.6"/>
  </r>
  <r>
    <n v="924"/>
    <x v="98"/>
    <x v="922"/>
    <x v="105"/>
    <n v="145"/>
    <x v="205"/>
    <n v="60"/>
    <n v="18"/>
    <n v="1080"/>
    <n v="162"/>
    <n v="1242"/>
  </r>
  <r>
    <n v="924"/>
    <x v="98"/>
    <x v="922"/>
    <x v="105"/>
    <n v="7"/>
    <x v="12"/>
    <n v="10"/>
    <n v="32"/>
    <n v="320"/>
    <n v="48"/>
    <n v="368"/>
  </r>
  <r>
    <n v="924"/>
    <x v="98"/>
    <x v="922"/>
    <x v="105"/>
    <n v="112"/>
    <x v="125"/>
    <n v="4"/>
    <n v="30"/>
    <n v="120"/>
    <n v="18"/>
    <n v="138"/>
  </r>
  <r>
    <n v="924"/>
    <x v="98"/>
    <x v="922"/>
    <x v="105"/>
    <n v="188"/>
    <x v="104"/>
    <n v="175"/>
    <n v="0.66"/>
    <n v="115.5"/>
    <n v="17.329999999999998"/>
    <n v="132.83000000000001"/>
  </r>
  <r>
    <n v="924"/>
    <x v="98"/>
    <x v="922"/>
    <x v="105"/>
    <n v="148"/>
    <x v="59"/>
    <n v="12"/>
    <n v="18"/>
    <n v="216"/>
    <n v="32.4"/>
    <n v="248.4"/>
  </r>
  <r>
    <n v="1021"/>
    <x v="99"/>
    <x v="923"/>
    <x v="512"/>
    <n v="82"/>
    <x v="175"/>
    <n v="96"/>
    <n v="18"/>
    <n v="1728"/>
    <n v="259.2"/>
    <n v="1987.2"/>
  </r>
  <r>
    <n v="1021"/>
    <x v="99"/>
    <x v="923"/>
    <x v="512"/>
    <n v="124"/>
    <x v="201"/>
    <n v="10"/>
    <n v="32"/>
    <n v="320"/>
    <n v="48"/>
    <n v="368"/>
  </r>
  <r>
    <n v="1021"/>
    <x v="99"/>
    <x v="923"/>
    <x v="512"/>
    <n v="185"/>
    <x v="177"/>
    <n v="150"/>
    <n v="2.04"/>
    <n v="306"/>
    <n v="45.9"/>
    <n v="351.9"/>
  </r>
  <r>
    <n v="1021"/>
    <x v="99"/>
    <x v="923"/>
    <x v="512"/>
    <n v="110"/>
    <x v="176"/>
    <n v="10"/>
    <n v="25"/>
    <n v="250"/>
    <n v="37.5"/>
    <n v="287.5"/>
  </r>
  <r>
    <n v="1021"/>
    <x v="99"/>
    <x v="923"/>
    <x v="512"/>
    <n v="207"/>
    <x v="208"/>
    <n v="48"/>
    <n v="2.7"/>
    <n v="129.60000000000002"/>
    <n v="19.440000000000001"/>
    <n v="149.04"/>
  </r>
  <r>
    <n v="1021"/>
    <x v="99"/>
    <x v="924"/>
    <x v="466"/>
    <n v="209"/>
    <x v="47"/>
    <n v="30"/>
    <n v="1.89"/>
    <n v="56.699999999999996"/>
    <n v="8.51"/>
    <n v="65.209999999999994"/>
  </r>
  <r>
    <n v="1021"/>
    <x v="99"/>
    <x v="924"/>
    <x v="466"/>
    <n v="100"/>
    <x v="78"/>
    <n v="96"/>
    <n v="18"/>
    <n v="1728"/>
    <n v="259.2"/>
    <n v="1987.2"/>
  </r>
  <r>
    <n v="1021"/>
    <x v="99"/>
    <x v="924"/>
    <x v="466"/>
    <n v="158"/>
    <x v="76"/>
    <n v="70"/>
    <n v="105"/>
    <n v="7350"/>
    <n v="1102.5"/>
    <n v="8452.5"/>
  </r>
  <r>
    <n v="1021"/>
    <x v="99"/>
    <x v="924"/>
    <x v="466"/>
    <n v="51"/>
    <x v="44"/>
    <n v="8"/>
    <n v="13"/>
    <n v="104"/>
    <n v="15.6"/>
    <n v="119.6"/>
  </r>
  <r>
    <n v="1021"/>
    <x v="99"/>
    <x v="925"/>
    <x v="597"/>
    <n v="204"/>
    <x v="141"/>
    <n v="20"/>
    <n v="32"/>
    <n v="640"/>
    <n v="96"/>
    <n v="736"/>
  </r>
  <r>
    <n v="1021"/>
    <x v="99"/>
    <x v="926"/>
    <x v="525"/>
    <n v="143"/>
    <x v="15"/>
    <n v="108"/>
    <n v="18"/>
    <n v="1944"/>
    <n v="291.60000000000002"/>
    <n v="2235.6"/>
  </r>
  <r>
    <n v="1021"/>
    <x v="99"/>
    <x v="926"/>
    <x v="525"/>
    <n v="106"/>
    <x v="88"/>
    <n v="1"/>
    <n v="35"/>
    <n v="35"/>
    <n v="5.25"/>
    <n v="40.25"/>
  </r>
  <r>
    <n v="1021"/>
    <x v="99"/>
    <x v="926"/>
    <x v="525"/>
    <n v="119"/>
    <x v="153"/>
    <n v="1"/>
    <n v="32"/>
    <n v="32"/>
    <n v="4.8"/>
    <n v="36.799999999999997"/>
  </r>
  <r>
    <n v="1021"/>
    <x v="99"/>
    <x v="927"/>
    <x v="198"/>
    <n v="178"/>
    <x v="73"/>
    <n v="250"/>
    <n v="2.5499999999999998"/>
    <n v="637.5"/>
    <n v="95.63"/>
    <n v="733.13"/>
  </r>
  <r>
    <n v="1021"/>
    <x v="99"/>
    <x v="927"/>
    <x v="198"/>
    <n v="109"/>
    <x v="106"/>
    <n v="8"/>
    <n v="25"/>
    <n v="200"/>
    <n v="30"/>
    <n v="230"/>
  </r>
  <r>
    <n v="1023"/>
    <x v="100"/>
    <x v="928"/>
    <x v="598"/>
    <n v="10"/>
    <x v="103"/>
    <n v="5"/>
    <n v="32"/>
    <n v="160"/>
    <n v="24"/>
    <n v="184"/>
  </r>
  <r>
    <n v="1023"/>
    <x v="100"/>
    <x v="928"/>
    <x v="598"/>
    <n v="42"/>
    <x v="199"/>
    <n v="4"/>
    <n v="13"/>
    <n v="52"/>
    <n v="7.8"/>
    <n v="59.8"/>
  </r>
  <r>
    <n v="1023"/>
    <x v="100"/>
    <x v="928"/>
    <x v="598"/>
    <n v="175"/>
    <x v="51"/>
    <n v="7"/>
    <n v="240"/>
    <n v="1680"/>
    <n v="252"/>
    <n v="1932"/>
  </r>
  <r>
    <n v="1023"/>
    <x v="100"/>
    <x v="929"/>
    <x v="217"/>
    <n v="177"/>
    <x v="94"/>
    <n v="250"/>
    <n v="1.05"/>
    <n v="262.5"/>
    <n v="39.380000000000003"/>
    <n v="301.88"/>
  </r>
  <r>
    <n v="1023"/>
    <x v="100"/>
    <x v="929"/>
    <x v="217"/>
    <n v="58"/>
    <x v="133"/>
    <n v="1"/>
    <n v="25"/>
    <n v="25"/>
    <n v="3.75"/>
    <n v="28.75"/>
  </r>
  <r>
    <n v="1023"/>
    <x v="100"/>
    <x v="930"/>
    <x v="44"/>
    <n v="2"/>
    <x v="86"/>
    <n v="9"/>
    <n v="25"/>
    <n v="225"/>
    <n v="33.75"/>
    <n v="258.75"/>
  </r>
  <r>
    <n v="1023"/>
    <x v="100"/>
    <x v="930"/>
    <x v="44"/>
    <n v="64"/>
    <x v="214"/>
    <n v="8"/>
    <n v="30"/>
    <n v="240"/>
    <n v="36"/>
    <n v="276"/>
  </r>
  <r>
    <n v="1023"/>
    <x v="100"/>
    <x v="931"/>
    <x v="210"/>
    <n v="148"/>
    <x v="59"/>
    <n v="12"/>
    <n v="18"/>
    <n v="216"/>
    <n v="32.4"/>
    <n v="248.4"/>
  </r>
  <r>
    <n v="1023"/>
    <x v="100"/>
    <x v="931"/>
    <x v="210"/>
    <n v="203"/>
    <x v="210"/>
    <n v="70"/>
    <n v="32"/>
    <n v="2240"/>
    <n v="336"/>
    <n v="2576"/>
  </r>
  <r>
    <n v="1023"/>
    <x v="100"/>
    <x v="931"/>
    <x v="210"/>
    <n v="74"/>
    <x v="41"/>
    <n v="3"/>
    <n v="285"/>
    <n v="855"/>
    <n v="128.25"/>
    <n v="983.25"/>
  </r>
  <r>
    <n v="1023"/>
    <x v="100"/>
    <x v="931"/>
    <x v="210"/>
    <n v="104"/>
    <x v="172"/>
    <n v="3"/>
    <n v="35"/>
    <n v="105"/>
    <n v="15.75"/>
    <n v="120.75"/>
  </r>
  <r>
    <n v="1023"/>
    <x v="100"/>
    <x v="932"/>
    <x v="363"/>
    <n v="46"/>
    <x v="80"/>
    <n v="3"/>
    <n v="13"/>
    <n v="39"/>
    <n v="5.85"/>
    <n v="44.85"/>
  </r>
  <r>
    <n v="1023"/>
    <x v="100"/>
    <x v="932"/>
    <x v="363"/>
    <n v="173"/>
    <x v="213"/>
    <n v="80"/>
    <n v="105"/>
    <n v="8400"/>
    <n v="1260"/>
    <n v="9660"/>
  </r>
  <r>
    <n v="1023"/>
    <x v="100"/>
    <x v="933"/>
    <x v="490"/>
    <n v="93"/>
    <x v="108"/>
    <n v="12"/>
    <n v="18"/>
    <n v="216"/>
    <n v="32.4"/>
    <n v="248.4"/>
  </r>
  <r>
    <n v="1023"/>
    <x v="100"/>
    <x v="933"/>
    <x v="490"/>
    <n v="198"/>
    <x v="7"/>
    <n v="168"/>
    <n v="4.0999999999999996"/>
    <n v="688.8"/>
    <n v="103.32"/>
    <n v="792.12"/>
  </r>
  <r>
    <n v="1023"/>
    <x v="100"/>
    <x v="933"/>
    <x v="490"/>
    <n v="32"/>
    <x v="18"/>
    <n v="4"/>
    <n v="13"/>
    <n v="52"/>
    <n v="7.8"/>
    <n v="59.8"/>
  </r>
  <r>
    <n v="1023"/>
    <x v="100"/>
    <x v="933"/>
    <x v="490"/>
    <n v="107"/>
    <x v="190"/>
    <n v="10"/>
    <n v="25"/>
    <n v="250"/>
    <n v="37.5"/>
    <n v="287.5"/>
  </r>
  <r>
    <n v="1023"/>
    <x v="100"/>
    <x v="933"/>
    <x v="490"/>
    <n v="81"/>
    <x v="157"/>
    <n v="120"/>
    <n v="18"/>
    <n v="2160"/>
    <n v="324"/>
    <n v="2484"/>
  </r>
  <r>
    <n v="823"/>
    <x v="101"/>
    <x v="934"/>
    <x v="92"/>
    <n v="199"/>
    <x v="166"/>
    <n v="72"/>
    <n v="3.7"/>
    <n v="266.40000000000003"/>
    <n v="39.96"/>
    <n v="306.36"/>
  </r>
  <r>
    <n v="823"/>
    <x v="101"/>
    <x v="935"/>
    <x v="106"/>
    <n v="192"/>
    <x v="180"/>
    <n v="288"/>
    <n v="4.0999999999999996"/>
    <n v="1180.8"/>
    <n v="177.12"/>
    <n v="1357.92"/>
  </r>
  <r>
    <n v="823"/>
    <x v="101"/>
    <x v="936"/>
    <x v="599"/>
    <n v="12"/>
    <x v="136"/>
    <n v="7"/>
    <n v="32"/>
    <n v="224"/>
    <n v="33.6"/>
    <n v="257.60000000000002"/>
  </r>
  <r>
    <n v="823"/>
    <x v="101"/>
    <x v="936"/>
    <x v="599"/>
    <n v="29"/>
    <x v="82"/>
    <n v="8"/>
    <n v="13"/>
    <n v="104"/>
    <n v="15.6"/>
    <n v="119.6"/>
  </r>
  <r>
    <n v="823"/>
    <x v="101"/>
    <x v="936"/>
    <x v="599"/>
    <n v="139"/>
    <x v="132"/>
    <n v="96"/>
    <n v="5"/>
    <n v="480"/>
    <n v="72"/>
    <n v="552"/>
  </r>
  <r>
    <n v="823"/>
    <x v="101"/>
    <x v="937"/>
    <x v="232"/>
    <n v="150"/>
    <x v="159"/>
    <n v="3"/>
    <n v="16"/>
    <n v="48"/>
    <n v="7.2"/>
    <n v="55.2"/>
  </r>
  <r>
    <n v="823"/>
    <x v="101"/>
    <x v="937"/>
    <x v="232"/>
    <n v="120"/>
    <x v="144"/>
    <n v="10"/>
    <n v="32"/>
    <n v="320"/>
    <n v="48"/>
    <n v="368"/>
  </r>
  <r>
    <n v="823"/>
    <x v="101"/>
    <x v="937"/>
    <x v="232"/>
    <n v="81"/>
    <x v="157"/>
    <n v="48"/>
    <n v="18"/>
    <n v="864"/>
    <n v="129.6"/>
    <n v="993.6"/>
  </r>
  <r>
    <n v="823"/>
    <x v="101"/>
    <x v="938"/>
    <x v="600"/>
    <n v="19"/>
    <x v="145"/>
    <n v="8"/>
    <n v="13"/>
    <n v="104"/>
    <n v="15.6"/>
    <n v="119.6"/>
  </r>
  <r>
    <n v="823"/>
    <x v="101"/>
    <x v="938"/>
    <x v="600"/>
    <n v="165"/>
    <x v="120"/>
    <n v="10"/>
    <n v="26"/>
    <n v="260"/>
    <n v="39"/>
    <n v="299"/>
  </r>
  <r>
    <n v="823"/>
    <x v="101"/>
    <x v="939"/>
    <x v="229"/>
    <n v="72"/>
    <x v="45"/>
    <n v="4"/>
    <n v="230"/>
    <n v="920"/>
    <n v="138"/>
    <n v="1058"/>
  </r>
  <r>
    <n v="823"/>
    <x v="101"/>
    <x v="939"/>
    <x v="229"/>
    <n v="12"/>
    <x v="136"/>
    <n v="2"/>
    <n v="32"/>
    <n v="64"/>
    <n v="9.6"/>
    <n v="73.599999999999994"/>
  </r>
  <r>
    <n v="823"/>
    <x v="101"/>
    <x v="939"/>
    <x v="229"/>
    <n v="37"/>
    <x v="84"/>
    <n v="6"/>
    <n v="13"/>
    <n v="78"/>
    <n v="11.7"/>
    <n v="89.7"/>
  </r>
  <r>
    <n v="823"/>
    <x v="101"/>
    <x v="939"/>
    <x v="229"/>
    <n v="209"/>
    <x v="47"/>
    <n v="50"/>
    <n v="1.89"/>
    <n v="94.5"/>
    <n v="14.18"/>
    <n v="108.68"/>
  </r>
  <r>
    <n v="823"/>
    <x v="101"/>
    <x v="939"/>
    <x v="229"/>
    <n v="32"/>
    <x v="18"/>
    <n v="5"/>
    <n v="13"/>
    <n v="65"/>
    <n v="9.75"/>
    <n v="74.75"/>
  </r>
  <r>
    <n v="823"/>
    <x v="101"/>
    <x v="940"/>
    <x v="601"/>
    <n v="48"/>
    <x v="215"/>
    <n v="9"/>
    <n v="13"/>
    <n v="117"/>
    <n v="17.55"/>
    <n v="134.55000000000001"/>
  </r>
  <r>
    <n v="823"/>
    <x v="101"/>
    <x v="940"/>
    <x v="601"/>
    <n v="39"/>
    <x v="183"/>
    <n v="3"/>
    <n v="13"/>
    <n v="39"/>
    <n v="5.85"/>
    <n v="44.85"/>
  </r>
  <r>
    <n v="823"/>
    <x v="101"/>
    <x v="940"/>
    <x v="601"/>
    <n v="171"/>
    <x v="83"/>
    <n v="40"/>
    <n v="32"/>
    <n v="1280"/>
    <n v="192"/>
    <n v="1472"/>
  </r>
  <r>
    <n v="823"/>
    <x v="101"/>
    <x v="940"/>
    <x v="601"/>
    <n v="57"/>
    <x v="24"/>
    <n v="2"/>
    <n v="13"/>
    <n v="26"/>
    <n v="3.9"/>
    <n v="29.9"/>
  </r>
  <r>
    <n v="823"/>
    <x v="101"/>
    <x v="940"/>
    <x v="601"/>
    <n v="93"/>
    <x v="108"/>
    <n v="12"/>
    <n v="18"/>
    <n v="216"/>
    <n v="32.4"/>
    <n v="248.4"/>
  </r>
  <r>
    <n v="823"/>
    <x v="101"/>
    <x v="941"/>
    <x v="22"/>
    <n v="13"/>
    <x v="109"/>
    <n v="1"/>
    <n v="32"/>
    <n v="32"/>
    <n v="4.8"/>
    <n v="36.799999999999997"/>
  </r>
  <r>
    <n v="823"/>
    <x v="101"/>
    <x v="941"/>
    <x v="22"/>
    <n v="51"/>
    <x v="44"/>
    <n v="8"/>
    <n v="13"/>
    <n v="104"/>
    <n v="15.6"/>
    <n v="119.6"/>
  </r>
  <r>
    <n v="823"/>
    <x v="101"/>
    <x v="941"/>
    <x v="22"/>
    <n v="84"/>
    <x v="217"/>
    <n v="72"/>
    <n v="18"/>
    <n v="1296"/>
    <n v="194.4"/>
    <n v="1490.4"/>
  </r>
  <r>
    <n v="823"/>
    <x v="101"/>
    <x v="941"/>
    <x v="22"/>
    <n v="34"/>
    <x v="91"/>
    <n v="10"/>
    <n v="13"/>
    <n v="130"/>
    <n v="19.5"/>
    <n v="149.5"/>
  </r>
  <r>
    <n v="823"/>
    <x v="101"/>
    <x v="942"/>
    <x v="411"/>
    <n v="149"/>
    <x v="17"/>
    <n v="108"/>
    <n v="18"/>
    <n v="1944"/>
    <n v="291.60000000000002"/>
    <n v="2235.6"/>
  </r>
  <r>
    <n v="823"/>
    <x v="101"/>
    <x v="942"/>
    <x v="411"/>
    <n v="52"/>
    <x v="71"/>
    <n v="8"/>
    <n v="13"/>
    <n v="104"/>
    <n v="15.6"/>
    <n v="119.6"/>
  </r>
  <r>
    <n v="823"/>
    <x v="101"/>
    <x v="942"/>
    <x v="411"/>
    <n v="213"/>
    <x v="92"/>
    <n v="4"/>
    <n v="87"/>
    <n v="348"/>
    <n v="52.2"/>
    <n v="400.2"/>
  </r>
  <r>
    <n v="823"/>
    <x v="101"/>
    <x v="942"/>
    <x v="411"/>
    <n v="22"/>
    <x v="142"/>
    <n v="1"/>
    <n v="13"/>
    <n v="13"/>
    <n v="1.95"/>
    <n v="14.95"/>
  </r>
  <r>
    <n v="823"/>
    <x v="101"/>
    <x v="942"/>
    <x v="411"/>
    <n v="199"/>
    <x v="166"/>
    <n v="144"/>
    <n v="3.7"/>
    <n v="532.80000000000007"/>
    <n v="79.92"/>
    <n v="612.72"/>
  </r>
  <r>
    <n v="823"/>
    <x v="101"/>
    <x v="943"/>
    <x v="602"/>
    <n v="213"/>
    <x v="92"/>
    <n v="10"/>
    <n v="87"/>
    <n v="870"/>
    <n v="130.5"/>
    <n v="1000.5"/>
  </r>
  <r>
    <n v="823"/>
    <x v="101"/>
    <x v="944"/>
    <x v="279"/>
    <n v="82"/>
    <x v="175"/>
    <n v="72"/>
    <n v="18"/>
    <n v="1296"/>
    <n v="194.4"/>
    <n v="1490.4"/>
  </r>
  <r>
    <n v="823"/>
    <x v="101"/>
    <x v="944"/>
    <x v="279"/>
    <n v="25"/>
    <x v="2"/>
    <n v="10"/>
    <n v="13"/>
    <n v="130"/>
    <n v="19.5"/>
    <n v="149.5"/>
  </r>
  <r>
    <n v="823"/>
    <x v="101"/>
    <x v="945"/>
    <x v="348"/>
    <n v="41"/>
    <x v="158"/>
    <n v="1"/>
    <n v="13"/>
    <n v="13"/>
    <n v="1.95"/>
    <n v="14.95"/>
  </r>
  <r>
    <n v="823"/>
    <x v="101"/>
    <x v="945"/>
    <x v="348"/>
    <n v="60"/>
    <x v="93"/>
    <n v="9"/>
    <n v="25"/>
    <n v="225"/>
    <n v="33.75"/>
    <n v="258.75"/>
  </r>
  <r>
    <n v="823"/>
    <x v="101"/>
    <x v="945"/>
    <x v="348"/>
    <n v="30"/>
    <x v="191"/>
    <n v="6"/>
    <n v="13"/>
    <n v="78"/>
    <n v="11.7"/>
    <n v="89.7"/>
  </r>
  <r>
    <n v="823"/>
    <x v="101"/>
    <x v="945"/>
    <x v="348"/>
    <n v="80"/>
    <x v="114"/>
    <n v="24"/>
    <n v="18"/>
    <n v="432"/>
    <n v="64.8"/>
    <n v="496.8"/>
  </r>
  <r>
    <n v="823"/>
    <x v="101"/>
    <x v="946"/>
    <x v="603"/>
    <n v="17"/>
    <x v="3"/>
    <n v="1"/>
    <n v="13"/>
    <n v="13"/>
    <n v="1.95"/>
    <n v="14.95"/>
  </r>
  <r>
    <n v="823"/>
    <x v="101"/>
    <x v="946"/>
    <x v="603"/>
    <n v="126"/>
    <x v="36"/>
    <n v="7"/>
    <n v="32"/>
    <n v="224"/>
    <n v="33.6"/>
    <n v="257.60000000000002"/>
  </r>
  <r>
    <n v="823"/>
    <x v="101"/>
    <x v="946"/>
    <x v="603"/>
    <n v="172"/>
    <x v="6"/>
    <n v="10"/>
    <n v="48"/>
    <n v="480"/>
    <n v="72"/>
    <n v="552"/>
  </r>
  <r>
    <n v="823"/>
    <x v="101"/>
    <x v="946"/>
    <x v="603"/>
    <n v="110"/>
    <x v="176"/>
    <n v="8"/>
    <n v="25"/>
    <n v="200"/>
    <n v="30"/>
    <n v="230"/>
  </r>
  <r>
    <n v="823"/>
    <x v="101"/>
    <x v="946"/>
    <x v="603"/>
    <n v="1"/>
    <x v="74"/>
    <n v="1"/>
    <n v="25"/>
    <n v="25"/>
    <n v="3.75"/>
    <n v="28.75"/>
  </r>
  <r>
    <n v="823"/>
    <x v="101"/>
    <x v="947"/>
    <x v="604"/>
    <n v="109"/>
    <x v="106"/>
    <n v="6"/>
    <n v="25"/>
    <n v="150"/>
    <n v="22.5"/>
    <n v="172.5"/>
  </r>
  <r>
    <n v="823"/>
    <x v="101"/>
    <x v="947"/>
    <x v="604"/>
    <n v="48"/>
    <x v="215"/>
    <n v="6"/>
    <n v="13"/>
    <n v="78"/>
    <n v="11.7"/>
    <n v="89.7"/>
  </r>
  <r>
    <n v="823"/>
    <x v="101"/>
    <x v="947"/>
    <x v="604"/>
    <n v="13"/>
    <x v="109"/>
    <n v="3"/>
    <n v="32"/>
    <n v="96"/>
    <n v="14.4"/>
    <n v="110.4"/>
  </r>
  <r>
    <n v="823"/>
    <x v="101"/>
    <x v="947"/>
    <x v="604"/>
    <n v="175"/>
    <x v="51"/>
    <n v="1"/>
    <n v="240"/>
    <n v="240"/>
    <n v="36"/>
    <n v="276"/>
  </r>
  <r>
    <n v="823"/>
    <x v="101"/>
    <x v="947"/>
    <x v="604"/>
    <n v="21"/>
    <x v="110"/>
    <n v="1"/>
    <n v="13"/>
    <n v="13"/>
    <n v="1.95"/>
    <n v="14.95"/>
  </r>
  <r>
    <n v="823"/>
    <x v="101"/>
    <x v="948"/>
    <x v="273"/>
    <n v="200"/>
    <x v="197"/>
    <n v="168"/>
    <n v="4.0999999999999996"/>
    <n v="688.8"/>
    <n v="103.32"/>
    <n v="792.12"/>
  </r>
  <r>
    <n v="823"/>
    <x v="101"/>
    <x v="948"/>
    <x v="273"/>
    <n v="87"/>
    <x v="202"/>
    <n v="60"/>
    <n v="18"/>
    <n v="1080"/>
    <n v="162"/>
    <n v="1242"/>
  </r>
  <r>
    <n v="823"/>
    <x v="101"/>
    <x v="948"/>
    <x v="273"/>
    <n v="209"/>
    <x v="47"/>
    <n v="50"/>
    <n v="1.89"/>
    <n v="94.5"/>
    <n v="14.18"/>
    <n v="108.68"/>
  </r>
  <r>
    <n v="823"/>
    <x v="101"/>
    <x v="948"/>
    <x v="273"/>
    <n v="133"/>
    <x v="19"/>
    <n v="4"/>
    <n v="32"/>
    <n v="128"/>
    <n v="19.2"/>
    <n v="147.19999999999999"/>
  </r>
  <r>
    <n v="823"/>
    <x v="101"/>
    <x v="949"/>
    <x v="502"/>
    <n v="91"/>
    <x v="204"/>
    <n v="12"/>
    <n v="18"/>
    <n v="216"/>
    <n v="32.4"/>
    <n v="248.4"/>
  </r>
  <r>
    <n v="823"/>
    <x v="101"/>
    <x v="949"/>
    <x v="502"/>
    <n v="15"/>
    <x v="25"/>
    <n v="1"/>
    <n v="240"/>
    <n v="240"/>
    <n v="36"/>
    <n v="276"/>
  </r>
  <r>
    <n v="823"/>
    <x v="101"/>
    <x v="949"/>
    <x v="502"/>
    <n v="156"/>
    <x v="8"/>
    <n v="10"/>
    <n v="15"/>
    <n v="150"/>
    <n v="22.5"/>
    <n v="172.5"/>
  </r>
  <r>
    <n v="823"/>
    <x v="101"/>
    <x v="949"/>
    <x v="502"/>
    <n v="2"/>
    <x v="86"/>
    <n v="5"/>
    <n v="25"/>
    <n v="125"/>
    <n v="18.75"/>
    <n v="143.75"/>
  </r>
  <r>
    <n v="823"/>
    <x v="101"/>
    <x v="950"/>
    <x v="34"/>
    <n v="216"/>
    <x v="119"/>
    <n v="90"/>
    <n v="12.5"/>
    <n v="1125"/>
    <n v="168.75"/>
    <n v="1293.75"/>
  </r>
  <r>
    <n v="823"/>
    <x v="101"/>
    <x v="950"/>
    <x v="34"/>
    <n v="13"/>
    <x v="109"/>
    <n v="7"/>
    <n v="32"/>
    <n v="224"/>
    <n v="33.6"/>
    <n v="257.60000000000002"/>
  </r>
  <r>
    <n v="823"/>
    <x v="101"/>
    <x v="950"/>
    <x v="34"/>
    <n v="99"/>
    <x v="111"/>
    <n v="84"/>
    <n v="18"/>
    <n v="1512"/>
    <n v="226.8"/>
    <n v="1738.8"/>
  </r>
  <r>
    <n v="823"/>
    <x v="101"/>
    <x v="950"/>
    <x v="34"/>
    <n v="2"/>
    <x v="86"/>
    <n v="10"/>
    <n v="25"/>
    <n v="250"/>
    <n v="37.5"/>
    <n v="287.5"/>
  </r>
  <r>
    <n v="823"/>
    <x v="101"/>
    <x v="950"/>
    <x v="34"/>
    <n v="97"/>
    <x v="48"/>
    <n v="36"/>
    <n v="18"/>
    <n v="648"/>
    <n v="97.2"/>
    <n v="745.2"/>
  </r>
  <r>
    <n v="894"/>
    <x v="102"/>
    <x v="951"/>
    <x v="192"/>
    <n v="217"/>
    <x v="79"/>
    <n v="40"/>
    <n v="25"/>
    <n v="1000"/>
    <n v="150"/>
    <n v="1150"/>
  </r>
  <r>
    <n v="894"/>
    <x v="102"/>
    <x v="951"/>
    <x v="192"/>
    <n v="82"/>
    <x v="175"/>
    <n v="48"/>
    <n v="18"/>
    <n v="864"/>
    <n v="129.6"/>
    <n v="993.6"/>
  </r>
  <r>
    <n v="894"/>
    <x v="102"/>
    <x v="952"/>
    <x v="449"/>
    <n v="33"/>
    <x v="10"/>
    <n v="8"/>
    <n v="13"/>
    <n v="104"/>
    <n v="15.6"/>
    <n v="119.6"/>
  </r>
  <r>
    <n v="894"/>
    <x v="102"/>
    <x v="952"/>
    <x v="449"/>
    <n v="92"/>
    <x v="77"/>
    <n v="60"/>
    <n v="18"/>
    <n v="1080"/>
    <n v="162"/>
    <n v="1242"/>
  </r>
  <r>
    <n v="894"/>
    <x v="102"/>
    <x v="952"/>
    <x v="449"/>
    <n v="136"/>
    <x v="200"/>
    <n v="5"/>
    <n v="32"/>
    <n v="160"/>
    <n v="24"/>
    <n v="184"/>
  </r>
  <r>
    <n v="894"/>
    <x v="102"/>
    <x v="952"/>
    <x v="449"/>
    <n v="147"/>
    <x v="70"/>
    <n v="120"/>
    <n v="18"/>
    <n v="2160"/>
    <n v="324"/>
    <n v="2484"/>
  </r>
  <r>
    <n v="894"/>
    <x v="102"/>
    <x v="952"/>
    <x v="449"/>
    <n v="35"/>
    <x v="43"/>
    <n v="1"/>
    <n v="13"/>
    <n v="13"/>
    <n v="1.95"/>
    <n v="14.95"/>
  </r>
  <r>
    <n v="894"/>
    <x v="102"/>
    <x v="953"/>
    <x v="132"/>
    <n v="53"/>
    <x v="188"/>
    <n v="9"/>
    <n v="13"/>
    <n v="117"/>
    <n v="17.55"/>
    <n v="134.55000000000001"/>
  </r>
  <r>
    <n v="894"/>
    <x v="102"/>
    <x v="953"/>
    <x v="132"/>
    <n v="64"/>
    <x v="214"/>
    <n v="5"/>
    <n v="30"/>
    <n v="150"/>
    <n v="22.5"/>
    <n v="172.5"/>
  </r>
  <r>
    <n v="894"/>
    <x v="102"/>
    <x v="954"/>
    <x v="156"/>
    <n v="101"/>
    <x v="123"/>
    <n v="48"/>
    <n v="18"/>
    <n v="864"/>
    <n v="129.6"/>
    <n v="993.6"/>
  </r>
  <r>
    <n v="894"/>
    <x v="102"/>
    <x v="954"/>
    <x v="156"/>
    <n v="215"/>
    <x v="173"/>
    <n v="10"/>
    <n v="1899"/>
    <n v="18990"/>
    <n v="2848.5"/>
    <n v="21838.5"/>
  </r>
  <r>
    <n v="894"/>
    <x v="102"/>
    <x v="955"/>
    <x v="50"/>
    <n v="182"/>
    <x v="22"/>
    <n v="150"/>
    <n v="1.28"/>
    <n v="192"/>
    <n v="28.8"/>
    <n v="220.8"/>
  </r>
  <r>
    <n v="894"/>
    <x v="102"/>
    <x v="955"/>
    <x v="50"/>
    <n v="85"/>
    <x v="163"/>
    <n v="36"/>
    <n v="18"/>
    <n v="648"/>
    <n v="97.2"/>
    <n v="745.2"/>
  </r>
  <r>
    <n v="894"/>
    <x v="102"/>
    <x v="955"/>
    <x v="50"/>
    <n v="64"/>
    <x v="214"/>
    <n v="2"/>
    <n v="30"/>
    <n v="60"/>
    <n v="9"/>
    <n v="69"/>
  </r>
  <r>
    <n v="894"/>
    <x v="102"/>
    <x v="955"/>
    <x v="50"/>
    <n v="201"/>
    <x v="187"/>
    <n v="120"/>
    <n v="3.7"/>
    <n v="444"/>
    <n v="66.599999999999994"/>
    <n v="510.6"/>
  </r>
  <r>
    <n v="894"/>
    <x v="102"/>
    <x v="955"/>
    <x v="50"/>
    <n v="3"/>
    <x v="165"/>
    <n v="100"/>
    <n v="18.5"/>
    <n v="1850"/>
    <n v="277.5"/>
    <n v="2127.5"/>
  </r>
  <r>
    <n v="894"/>
    <x v="102"/>
    <x v="956"/>
    <x v="445"/>
    <n v="138"/>
    <x v="124"/>
    <n v="24"/>
    <n v="5"/>
    <n v="120"/>
    <n v="18"/>
    <n v="138"/>
  </r>
  <r>
    <n v="894"/>
    <x v="102"/>
    <x v="956"/>
    <x v="445"/>
    <n v="178"/>
    <x v="73"/>
    <n v="75"/>
    <n v="2.5499999999999998"/>
    <n v="191.25"/>
    <n v="28.69"/>
    <n v="219.94"/>
  </r>
  <r>
    <n v="894"/>
    <x v="102"/>
    <x v="956"/>
    <x v="445"/>
    <n v="74"/>
    <x v="41"/>
    <n v="7"/>
    <n v="285"/>
    <n v="1995"/>
    <n v="299.25"/>
    <n v="2294.25"/>
  </r>
  <r>
    <n v="894"/>
    <x v="102"/>
    <x v="956"/>
    <x v="445"/>
    <n v="205"/>
    <x v="60"/>
    <n v="30"/>
    <n v="32"/>
    <n v="960"/>
    <n v="144"/>
    <n v="1104"/>
  </r>
  <r>
    <n v="894"/>
    <x v="102"/>
    <x v="956"/>
    <x v="445"/>
    <n v="104"/>
    <x v="172"/>
    <n v="8"/>
    <n v="35"/>
    <n v="280"/>
    <n v="42"/>
    <n v="322"/>
  </r>
  <r>
    <n v="1057"/>
    <x v="103"/>
    <x v="957"/>
    <x v="459"/>
    <n v="94"/>
    <x v="107"/>
    <n v="60"/>
    <n v="18"/>
    <n v="1080"/>
    <n v="162"/>
    <n v="1242"/>
  </r>
  <r>
    <n v="1057"/>
    <x v="103"/>
    <x v="957"/>
    <x v="459"/>
    <n v="137"/>
    <x v="9"/>
    <n v="2"/>
    <n v="32"/>
    <n v="64"/>
    <n v="9.6"/>
    <n v="73.599999999999994"/>
  </r>
  <r>
    <n v="1057"/>
    <x v="103"/>
    <x v="957"/>
    <x v="459"/>
    <n v="72"/>
    <x v="45"/>
    <n v="10"/>
    <n v="230"/>
    <n v="2300"/>
    <n v="345"/>
    <n v="2645"/>
  </r>
  <r>
    <n v="1057"/>
    <x v="103"/>
    <x v="957"/>
    <x v="459"/>
    <n v="41"/>
    <x v="158"/>
    <n v="1"/>
    <n v="13"/>
    <n v="13"/>
    <n v="1.95"/>
    <n v="14.95"/>
  </r>
  <r>
    <n v="1057"/>
    <x v="103"/>
    <x v="957"/>
    <x v="459"/>
    <n v="177"/>
    <x v="94"/>
    <n v="175"/>
    <n v="1.05"/>
    <n v="183.75"/>
    <n v="27.56"/>
    <n v="211.31"/>
  </r>
  <r>
    <n v="993"/>
    <x v="104"/>
    <x v="958"/>
    <x v="599"/>
    <n v="1"/>
    <x v="74"/>
    <n v="4"/>
    <n v="25"/>
    <n v="100"/>
    <n v="15"/>
    <n v="115"/>
  </r>
  <r>
    <n v="993"/>
    <x v="104"/>
    <x v="958"/>
    <x v="599"/>
    <n v="136"/>
    <x v="200"/>
    <n v="5"/>
    <n v="32"/>
    <n v="160"/>
    <n v="24"/>
    <n v="184"/>
  </r>
  <r>
    <n v="993"/>
    <x v="104"/>
    <x v="958"/>
    <x v="599"/>
    <n v="202"/>
    <x v="139"/>
    <n v="24"/>
    <n v="4.0999999999999996"/>
    <n v="98.399999999999991"/>
    <n v="14.76"/>
    <n v="113.16"/>
  </r>
  <r>
    <n v="993"/>
    <x v="104"/>
    <x v="958"/>
    <x v="599"/>
    <n v="123"/>
    <x v="182"/>
    <n v="3"/>
    <n v="32"/>
    <n v="96"/>
    <n v="14.4"/>
    <n v="110.4"/>
  </r>
  <r>
    <n v="993"/>
    <x v="104"/>
    <x v="958"/>
    <x v="599"/>
    <n v="48"/>
    <x v="215"/>
    <n v="3"/>
    <n v="13"/>
    <n v="39"/>
    <n v="5.85"/>
    <n v="44.85"/>
  </r>
  <r>
    <n v="993"/>
    <x v="104"/>
    <x v="959"/>
    <x v="605"/>
    <n v="156"/>
    <x v="8"/>
    <n v="40"/>
    <n v="15"/>
    <n v="600"/>
    <n v="90"/>
    <n v="690"/>
  </r>
  <r>
    <n v="993"/>
    <x v="104"/>
    <x v="959"/>
    <x v="605"/>
    <n v="110"/>
    <x v="176"/>
    <n v="1"/>
    <n v="25"/>
    <n v="25"/>
    <n v="3.75"/>
    <n v="28.75"/>
  </r>
  <r>
    <n v="993"/>
    <x v="104"/>
    <x v="960"/>
    <x v="374"/>
    <n v="142"/>
    <x v="126"/>
    <n v="96"/>
    <n v="18"/>
    <n v="1728"/>
    <n v="259.2"/>
    <n v="1987.2"/>
  </r>
  <r>
    <n v="993"/>
    <x v="104"/>
    <x v="960"/>
    <x v="374"/>
    <n v="175"/>
    <x v="51"/>
    <n v="7"/>
    <n v="240"/>
    <n v="1680"/>
    <n v="252"/>
    <n v="1932"/>
  </r>
  <r>
    <n v="993"/>
    <x v="104"/>
    <x v="960"/>
    <x v="374"/>
    <n v="10"/>
    <x v="103"/>
    <n v="9"/>
    <n v="32"/>
    <n v="288"/>
    <n v="43.2"/>
    <n v="331.2"/>
  </r>
  <r>
    <n v="993"/>
    <x v="104"/>
    <x v="961"/>
    <x v="606"/>
    <n v="31"/>
    <x v="38"/>
    <n v="3"/>
    <n v="13"/>
    <n v="39"/>
    <n v="5.85"/>
    <n v="44.85"/>
  </r>
  <r>
    <n v="993"/>
    <x v="104"/>
    <x v="961"/>
    <x v="606"/>
    <n v="162"/>
    <x v="178"/>
    <n v="40"/>
    <n v="22"/>
    <n v="880"/>
    <n v="132"/>
    <n v="1012"/>
  </r>
  <r>
    <n v="993"/>
    <x v="104"/>
    <x v="961"/>
    <x v="606"/>
    <n v="18"/>
    <x v="140"/>
    <n v="2"/>
    <n v="13"/>
    <n v="26"/>
    <n v="3.9"/>
    <n v="29.9"/>
  </r>
  <r>
    <n v="993"/>
    <x v="104"/>
    <x v="962"/>
    <x v="512"/>
    <n v="162"/>
    <x v="178"/>
    <n v="100"/>
    <n v="22"/>
    <n v="2200"/>
    <n v="330"/>
    <n v="2530"/>
  </r>
  <r>
    <n v="993"/>
    <x v="104"/>
    <x v="962"/>
    <x v="512"/>
    <n v="14"/>
    <x v="195"/>
    <n v="10"/>
    <n v="32"/>
    <n v="320"/>
    <n v="48"/>
    <n v="368"/>
  </r>
  <r>
    <n v="993"/>
    <x v="104"/>
    <x v="962"/>
    <x v="512"/>
    <n v="149"/>
    <x v="17"/>
    <n v="60"/>
    <n v="18"/>
    <n v="1080"/>
    <n v="162"/>
    <n v="1242"/>
  </r>
  <r>
    <n v="993"/>
    <x v="104"/>
    <x v="962"/>
    <x v="512"/>
    <n v="1"/>
    <x v="74"/>
    <n v="1"/>
    <n v="25"/>
    <n v="25"/>
    <n v="3.75"/>
    <n v="28.75"/>
  </r>
  <r>
    <n v="993"/>
    <x v="104"/>
    <x v="963"/>
    <x v="560"/>
    <n v="164"/>
    <x v="1"/>
    <n v="60"/>
    <n v="112"/>
    <n v="6720"/>
    <n v="1008"/>
    <n v="7728"/>
  </r>
  <r>
    <n v="993"/>
    <x v="104"/>
    <x v="963"/>
    <x v="560"/>
    <n v="126"/>
    <x v="36"/>
    <n v="4"/>
    <n v="32"/>
    <n v="128"/>
    <n v="19.2"/>
    <n v="147.19999999999999"/>
  </r>
  <r>
    <n v="993"/>
    <x v="104"/>
    <x v="963"/>
    <x v="560"/>
    <n v="173"/>
    <x v="213"/>
    <n v="60"/>
    <n v="105"/>
    <n v="6300"/>
    <n v="945"/>
    <n v="7245"/>
  </r>
  <r>
    <n v="993"/>
    <x v="104"/>
    <x v="964"/>
    <x v="296"/>
    <n v="143"/>
    <x v="15"/>
    <n v="108"/>
    <n v="18"/>
    <n v="1944"/>
    <n v="291.60000000000002"/>
    <n v="2235.6"/>
  </r>
  <r>
    <n v="993"/>
    <x v="104"/>
    <x v="964"/>
    <x v="296"/>
    <n v="147"/>
    <x v="70"/>
    <n v="84"/>
    <n v="18"/>
    <n v="1512"/>
    <n v="226.8"/>
    <n v="1738.8"/>
  </r>
  <r>
    <n v="993"/>
    <x v="104"/>
    <x v="964"/>
    <x v="296"/>
    <n v="45"/>
    <x v="105"/>
    <n v="10"/>
    <n v="13"/>
    <n v="130"/>
    <n v="19.5"/>
    <n v="149.5"/>
  </r>
  <r>
    <n v="993"/>
    <x v="104"/>
    <x v="964"/>
    <x v="296"/>
    <n v="145"/>
    <x v="205"/>
    <n v="96"/>
    <n v="18"/>
    <n v="1728"/>
    <n v="259.2"/>
    <n v="1987.2"/>
  </r>
  <r>
    <n v="993"/>
    <x v="104"/>
    <x v="964"/>
    <x v="296"/>
    <n v="208"/>
    <x v="101"/>
    <n v="36"/>
    <n v="2.7"/>
    <n v="97.2"/>
    <n v="14.58"/>
    <n v="111.78"/>
  </r>
  <r>
    <n v="993"/>
    <x v="104"/>
    <x v="965"/>
    <x v="607"/>
    <n v="54"/>
    <x v="50"/>
    <n v="5"/>
    <n v="13"/>
    <n v="65"/>
    <n v="9.75"/>
    <n v="74.75"/>
  </r>
  <r>
    <n v="993"/>
    <x v="104"/>
    <x v="965"/>
    <x v="607"/>
    <n v="58"/>
    <x v="133"/>
    <n v="4"/>
    <n v="25"/>
    <n v="100"/>
    <n v="15"/>
    <n v="115"/>
  </r>
  <r>
    <n v="993"/>
    <x v="104"/>
    <x v="965"/>
    <x v="607"/>
    <n v="176"/>
    <x v="148"/>
    <n v="1"/>
    <n v="240"/>
    <n v="240"/>
    <n v="36"/>
    <n v="276"/>
  </r>
  <r>
    <n v="993"/>
    <x v="104"/>
    <x v="965"/>
    <x v="607"/>
    <n v="84"/>
    <x v="217"/>
    <n v="72"/>
    <n v="18"/>
    <n v="1296"/>
    <n v="194.4"/>
    <n v="1490.4"/>
  </r>
  <r>
    <n v="993"/>
    <x v="104"/>
    <x v="966"/>
    <x v="49"/>
    <n v="82"/>
    <x v="175"/>
    <n v="84"/>
    <n v="18"/>
    <n v="1512"/>
    <n v="226.8"/>
    <n v="1738.8"/>
  </r>
  <r>
    <n v="993"/>
    <x v="104"/>
    <x v="966"/>
    <x v="49"/>
    <n v="123"/>
    <x v="182"/>
    <n v="10"/>
    <n v="32"/>
    <n v="320"/>
    <n v="48"/>
    <n v="368"/>
  </r>
  <r>
    <n v="993"/>
    <x v="104"/>
    <x v="966"/>
    <x v="49"/>
    <n v="3"/>
    <x v="165"/>
    <n v="80"/>
    <n v="18.5"/>
    <n v="1480"/>
    <n v="222"/>
    <n v="1702"/>
  </r>
  <r>
    <n v="993"/>
    <x v="104"/>
    <x v="966"/>
    <x v="49"/>
    <n v="83"/>
    <x v="113"/>
    <n v="12"/>
    <n v="18"/>
    <n v="216"/>
    <n v="32.4"/>
    <n v="248.4"/>
  </r>
  <r>
    <n v="993"/>
    <x v="104"/>
    <x v="966"/>
    <x v="49"/>
    <n v="70"/>
    <x v="151"/>
    <n v="4"/>
    <n v="230"/>
    <n v="920"/>
    <n v="138"/>
    <n v="1058"/>
  </r>
  <r>
    <n v="993"/>
    <x v="104"/>
    <x v="967"/>
    <x v="18"/>
    <n v="108"/>
    <x v="40"/>
    <n v="9"/>
    <n v="25"/>
    <n v="225"/>
    <n v="33.75"/>
    <n v="258.75"/>
  </r>
  <r>
    <n v="993"/>
    <x v="104"/>
    <x v="967"/>
    <x v="18"/>
    <n v="84"/>
    <x v="217"/>
    <n v="84"/>
    <n v="18"/>
    <n v="1512"/>
    <n v="226.8"/>
    <n v="1738.8"/>
  </r>
  <r>
    <n v="993"/>
    <x v="104"/>
    <x v="967"/>
    <x v="18"/>
    <n v="31"/>
    <x v="38"/>
    <n v="5"/>
    <n v="13"/>
    <n v="65"/>
    <n v="9.75"/>
    <n v="74.75"/>
  </r>
  <r>
    <n v="993"/>
    <x v="104"/>
    <x v="967"/>
    <x v="18"/>
    <n v="47"/>
    <x v="49"/>
    <n v="5"/>
    <n v="13"/>
    <n v="65"/>
    <n v="9.75"/>
    <n v="74.75"/>
  </r>
  <r>
    <n v="993"/>
    <x v="104"/>
    <x v="968"/>
    <x v="457"/>
    <n v="149"/>
    <x v="17"/>
    <n v="48"/>
    <n v="18"/>
    <n v="864"/>
    <n v="129.6"/>
    <n v="993.6"/>
  </r>
  <r>
    <n v="993"/>
    <x v="104"/>
    <x v="968"/>
    <x v="457"/>
    <n v="89"/>
    <x v="64"/>
    <n v="12"/>
    <n v="18"/>
    <n v="216"/>
    <n v="32.4"/>
    <n v="248.4"/>
  </r>
  <r>
    <n v="993"/>
    <x v="104"/>
    <x v="968"/>
    <x v="457"/>
    <n v="142"/>
    <x v="126"/>
    <n v="48"/>
    <n v="18"/>
    <n v="864"/>
    <n v="129.6"/>
    <n v="993.6"/>
  </r>
  <r>
    <n v="993"/>
    <x v="104"/>
    <x v="968"/>
    <x v="457"/>
    <n v="227"/>
    <x v="223"/>
    <n v="72"/>
    <n v="8.5500000000000007"/>
    <n v="615.6"/>
    <n v="61.56"/>
    <n v="677.16"/>
  </r>
  <r>
    <n v="993"/>
    <x v="104"/>
    <x v="968"/>
    <x v="457"/>
    <n v="19"/>
    <x v="145"/>
    <n v="8"/>
    <n v="13"/>
    <n v="104"/>
    <n v="15.6"/>
    <n v="119.6"/>
  </r>
  <r>
    <n v="920"/>
    <x v="105"/>
    <x v="969"/>
    <x v="574"/>
    <n v="17"/>
    <x v="3"/>
    <n v="6"/>
    <n v="13"/>
    <n v="78"/>
    <n v="11.7"/>
    <n v="89.7"/>
  </r>
  <r>
    <n v="920"/>
    <x v="105"/>
    <x v="969"/>
    <x v="574"/>
    <n v="102"/>
    <x v="207"/>
    <n v="3"/>
    <n v="35"/>
    <n v="105"/>
    <n v="15.75"/>
    <n v="120.75"/>
  </r>
  <r>
    <n v="920"/>
    <x v="105"/>
    <x v="969"/>
    <x v="574"/>
    <n v="10"/>
    <x v="103"/>
    <n v="10"/>
    <n v="32"/>
    <n v="320"/>
    <n v="48"/>
    <n v="368"/>
  </r>
  <r>
    <n v="920"/>
    <x v="105"/>
    <x v="970"/>
    <x v="343"/>
    <n v="32"/>
    <x v="18"/>
    <n v="6"/>
    <n v="13"/>
    <n v="78"/>
    <n v="11.7"/>
    <n v="89.7"/>
  </r>
  <r>
    <n v="920"/>
    <x v="105"/>
    <x v="970"/>
    <x v="343"/>
    <n v="71"/>
    <x v="130"/>
    <n v="2"/>
    <n v="230"/>
    <n v="460"/>
    <n v="69"/>
    <n v="529"/>
  </r>
  <r>
    <n v="920"/>
    <x v="105"/>
    <x v="970"/>
    <x v="343"/>
    <n v="160"/>
    <x v="39"/>
    <n v="50"/>
    <n v="33"/>
    <n v="1650"/>
    <n v="247.5"/>
    <n v="1897.5"/>
  </r>
  <r>
    <n v="920"/>
    <x v="105"/>
    <x v="970"/>
    <x v="343"/>
    <n v="17"/>
    <x v="3"/>
    <n v="5"/>
    <n v="13"/>
    <n v="65"/>
    <n v="9.75"/>
    <n v="74.75"/>
  </r>
  <r>
    <n v="920"/>
    <x v="105"/>
    <x v="970"/>
    <x v="343"/>
    <n v="203"/>
    <x v="210"/>
    <n v="30"/>
    <n v="32"/>
    <n v="960"/>
    <n v="144"/>
    <n v="1104"/>
  </r>
  <r>
    <n v="920"/>
    <x v="105"/>
    <x v="971"/>
    <x v="202"/>
    <n v="85"/>
    <x v="163"/>
    <n v="84"/>
    <n v="18"/>
    <n v="1512"/>
    <n v="226.8"/>
    <n v="1738.8"/>
  </r>
  <r>
    <n v="920"/>
    <x v="105"/>
    <x v="971"/>
    <x v="202"/>
    <n v="129"/>
    <x v="196"/>
    <n v="3"/>
    <n v="32"/>
    <n v="96"/>
    <n v="14.4"/>
    <n v="110.4"/>
  </r>
  <r>
    <n v="920"/>
    <x v="105"/>
    <x v="971"/>
    <x v="202"/>
    <n v="53"/>
    <x v="188"/>
    <n v="2"/>
    <n v="13"/>
    <n v="26"/>
    <n v="3.9"/>
    <n v="29.9"/>
  </r>
  <r>
    <n v="920"/>
    <x v="105"/>
    <x v="972"/>
    <x v="387"/>
    <n v="168"/>
    <x v="54"/>
    <n v="50"/>
    <n v="29"/>
    <n v="1450"/>
    <n v="217.5"/>
    <n v="1667.5"/>
  </r>
  <r>
    <n v="920"/>
    <x v="105"/>
    <x v="972"/>
    <x v="387"/>
    <n v="156"/>
    <x v="8"/>
    <n v="90"/>
    <n v="15"/>
    <n v="1350"/>
    <n v="202.5"/>
    <n v="1552.5"/>
  </r>
  <r>
    <n v="920"/>
    <x v="105"/>
    <x v="972"/>
    <x v="387"/>
    <n v="213"/>
    <x v="92"/>
    <n v="9"/>
    <n v="87"/>
    <n v="783"/>
    <n v="117.45"/>
    <n v="900.45"/>
  </r>
  <r>
    <n v="895"/>
    <x v="106"/>
    <x v="973"/>
    <x v="238"/>
    <n v="177"/>
    <x v="94"/>
    <n v="250"/>
    <n v="1.05"/>
    <n v="262.5"/>
    <n v="39.380000000000003"/>
    <n v="301.88"/>
  </r>
  <r>
    <n v="895"/>
    <x v="106"/>
    <x v="973"/>
    <x v="238"/>
    <n v="19"/>
    <x v="145"/>
    <n v="2"/>
    <n v="13"/>
    <n v="26"/>
    <n v="3.9"/>
    <n v="29.9"/>
  </r>
  <r>
    <n v="895"/>
    <x v="106"/>
    <x v="973"/>
    <x v="238"/>
    <n v="13"/>
    <x v="109"/>
    <n v="4"/>
    <n v="32"/>
    <n v="128"/>
    <n v="19.2"/>
    <n v="147.19999999999999"/>
  </r>
  <r>
    <n v="895"/>
    <x v="106"/>
    <x v="974"/>
    <x v="333"/>
    <n v="81"/>
    <x v="157"/>
    <n v="96"/>
    <n v="18"/>
    <n v="1728"/>
    <n v="259.2"/>
    <n v="1987.2"/>
  </r>
  <r>
    <n v="895"/>
    <x v="106"/>
    <x v="974"/>
    <x v="333"/>
    <n v="12"/>
    <x v="136"/>
    <n v="2"/>
    <n v="32"/>
    <n v="64"/>
    <n v="9.6"/>
    <n v="73.599999999999994"/>
  </r>
  <r>
    <n v="895"/>
    <x v="106"/>
    <x v="974"/>
    <x v="333"/>
    <n v="179"/>
    <x v="102"/>
    <n v="75"/>
    <n v="1.05"/>
    <n v="78.75"/>
    <n v="11.81"/>
    <n v="90.56"/>
  </r>
  <r>
    <n v="895"/>
    <x v="106"/>
    <x v="975"/>
    <x v="561"/>
    <n v="168"/>
    <x v="54"/>
    <n v="70"/>
    <n v="29"/>
    <n v="2030"/>
    <n v="304.5"/>
    <n v="2334.5"/>
  </r>
  <r>
    <n v="895"/>
    <x v="106"/>
    <x v="975"/>
    <x v="561"/>
    <n v="128"/>
    <x v="160"/>
    <n v="8"/>
    <n v="32"/>
    <n v="256"/>
    <n v="38.4"/>
    <n v="294.39999999999998"/>
  </r>
  <r>
    <n v="895"/>
    <x v="106"/>
    <x v="975"/>
    <x v="561"/>
    <n v="154"/>
    <x v="143"/>
    <n v="70"/>
    <n v="20"/>
    <n v="1400"/>
    <n v="210"/>
    <n v="1610"/>
  </r>
  <r>
    <n v="895"/>
    <x v="106"/>
    <x v="976"/>
    <x v="156"/>
    <n v="85"/>
    <x v="163"/>
    <n v="36"/>
    <n v="18"/>
    <n v="648"/>
    <n v="97.2"/>
    <n v="745.2"/>
  </r>
  <r>
    <n v="895"/>
    <x v="106"/>
    <x v="976"/>
    <x v="156"/>
    <n v="104"/>
    <x v="172"/>
    <n v="8"/>
    <n v="35"/>
    <n v="280"/>
    <n v="42"/>
    <n v="322"/>
  </r>
  <r>
    <n v="895"/>
    <x v="106"/>
    <x v="976"/>
    <x v="156"/>
    <n v="46"/>
    <x v="80"/>
    <n v="1"/>
    <n v="13"/>
    <n v="13"/>
    <n v="1.95"/>
    <n v="14.95"/>
  </r>
  <r>
    <n v="895"/>
    <x v="106"/>
    <x v="976"/>
    <x v="156"/>
    <n v="195"/>
    <x v="121"/>
    <n v="48"/>
    <n v="3.7"/>
    <n v="177.60000000000002"/>
    <n v="26.64"/>
    <n v="204.24"/>
  </r>
  <r>
    <n v="895"/>
    <x v="106"/>
    <x v="976"/>
    <x v="156"/>
    <n v="19"/>
    <x v="145"/>
    <n v="10"/>
    <n v="13"/>
    <n v="130"/>
    <n v="19.5"/>
    <n v="149.5"/>
  </r>
  <r>
    <n v="895"/>
    <x v="106"/>
    <x v="977"/>
    <x v="468"/>
    <n v="134"/>
    <x v="28"/>
    <n v="6"/>
    <n v="32"/>
    <n v="192"/>
    <n v="28.8"/>
    <n v="220.8"/>
  </r>
  <r>
    <n v="895"/>
    <x v="106"/>
    <x v="977"/>
    <x v="468"/>
    <n v="113"/>
    <x v="85"/>
    <n v="4"/>
    <n v="30"/>
    <n v="120"/>
    <n v="18"/>
    <n v="138"/>
  </r>
  <r>
    <n v="895"/>
    <x v="106"/>
    <x v="977"/>
    <x v="468"/>
    <n v="105"/>
    <x v="116"/>
    <n v="7"/>
    <n v="35"/>
    <n v="245"/>
    <n v="36.75"/>
    <n v="281.75"/>
  </r>
  <r>
    <n v="895"/>
    <x v="106"/>
    <x v="977"/>
    <x v="468"/>
    <n v="126"/>
    <x v="36"/>
    <n v="4"/>
    <n v="32"/>
    <n v="128"/>
    <n v="19.2"/>
    <n v="147.19999999999999"/>
  </r>
  <r>
    <n v="895"/>
    <x v="106"/>
    <x v="978"/>
    <x v="274"/>
    <n v="161"/>
    <x v="11"/>
    <n v="60"/>
    <n v="108"/>
    <n v="6480"/>
    <n v="972"/>
    <n v="7452"/>
  </r>
  <r>
    <n v="895"/>
    <x v="106"/>
    <x v="978"/>
    <x v="274"/>
    <n v="168"/>
    <x v="54"/>
    <n v="90"/>
    <n v="29"/>
    <n v="2610"/>
    <n v="391.5"/>
    <n v="3001.5"/>
  </r>
  <r>
    <n v="895"/>
    <x v="106"/>
    <x v="978"/>
    <x v="274"/>
    <n v="115"/>
    <x v="57"/>
    <n v="9"/>
    <n v="34"/>
    <n v="306"/>
    <n v="45.9"/>
    <n v="351.9"/>
  </r>
  <r>
    <n v="895"/>
    <x v="106"/>
    <x v="978"/>
    <x v="274"/>
    <n v="156"/>
    <x v="8"/>
    <n v="50"/>
    <n v="15"/>
    <n v="750"/>
    <n v="112.5"/>
    <n v="862.5"/>
  </r>
  <r>
    <n v="895"/>
    <x v="106"/>
    <x v="978"/>
    <x v="274"/>
    <n v="58"/>
    <x v="133"/>
    <n v="9"/>
    <n v="25"/>
    <n v="225"/>
    <n v="33.75"/>
    <n v="258.75"/>
  </r>
  <r>
    <n v="895"/>
    <x v="106"/>
    <x v="979"/>
    <x v="608"/>
    <n v="106"/>
    <x v="88"/>
    <n v="2"/>
    <n v="35"/>
    <n v="70"/>
    <n v="10.5"/>
    <n v="80.5"/>
  </r>
  <r>
    <n v="895"/>
    <x v="106"/>
    <x v="979"/>
    <x v="608"/>
    <n v="49"/>
    <x v="129"/>
    <n v="8"/>
    <n v="13"/>
    <n v="104"/>
    <n v="15.6"/>
    <n v="119.6"/>
  </r>
  <r>
    <n v="895"/>
    <x v="106"/>
    <x v="979"/>
    <x v="608"/>
    <n v="170"/>
    <x v="23"/>
    <n v="30"/>
    <n v="102"/>
    <n v="3060"/>
    <n v="459"/>
    <n v="3519"/>
  </r>
  <r>
    <n v="895"/>
    <x v="106"/>
    <x v="980"/>
    <x v="609"/>
    <n v="162"/>
    <x v="178"/>
    <n v="30"/>
    <n v="22"/>
    <n v="660"/>
    <n v="99"/>
    <n v="759"/>
  </r>
  <r>
    <n v="895"/>
    <x v="106"/>
    <x v="980"/>
    <x v="609"/>
    <n v="116"/>
    <x v="100"/>
    <n v="1"/>
    <n v="34"/>
    <n v="34"/>
    <n v="5.0999999999999996"/>
    <n v="39.1"/>
  </r>
  <r>
    <n v="895"/>
    <x v="106"/>
    <x v="980"/>
    <x v="609"/>
    <n v="141"/>
    <x v="171"/>
    <n v="60"/>
    <n v="5"/>
    <n v="300"/>
    <n v="45"/>
    <n v="345"/>
  </r>
  <r>
    <n v="895"/>
    <x v="106"/>
    <x v="980"/>
    <x v="609"/>
    <n v="150"/>
    <x v="159"/>
    <n v="8"/>
    <n v="16"/>
    <n v="128"/>
    <n v="19.2"/>
    <n v="147.19999999999999"/>
  </r>
  <r>
    <n v="895"/>
    <x v="106"/>
    <x v="980"/>
    <x v="609"/>
    <n v="202"/>
    <x v="139"/>
    <n v="48"/>
    <n v="4.0999999999999996"/>
    <n v="196.79999999999998"/>
    <n v="29.52"/>
    <n v="226.32"/>
  </r>
  <r>
    <n v="895"/>
    <x v="106"/>
    <x v="981"/>
    <x v="157"/>
    <n v="11"/>
    <x v="203"/>
    <n v="9"/>
    <n v="32"/>
    <n v="288"/>
    <n v="43.2"/>
    <n v="331.2"/>
  </r>
  <r>
    <n v="895"/>
    <x v="106"/>
    <x v="981"/>
    <x v="157"/>
    <n v="69"/>
    <x v="194"/>
    <n v="3"/>
    <n v="230"/>
    <n v="690"/>
    <n v="103.5"/>
    <n v="793.5"/>
  </r>
  <r>
    <n v="898"/>
    <x v="107"/>
    <x v="982"/>
    <x v="568"/>
    <n v="209"/>
    <x v="47"/>
    <n v="30"/>
    <n v="1.89"/>
    <n v="56.699999999999996"/>
    <n v="8.51"/>
    <n v="65.209999999999994"/>
  </r>
  <r>
    <n v="898"/>
    <x v="107"/>
    <x v="982"/>
    <x v="568"/>
    <n v="53"/>
    <x v="188"/>
    <n v="6"/>
    <n v="13"/>
    <n v="78"/>
    <n v="11.7"/>
    <n v="89.7"/>
  </r>
  <r>
    <n v="898"/>
    <x v="107"/>
    <x v="983"/>
    <x v="569"/>
    <n v="175"/>
    <x v="51"/>
    <n v="7"/>
    <n v="240"/>
    <n v="1680"/>
    <n v="252"/>
    <n v="1932"/>
  </r>
  <r>
    <n v="898"/>
    <x v="107"/>
    <x v="984"/>
    <x v="56"/>
    <n v="168"/>
    <x v="54"/>
    <n v="20"/>
    <n v="29"/>
    <n v="580"/>
    <n v="87"/>
    <n v="667"/>
  </r>
  <r>
    <n v="898"/>
    <x v="107"/>
    <x v="984"/>
    <x v="56"/>
    <n v="24"/>
    <x v="98"/>
    <n v="4"/>
    <n v="13"/>
    <n v="52"/>
    <n v="7.8"/>
    <n v="59.8"/>
  </r>
  <r>
    <n v="898"/>
    <x v="107"/>
    <x v="984"/>
    <x v="56"/>
    <n v="21"/>
    <x v="110"/>
    <n v="10"/>
    <n v="13"/>
    <n v="130"/>
    <n v="19.5"/>
    <n v="149.5"/>
  </r>
  <r>
    <n v="898"/>
    <x v="107"/>
    <x v="985"/>
    <x v="69"/>
    <n v="52"/>
    <x v="71"/>
    <n v="4"/>
    <n v="13"/>
    <n v="52"/>
    <n v="7.8"/>
    <n v="59.8"/>
  </r>
  <r>
    <n v="898"/>
    <x v="107"/>
    <x v="985"/>
    <x v="69"/>
    <n v="12"/>
    <x v="136"/>
    <n v="9"/>
    <n v="32"/>
    <n v="288"/>
    <n v="43.2"/>
    <n v="331.2"/>
  </r>
  <r>
    <n v="898"/>
    <x v="107"/>
    <x v="986"/>
    <x v="511"/>
    <n v="99"/>
    <x v="111"/>
    <n v="24"/>
    <n v="18"/>
    <n v="432"/>
    <n v="64.8"/>
    <n v="496.8"/>
  </r>
  <r>
    <n v="898"/>
    <x v="107"/>
    <x v="986"/>
    <x v="511"/>
    <n v="62"/>
    <x v="137"/>
    <n v="6"/>
    <n v="25"/>
    <n v="150"/>
    <n v="22.5"/>
    <n v="172.5"/>
  </r>
  <r>
    <n v="898"/>
    <x v="107"/>
    <x v="986"/>
    <x v="511"/>
    <n v="28"/>
    <x v="168"/>
    <n v="3"/>
    <n v="13"/>
    <n v="39"/>
    <n v="5.85"/>
    <n v="44.85"/>
  </r>
  <r>
    <n v="898"/>
    <x v="107"/>
    <x v="986"/>
    <x v="511"/>
    <n v="147"/>
    <x v="70"/>
    <n v="60"/>
    <n v="18"/>
    <n v="1080"/>
    <n v="162"/>
    <n v="1242"/>
  </r>
  <r>
    <n v="898"/>
    <x v="107"/>
    <x v="987"/>
    <x v="610"/>
    <n v="107"/>
    <x v="190"/>
    <n v="3"/>
    <n v="25"/>
    <n v="75"/>
    <n v="11.25"/>
    <n v="86.25"/>
  </r>
  <r>
    <n v="898"/>
    <x v="107"/>
    <x v="987"/>
    <x v="610"/>
    <n v="134"/>
    <x v="28"/>
    <n v="1"/>
    <n v="32"/>
    <n v="32"/>
    <n v="4.8"/>
    <n v="36.799999999999997"/>
  </r>
  <r>
    <n v="898"/>
    <x v="107"/>
    <x v="987"/>
    <x v="610"/>
    <n v="196"/>
    <x v="154"/>
    <n v="216"/>
    <n v="4.0999999999999996"/>
    <n v="885.59999999999991"/>
    <n v="132.84"/>
    <n v="1018.44"/>
  </r>
  <r>
    <n v="898"/>
    <x v="107"/>
    <x v="988"/>
    <x v="611"/>
    <n v="15"/>
    <x v="25"/>
    <n v="2"/>
    <n v="240"/>
    <n v="480"/>
    <n v="72"/>
    <n v="552"/>
  </r>
  <r>
    <n v="898"/>
    <x v="107"/>
    <x v="988"/>
    <x v="611"/>
    <n v="154"/>
    <x v="143"/>
    <n v="30"/>
    <n v="20"/>
    <n v="600"/>
    <n v="90"/>
    <n v="690"/>
  </r>
  <r>
    <n v="898"/>
    <x v="107"/>
    <x v="989"/>
    <x v="167"/>
    <n v="90"/>
    <x v="198"/>
    <n v="96"/>
    <n v="18"/>
    <n v="1728"/>
    <n v="259.2"/>
    <n v="1987.2"/>
  </r>
  <r>
    <n v="898"/>
    <x v="107"/>
    <x v="989"/>
    <x v="167"/>
    <n v="214"/>
    <x v="99"/>
    <n v="2"/>
    <n v="90"/>
    <n v="180"/>
    <n v="27"/>
    <n v="207"/>
  </r>
  <r>
    <n v="898"/>
    <x v="107"/>
    <x v="989"/>
    <x v="167"/>
    <n v="63"/>
    <x v="185"/>
    <n v="2"/>
    <n v="25"/>
    <n v="50"/>
    <n v="7.5"/>
    <n v="57.5"/>
  </r>
  <r>
    <n v="898"/>
    <x v="107"/>
    <x v="990"/>
    <x v="97"/>
    <n v="31"/>
    <x v="38"/>
    <n v="6"/>
    <n v="13"/>
    <n v="78"/>
    <n v="11.7"/>
    <n v="89.7"/>
  </r>
  <r>
    <n v="898"/>
    <x v="107"/>
    <x v="990"/>
    <x v="97"/>
    <n v="102"/>
    <x v="207"/>
    <n v="8"/>
    <n v="35"/>
    <n v="280"/>
    <n v="42"/>
    <n v="322"/>
  </r>
  <r>
    <n v="898"/>
    <x v="107"/>
    <x v="990"/>
    <x v="97"/>
    <n v="50"/>
    <x v="46"/>
    <n v="8"/>
    <n v="13"/>
    <n v="104"/>
    <n v="15.6"/>
    <n v="119.6"/>
  </r>
  <r>
    <n v="898"/>
    <x v="107"/>
    <x v="991"/>
    <x v="540"/>
    <n v="194"/>
    <x v="81"/>
    <n v="240"/>
    <n v="4.0999999999999996"/>
    <n v="983.99999999999989"/>
    <n v="147.6"/>
    <n v="1131.5999999999999"/>
  </r>
  <r>
    <n v="898"/>
    <x v="107"/>
    <x v="991"/>
    <x v="540"/>
    <n v="7"/>
    <x v="12"/>
    <n v="3"/>
    <n v="32"/>
    <n v="96"/>
    <n v="14.4"/>
    <n v="110.4"/>
  </r>
  <r>
    <n v="898"/>
    <x v="107"/>
    <x v="991"/>
    <x v="540"/>
    <n v="63"/>
    <x v="185"/>
    <n v="1"/>
    <n v="25"/>
    <n v="25"/>
    <n v="3.75"/>
    <n v="28.75"/>
  </r>
  <r>
    <n v="898"/>
    <x v="107"/>
    <x v="991"/>
    <x v="540"/>
    <n v="13"/>
    <x v="109"/>
    <n v="7"/>
    <n v="32"/>
    <n v="224"/>
    <n v="33.6"/>
    <n v="257.60000000000002"/>
  </r>
  <r>
    <n v="898"/>
    <x v="107"/>
    <x v="992"/>
    <x v="612"/>
    <n v="192"/>
    <x v="180"/>
    <n v="72"/>
    <n v="4.0999999999999996"/>
    <n v="295.2"/>
    <n v="44.28"/>
    <n v="339.48"/>
  </r>
  <r>
    <n v="898"/>
    <x v="107"/>
    <x v="992"/>
    <x v="612"/>
    <n v="37"/>
    <x v="84"/>
    <n v="4"/>
    <n v="13"/>
    <n v="52"/>
    <n v="7.8"/>
    <n v="59.8"/>
  </r>
  <r>
    <n v="898"/>
    <x v="107"/>
    <x v="993"/>
    <x v="613"/>
    <n v="90"/>
    <x v="198"/>
    <n v="120"/>
    <n v="18"/>
    <n v="2160"/>
    <n v="324"/>
    <n v="2484"/>
  </r>
  <r>
    <n v="898"/>
    <x v="107"/>
    <x v="993"/>
    <x v="613"/>
    <n v="79"/>
    <x v="138"/>
    <n v="36"/>
    <n v="18"/>
    <n v="648"/>
    <n v="97.2"/>
    <n v="745.2"/>
  </r>
  <r>
    <n v="898"/>
    <x v="107"/>
    <x v="993"/>
    <x v="613"/>
    <n v="218"/>
    <x v="189"/>
    <n v="60"/>
    <n v="37.5"/>
    <n v="2250"/>
    <n v="337.5"/>
    <n v="2587.5"/>
  </r>
  <r>
    <n v="807"/>
    <x v="108"/>
    <x v="994"/>
    <x v="614"/>
    <n v="15"/>
    <x v="25"/>
    <n v="2"/>
    <n v="240"/>
    <n v="480"/>
    <n v="72"/>
    <n v="552"/>
  </r>
  <r>
    <n v="807"/>
    <x v="108"/>
    <x v="994"/>
    <x v="614"/>
    <n v="77"/>
    <x v="66"/>
    <n v="12"/>
    <n v="18"/>
    <n v="216"/>
    <n v="32.4"/>
    <n v="248.4"/>
  </r>
  <r>
    <n v="807"/>
    <x v="108"/>
    <x v="994"/>
    <x v="614"/>
    <n v="84"/>
    <x v="217"/>
    <n v="96"/>
    <n v="18"/>
    <n v="1728"/>
    <n v="259.2"/>
    <n v="1987.2"/>
  </r>
  <r>
    <n v="807"/>
    <x v="108"/>
    <x v="995"/>
    <x v="66"/>
    <n v="204"/>
    <x v="141"/>
    <n v="80"/>
    <n v="32"/>
    <n v="2560"/>
    <n v="384"/>
    <n v="2944"/>
  </r>
  <r>
    <n v="807"/>
    <x v="108"/>
    <x v="996"/>
    <x v="253"/>
    <n v="1"/>
    <x v="74"/>
    <n v="5"/>
    <n v="25"/>
    <n v="125"/>
    <n v="18.75"/>
    <n v="143.75"/>
  </r>
  <r>
    <n v="807"/>
    <x v="108"/>
    <x v="996"/>
    <x v="253"/>
    <n v="56"/>
    <x v="164"/>
    <n v="10"/>
    <n v="13"/>
    <n v="130"/>
    <n v="19.5"/>
    <n v="149.5"/>
  </r>
  <r>
    <n v="807"/>
    <x v="108"/>
    <x v="996"/>
    <x v="253"/>
    <n v="144"/>
    <x v="167"/>
    <n v="36"/>
    <n v="18"/>
    <n v="648"/>
    <n v="97.2"/>
    <n v="745.2"/>
  </r>
  <r>
    <n v="807"/>
    <x v="108"/>
    <x v="996"/>
    <x v="253"/>
    <n v="140"/>
    <x v="174"/>
    <n v="120"/>
    <n v="5"/>
    <n v="600"/>
    <n v="90"/>
    <n v="690"/>
  </r>
  <r>
    <n v="807"/>
    <x v="108"/>
    <x v="996"/>
    <x v="253"/>
    <n v="64"/>
    <x v="214"/>
    <n v="5"/>
    <n v="30"/>
    <n v="150"/>
    <n v="22.5"/>
    <n v="172.5"/>
  </r>
  <r>
    <n v="807"/>
    <x v="108"/>
    <x v="997"/>
    <x v="473"/>
    <n v="207"/>
    <x v="208"/>
    <n v="120"/>
    <n v="2.7"/>
    <n v="324"/>
    <n v="48.6"/>
    <n v="372.6"/>
  </r>
  <r>
    <n v="807"/>
    <x v="108"/>
    <x v="997"/>
    <x v="473"/>
    <n v="16"/>
    <x v="115"/>
    <n v="6"/>
    <n v="13"/>
    <n v="78"/>
    <n v="11.7"/>
    <n v="89.7"/>
  </r>
  <r>
    <n v="807"/>
    <x v="108"/>
    <x v="997"/>
    <x v="473"/>
    <n v="215"/>
    <x v="173"/>
    <n v="9"/>
    <n v="1899"/>
    <n v="17091"/>
    <n v="2563.65"/>
    <n v="19654.650000000001"/>
  </r>
  <r>
    <n v="807"/>
    <x v="108"/>
    <x v="997"/>
    <x v="473"/>
    <n v="40"/>
    <x v="34"/>
    <n v="9"/>
    <n v="13"/>
    <n v="117"/>
    <n v="17.55"/>
    <n v="134.55000000000001"/>
  </r>
  <r>
    <n v="807"/>
    <x v="108"/>
    <x v="998"/>
    <x v="381"/>
    <n v="162"/>
    <x v="178"/>
    <n v="70"/>
    <n v="22"/>
    <n v="1540"/>
    <n v="231"/>
    <n v="1771"/>
  </r>
  <r>
    <n v="807"/>
    <x v="108"/>
    <x v="998"/>
    <x v="381"/>
    <n v="61"/>
    <x v="55"/>
    <n v="10"/>
    <n v="25"/>
    <n v="250"/>
    <n v="37.5"/>
    <n v="287.5"/>
  </r>
  <r>
    <n v="807"/>
    <x v="108"/>
    <x v="999"/>
    <x v="154"/>
    <n v="82"/>
    <x v="175"/>
    <n v="48"/>
    <n v="18"/>
    <n v="864"/>
    <n v="129.6"/>
    <n v="993.6"/>
  </r>
  <r>
    <n v="807"/>
    <x v="108"/>
    <x v="999"/>
    <x v="154"/>
    <n v="209"/>
    <x v="47"/>
    <n v="35"/>
    <n v="1.89"/>
    <n v="66.149999999999991"/>
    <n v="9.92"/>
    <n v="76.069999999999993"/>
  </r>
  <r>
    <n v="807"/>
    <x v="108"/>
    <x v="1000"/>
    <x v="615"/>
    <n v="199"/>
    <x v="166"/>
    <n v="144"/>
    <n v="3.7"/>
    <n v="532.80000000000007"/>
    <n v="79.92"/>
    <n v="612.72"/>
  </r>
  <r>
    <n v="807"/>
    <x v="108"/>
    <x v="1000"/>
    <x v="615"/>
    <n v="9"/>
    <x v="32"/>
    <n v="3"/>
    <n v="32"/>
    <n v="96"/>
    <n v="14.4"/>
    <n v="110.4"/>
  </r>
  <r>
    <n v="807"/>
    <x v="108"/>
    <x v="1001"/>
    <x v="437"/>
    <n v="199"/>
    <x v="166"/>
    <n v="144"/>
    <n v="3.7"/>
    <n v="532.80000000000007"/>
    <n v="79.92"/>
    <n v="612.72"/>
  </r>
  <r>
    <n v="807"/>
    <x v="108"/>
    <x v="1001"/>
    <x v="437"/>
    <n v="110"/>
    <x v="176"/>
    <n v="5"/>
    <n v="25"/>
    <n v="125"/>
    <n v="18.75"/>
    <n v="143.75"/>
  </r>
  <r>
    <n v="807"/>
    <x v="108"/>
    <x v="1002"/>
    <x v="113"/>
    <n v="177"/>
    <x v="94"/>
    <n v="250"/>
    <n v="1.05"/>
    <n v="262.5"/>
    <n v="39.380000000000003"/>
    <n v="301.88"/>
  </r>
  <r>
    <n v="807"/>
    <x v="108"/>
    <x v="1002"/>
    <x v="113"/>
    <n v="219"/>
    <x v="155"/>
    <n v="100"/>
    <n v="50"/>
    <n v="5000"/>
    <n v="750"/>
    <n v="5750"/>
  </r>
  <r>
    <n v="807"/>
    <x v="108"/>
    <x v="1003"/>
    <x v="517"/>
    <n v="127"/>
    <x v="170"/>
    <n v="4"/>
    <n v="32"/>
    <n v="128"/>
    <n v="19.2"/>
    <n v="147.19999999999999"/>
  </r>
  <r>
    <n v="807"/>
    <x v="108"/>
    <x v="1003"/>
    <x v="517"/>
    <n v="196"/>
    <x v="154"/>
    <n v="48"/>
    <n v="4.0999999999999996"/>
    <n v="196.79999999999998"/>
    <n v="29.52"/>
    <n v="226.32"/>
  </r>
  <r>
    <n v="807"/>
    <x v="108"/>
    <x v="1003"/>
    <x v="517"/>
    <n v="146"/>
    <x v="26"/>
    <n v="12"/>
    <n v="18"/>
    <n v="216"/>
    <n v="32.4"/>
    <n v="248.4"/>
  </r>
  <r>
    <n v="807"/>
    <x v="108"/>
    <x v="1004"/>
    <x v="526"/>
    <n v="83"/>
    <x v="113"/>
    <n v="12"/>
    <n v="18"/>
    <n v="216"/>
    <n v="32.4"/>
    <n v="248.4"/>
  </r>
  <r>
    <n v="807"/>
    <x v="108"/>
    <x v="1004"/>
    <x v="526"/>
    <n v="5"/>
    <x v="65"/>
    <n v="1"/>
    <n v="32"/>
    <n v="32"/>
    <n v="4.8"/>
    <n v="36.799999999999997"/>
  </r>
  <r>
    <n v="807"/>
    <x v="108"/>
    <x v="1004"/>
    <x v="526"/>
    <n v="175"/>
    <x v="51"/>
    <n v="4"/>
    <n v="240"/>
    <n v="960"/>
    <n v="144"/>
    <n v="1104"/>
  </r>
  <r>
    <n v="807"/>
    <x v="108"/>
    <x v="1004"/>
    <x v="526"/>
    <n v="135"/>
    <x v="118"/>
    <n v="1"/>
    <n v="32"/>
    <n v="32"/>
    <n v="4.8"/>
    <n v="36.799999999999997"/>
  </r>
  <r>
    <n v="807"/>
    <x v="108"/>
    <x v="1005"/>
    <x v="408"/>
    <n v="16"/>
    <x v="115"/>
    <n v="6"/>
    <n v="13"/>
    <n v="78"/>
    <n v="11.7"/>
    <n v="89.7"/>
  </r>
  <r>
    <n v="807"/>
    <x v="108"/>
    <x v="1005"/>
    <x v="408"/>
    <n v="182"/>
    <x v="22"/>
    <n v="125"/>
    <n v="1.28"/>
    <n v="160"/>
    <n v="24"/>
    <n v="184"/>
  </r>
  <r>
    <n v="807"/>
    <x v="108"/>
    <x v="1005"/>
    <x v="408"/>
    <n v="26"/>
    <x v="53"/>
    <n v="3"/>
    <n v="13"/>
    <n v="39"/>
    <n v="5.85"/>
    <n v="44.85"/>
  </r>
  <r>
    <n v="807"/>
    <x v="108"/>
    <x v="1005"/>
    <x v="408"/>
    <n v="170"/>
    <x v="23"/>
    <n v="70"/>
    <n v="102"/>
    <n v="7140"/>
    <n v="1071"/>
    <n v="8211"/>
  </r>
  <r>
    <n v="807"/>
    <x v="108"/>
    <x v="1005"/>
    <x v="408"/>
    <n v="140"/>
    <x v="174"/>
    <n v="84"/>
    <n v="5"/>
    <n v="420"/>
    <n v="63"/>
    <n v="483"/>
  </r>
  <r>
    <n v="1020"/>
    <x v="109"/>
    <x v="1006"/>
    <x v="368"/>
    <n v="51"/>
    <x v="44"/>
    <n v="4"/>
    <n v="13"/>
    <n v="52"/>
    <n v="7.8"/>
    <n v="59.8"/>
  </r>
  <r>
    <n v="1020"/>
    <x v="109"/>
    <x v="1006"/>
    <x v="368"/>
    <n v="63"/>
    <x v="185"/>
    <n v="8"/>
    <n v="25"/>
    <n v="200"/>
    <n v="30"/>
    <n v="230"/>
  </r>
  <r>
    <n v="1020"/>
    <x v="109"/>
    <x v="1006"/>
    <x v="368"/>
    <n v="173"/>
    <x v="213"/>
    <n v="70"/>
    <n v="105"/>
    <n v="7350"/>
    <n v="1102.5"/>
    <n v="8452.5"/>
  </r>
  <r>
    <n v="1020"/>
    <x v="109"/>
    <x v="1007"/>
    <x v="342"/>
    <n v="150"/>
    <x v="159"/>
    <n v="8"/>
    <n v="16"/>
    <n v="128"/>
    <n v="19.2"/>
    <n v="147.19999999999999"/>
  </r>
  <r>
    <n v="1020"/>
    <x v="109"/>
    <x v="1007"/>
    <x v="342"/>
    <n v="106"/>
    <x v="88"/>
    <n v="4"/>
    <n v="35"/>
    <n v="140"/>
    <n v="21"/>
    <n v="161"/>
  </r>
  <r>
    <n v="1020"/>
    <x v="109"/>
    <x v="1007"/>
    <x v="342"/>
    <n v="145"/>
    <x v="205"/>
    <n v="24"/>
    <n v="18"/>
    <n v="432"/>
    <n v="64.8"/>
    <n v="496.8"/>
  </r>
  <r>
    <n v="1020"/>
    <x v="109"/>
    <x v="1008"/>
    <x v="244"/>
    <n v="120"/>
    <x v="144"/>
    <n v="6"/>
    <n v="32"/>
    <n v="192"/>
    <n v="28.8"/>
    <n v="220.8"/>
  </r>
  <r>
    <n v="1020"/>
    <x v="109"/>
    <x v="1008"/>
    <x v="244"/>
    <n v="73"/>
    <x v="75"/>
    <n v="8"/>
    <n v="285"/>
    <n v="2280"/>
    <n v="342"/>
    <n v="2622"/>
  </r>
  <r>
    <n v="1020"/>
    <x v="109"/>
    <x v="1008"/>
    <x v="244"/>
    <n v="143"/>
    <x v="15"/>
    <n v="108"/>
    <n v="18"/>
    <n v="1944"/>
    <n v="291.60000000000002"/>
    <n v="2235.6"/>
  </r>
  <r>
    <n v="1020"/>
    <x v="109"/>
    <x v="1008"/>
    <x v="244"/>
    <n v="17"/>
    <x v="3"/>
    <n v="5"/>
    <n v="13"/>
    <n v="65"/>
    <n v="9.75"/>
    <n v="74.75"/>
  </r>
  <r>
    <n v="1020"/>
    <x v="109"/>
    <x v="1009"/>
    <x v="587"/>
    <n v="86"/>
    <x v="212"/>
    <n v="24"/>
    <n v="18"/>
    <n v="432"/>
    <n v="64.8"/>
    <n v="496.8"/>
  </r>
  <r>
    <n v="1020"/>
    <x v="109"/>
    <x v="1010"/>
    <x v="350"/>
    <n v="162"/>
    <x v="178"/>
    <n v="60"/>
    <n v="22"/>
    <n v="1320"/>
    <n v="198"/>
    <n v="1518"/>
  </r>
  <r>
    <n v="1020"/>
    <x v="109"/>
    <x v="1010"/>
    <x v="350"/>
    <n v="40"/>
    <x v="34"/>
    <n v="10"/>
    <n v="13"/>
    <n v="130"/>
    <n v="19.5"/>
    <n v="149.5"/>
  </r>
  <r>
    <n v="873"/>
    <x v="110"/>
    <x v="1011"/>
    <x v="616"/>
    <n v="96"/>
    <x v="152"/>
    <n v="108"/>
    <n v="18"/>
    <n v="1944"/>
    <n v="291.60000000000002"/>
    <n v="2235.6"/>
  </r>
  <r>
    <n v="873"/>
    <x v="110"/>
    <x v="1011"/>
    <x v="616"/>
    <n v="29"/>
    <x v="82"/>
    <n v="7"/>
    <n v="13"/>
    <n v="91"/>
    <n v="13.65"/>
    <n v="104.65"/>
  </r>
  <r>
    <n v="873"/>
    <x v="110"/>
    <x v="1011"/>
    <x v="616"/>
    <n v="195"/>
    <x v="121"/>
    <n v="192"/>
    <n v="3.7"/>
    <n v="710.40000000000009"/>
    <n v="106.56"/>
    <n v="816.96"/>
  </r>
  <r>
    <n v="873"/>
    <x v="110"/>
    <x v="1011"/>
    <x v="616"/>
    <n v="155"/>
    <x v="206"/>
    <n v="40"/>
    <n v="24"/>
    <n v="960"/>
    <n v="144"/>
    <n v="1104"/>
  </r>
  <r>
    <n v="873"/>
    <x v="110"/>
    <x v="1011"/>
    <x v="616"/>
    <n v="6"/>
    <x v="147"/>
    <n v="6"/>
    <n v="32"/>
    <n v="192"/>
    <n v="28.8"/>
    <n v="220.8"/>
  </r>
  <r>
    <n v="873"/>
    <x v="110"/>
    <x v="1012"/>
    <x v="617"/>
    <n v="165"/>
    <x v="120"/>
    <n v="40"/>
    <n v="26"/>
    <n v="1040"/>
    <n v="156"/>
    <n v="1196"/>
  </r>
  <r>
    <n v="873"/>
    <x v="110"/>
    <x v="1012"/>
    <x v="617"/>
    <n v="108"/>
    <x v="40"/>
    <n v="4"/>
    <n v="25"/>
    <n v="100"/>
    <n v="15"/>
    <n v="115"/>
  </r>
  <r>
    <n v="873"/>
    <x v="110"/>
    <x v="1012"/>
    <x v="617"/>
    <n v="22"/>
    <x v="142"/>
    <n v="9"/>
    <n v="13"/>
    <n v="117"/>
    <n v="17.55"/>
    <n v="134.55000000000001"/>
  </r>
  <r>
    <n v="873"/>
    <x v="110"/>
    <x v="1013"/>
    <x v="618"/>
    <n v="5"/>
    <x v="65"/>
    <n v="2"/>
    <n v="32"/>
    <n v="64"/>
    <n v="9.6"/>
    <n v="73.599999999999994"/>
  </r>
  <r>
    <n v="873"/>
    <x v="110"/>
    <x v="1013"/>
    <x v="618"/>
    <n v="163"/>
    <x v="209"/>
    <n v="60"/>
    <n v="37"/>
    <n v="2220"/>
    <n v="333"/>
    <n v="2553"/>
  </r>
  <r>
    <n v="873"/>
    <x v="110"/>
    <x v="1013"/>
    <x v="618"/>
    <n v="146"/>
    <x v="26"/>
    <n v="48"/>
    <n v="18"/>
    <n v="864"/>
    <n v="129.6"/>
    <n v="993.6"/>
  </r>
  <r>
    <n v="873"/>
    <x v="110"/>
    <x v="1013"/>
    <x v="618"/>
    <n v="107"/>
    <x v="190"/>
    <n v="10"/>
    <n v="25"/>
    <n v="250"/>
    <n v="37.5"/>
    <n v="287.5"/>
  </r>
  <r>
    <n v="873"/>
    <x v="110"/>
    <x v="1013"/>
    <x v="618"/>
    <n v="22"/>
    <x v="142"/>
    <n v="5"/>
    <n v="13"/>
    <n v="65"/>
    <n v="9.75"/>
    <n v="74.75"/>
  </r>
  <r>
    <n v="873"/>
    <x v="110"/>
    <x v="1014"/>
    <x v="619"/>
    <n v="50"/>
    <x v="46"/>
    <n v="7"/>
    <n v="13"/>
    <n v="91"/>
    <n v="13.65"/>
    <n v="104.65"/>
  </r>
  <r>
    <n v="873"/>
    <x v="110"/>
    <x v="1014"/>
    <x v="619"/>
    <n v="21"/>
    <x v="110"/>
    <n v="6"/>
    <n v="13"/>
    <n v="78"/>
    <n v="11.7"/>
    <n v="89.7"/>
  </r>
  <r>
    <n v="873"/>
    <x v="110"/>
    <x v="1014"/>
    <x v="619"/>
    <n v="116"/>
    <x v="100"/>
    <n v="10"/>
    <n v="34"/>
    <n v="340"/>
    <n v="51"/>
    <n v="391"/>
  </r>
  <r>
    <n v="873"/>
    <x v="110"/>
    <x v="1014"/>
    <x v="619"/>
    <n v="198"/>
    <x v="7"/>
    <n v="144"/>
    <n v="4.0999999999999996"/>
    <n v="590.4"/>
    <n v="88.56"/>
    <n v="678.96"/>
  </r>
  <r>
    <n v="873"/>
    <x v="110"/>
    <x v="1015"/>
    <x v="620"/>
    <n v="19"/>
    <x v="145"/>
    <n v="6"/>
    <n v="13"/>
    <n v="78"/>
    <n v="11.7"/>
    <n v="89.7"/>
  </r>
  <r>
    <n v="873"/>
    <x v="110"/>
    <x v="1016"/>
    <x v="450"/>
    <n v="128"/>
    <x v="160"/>
    <n v="6"/>
    <n v="32"/>
    <n v="192"/>
    <n v="28.8"/>
    <n v="220.8"/>
  </r>
  <r>
    <n v="873"/>
    <x v="110"/>
    <x v="1016"/>
    <x v="450"/>
    <n v="100"/>
    <x v="78"/>
    <n v="48"/>
    <n v="18"/>
    <n v="864"/>
    <n v="129.6"/>
    <n v="993.6"/>
  </r>
  <r>
    <n v="873"/>
    <x v="110"/>
    <x v="1016"/>
    <x v="450"/>
    <n v="21"/>
    <x v="110"/>
    <n v="1"/>
    <n v="13"/>
    <n v="13"/>
    <n v="1.95"/>
    <n v="14.95"/>
  </r>
  <r>
    <n v="873"/>
    <x v="110"/>
    <x v="1017"/>
    <x v="621"/>
    <n v="13"/>
    <x v="109"/>
    <n v="10"/>
    <n v="32"/>
    <n v="320"/>
    <n v="48"/>
    <n v="368"/>
  </r>
  <r>
    <n v="873"/>
    <x v="110"/>
    <x v="1017"/>
    <x v="621"/>
    <n v="148"/>
    <x v="59"/>
    <n v="108"/>
    <n v="18"/>
    <n v="1944"/>
    <n v="291.60000000000002"/>
    <n v="2235.6"/>
  </r>
  <r>
    <n v="873"/>
    <x v="110"/>
    <x v="1017"/>
    <x v="621"/>
    <n v="143"/>
    <x v="15"/>
    <n v="72"/>
    <n v="18"/>
    <n v="1296"/>
    <n v="194.4"/>
    <n v="1490.4"/>
  </r>
  <r>
    <n v="873"/>
    <x v="110"/>
    <x v="1017"/>
    <x v="621"/>
    <n v="150"/>
    <x v="159"/>
    <n v="9"/>
    <n v="16"/>
    <n v="144"/>
    <n v="21.6"/>
    <n v="165.6"/>
  </r>
  <r>
    <n v="873"/>
    <x v="110"/>
    <x v="1017"/>
    <x v="621"/>
    <n v="43"/>
    <x v="131"/>
    <n v="3"/>
    <n v="13"/>
    <n v="39"/>
    <n v="5.85"/>
    <n v="44.85"/>
  </r>
  <r>
    <n v="873"/>
    <x v="110"/>
    <x v="1018"/>
    <x v="98"/>
    <n v="11"/>
    <x v="203"/>
    <n v="9"/>
    <n v="32"/>
    <n v="288"/>
    <n v="43.2"/>
    <n v="331.2"/>
  </r>
  <r>
    <n v="873"/>
    <x v="110"/>
    <x v="1018"/>
    <x v="98"/>
    <n v="105"/>
    <x v="116"/>
    <n v="3"/>
    <n v="35"/>
    <n v="105"/>
    <n v="15.75"/>
    <n v="120.75"/>
  </r>
  <r>
    <n v="873"/>
    <x v="110"/>
    <x v="1019"/>
    <x v="576"/>
    <n v="115"/>
    <x v="57"/>
    <n v="6"/>
    <n v="34"/>
    <n v="204"/>
    <n v="30.6"/>
    <n v="234.6"/>
  </r>
  <r>
    <n v="873"/>
    <x v="110"/>
    <x v="1019"/>
    <x v="576"/>
    <n v="153"/>
    <x v="97"/>
    <n v="100"/>
    <n v="4.5"/>
    <n v="450"/>
    <n v="67.5"/>
    <n v="517.5"/>
  </r>
  <r>
    <n v="873"/>
    <x v="110"/>
    <x v="1019"/>
    <x v="576"/>
    <n v="16"/>
    <x v="115"/>
    <n v="7"/>
    <n v="13"/>
    <n v="91"/>
    <n v="13.65"/>
    <n v="104.65"/>
  </r>
  <r>
    <n v="873"/>
    <x v="110"/>
    <x v="1019"/>
    <x v="576"/>
    <n v="39"/>
    <x v="183"/>
    <n v="5"/>
    <n v="13"/>
    <n v="65"/>
    <n v="9.75"/>
    <n v="74.75"/>
  </r>
  <r>
    <n v="873"/>
    <x v="110"/>
    <x v="1020"/>
    <x v="275"/>
    <n v="109"/>
    <x v="106"/>
    <n v="2"/>
    <n v="25"/>
    <n v="50"/>
    <n v="7.5"/>
    <n v="57.5"/>
  </r>
  <r>
    <n v="873"/>
    <x v="110"/>
    <x v="1020"/>
    <x v="275"/>
    <n v="216"/>
    <x v="119"/>
    <n v="10"/>
    <n v="12.5"/>
    <n v="125"/>
    <n v="18.75"/>
    <n v="143.75"/>
  </r>
  <r>
    <n v="873"/>
    <x v="110"/>
    <x v="1020"/>
    <x v="275"/>
    <n v="60"/>
    <x v="93"/>
    <n v="1"/>
    <n v="25"/>
    <n v="25"/>
    <n v="3.75"/>
    <n v="28.75"/>
  </r>
  <r>
    <n v="873"/>
    <x v="110"/>
    <x v="1020"/>
    <x v="275"/>
    <n v="58"/>
    <x v="133"/>
    <n v="5"/>
    <n v="25"/>
    <n v="125"/>
    <n v="18.75"/>
    <n v="143.75"/>
  </r>
  <r>
    <n v="873"/>
    <x v="110"/>
    <x v="1020"/>
    <x v="275"/>
    <n v="175"/>
    <x v="51"/>
    <n v="4"/>
    <n v="240"/>
    <n v="960"/>
    <n v="144"/>
    <n v="1104"/>
  </r>
  <r>
    <n v="873"/>
    <x v="110"/>
    <x v="1021"/>
    <x v="384"/>
    <n v="159"/>
    <x v="14"/>
    <n v="70"/>
    <n v="18"/>
    <n v="1260"/>
    <n v="189"/>
    <n v="1449"/>
  </r>
  <r>
    <n v="873"/>
    <x v="110"/>
    <x v="1021"/>
    <x v="384"/>
    <n v="201"/>
    <x v="187"/>
    <n v="72"/>
    <n v="3.7"/>
    <n v="266.40000000000003"/>
    <n v="39.96"/>
    <n v="306.36"/>
  </r>
  <r>
    <n v="873"/>
    <x v="110"/>
    <x v="1021"/>
    <x v="384"/>
    <n v="101"/>
    <x v="123"/>
    <n v="24"/>
    <n v="18"/>
    <n v="432"/>
    <n v="64.8"/>
    <n v="496.8"/>
  </r>
  <r>
    <n v="1044"/>
    <x v="111"/>
    <x v="1022"/>
    <x v="90"/>
    <n v="159"/>
    <x v="14"/>
    <n v="10"/>
    <n v="18"/>
    <n v="180"/>
    <n v="27"/>
    <n v="207"/>
  </r>
  <r>
    <n v="1044"/>
    <x v="111"/>
    <x v="1022"/>
    <x v="90"/>
    <n v="50"/>
    <x v="46"/>
    <n v="8"/>
    <n v="13"/>
    <n v="104"/>
    <n v="15.6"/>
    <n v="119.6"/>
  </r>
  <r>
    <n v="1044"/>
    <x v="111"/>
    <x v="1022"/>
    <x v="90"/>
    <n v="219"/>
    <x v="155"/>
    <n v="20"/>
    <n v="50"/>
    <n v="1000"/>
    <n v="150"/>
    <n v="1150"/>
  </r>
  <r>
    <n v="1044"/>
    <x v="111"/>
    <x v="1022"/>
    <x v="90"/>
    <n v="136"/>
    <x v="200"/>
    <n v="6"/>
    <n v="32"/>
    <n v="192"/>
    <n v="28.8"/>
    <n v="220.8"/>
  </r>
  <r>
    <n v="1044"/>
    <x v="111"/>
    <x v="1023"/>
    <x v="622"/>
    <n v="170"/>
    <x v="23"/>
    <n v="80"/>
    <n v="102"/>
    <n v="8160"/>
    <n v="1224"/>
    <n v="9384"/>
  </r>
  <r>
    <n v="1044"/>
    <x v="111"/>
    <x v="1023"/>
    <x v="622"/>
    <n v="198"/>
    <x v="7"/>
    <n v="144"/>
    <n v="4.0999999999999996"/>
    <n v="590.4"/>
    <n v="88.56"/>
    <n v="678.96"/>
  </r>
  <r>
    <n v="1044"/>
    <x v="111"/>
    <x v="1023"/>
    <x v="622"/>
    <n v="181"/>
    <x v="58"/>
    <n v="125"/>
    <n v="1.1399999999999999"/>
    <n v="142.5"/>
    <n v="21.38"/>
    <n v="163.88"/>
  </r>
  <r>
    <n v="1044"/>
    <x v="111"/>
    <x v="1023"/>
    <x v="622"/>
    <n v="195"/>
    <x v="121"/>
    <n v="48"/>
    <n v="3.7"/>
    <n v="177.60000000000002"/>
    <n v="26.64"/>
    <n v="204.24"/>
  </r>
  <r>
    <n v="816"/>
    <x v="112"/>
    <x v="1024"/>
    <x v="70"/>
    <n v="38"/>
    <x v="186"/>
    <n v="7"/>
    <n v="13"/>
    <n v="91"/>
    <n v="13.65"/>
    <n v="104.65"/>
  </r>
  <r>
    <n v="816"/>
    <x v="112"/>
    <x v="1024"/>
    <x v="70"/>
    <n v="145"/>
    <x v="205"/>
    <n v="36"/>
    <n v="18"/>
    <n v="648"/>
    <n v="97.2"/>
    <n v="745.2"/>
  </r>
  <r>
    <n v="816"/>
    <x v="112"/>
    <x v="1025"/>
    <x v="623"/>
    <n v="127"/>
    <x v="170"/>
    <n v="8"/>
    <n v="32"/>
    <n v="256"/>
    <n v="38.4"/>
    <n v="294.39999999999998"/>
  </r>
  <r>
    <n v="816"/>
    <x v="112"/>
    <x v="1025"/>
    <x v="623"/>
    <n v="141"/>
    <x v="171"/>
    <n v="72"/>
    <n v="5"/>
    <n v="360"/>
    <n v="54"/>
    <n v="414"/>
  </r>
  <r>
    <n v="816"/>
    <x v="112"/>
    <x v="1025"/>
    <x v="623"/>
    <n v="53"/>
    <x v="188"/>
    <n v="8"/>
    <n v="13"/>
    <n v="104"/>
    <n v="15.6"/>
    <n v="119.6"/>
  </r>
  <r>
    <n v="816"/>
    <x v="112"/>
    <x v="1025"/>
    <x v="623"/>
    <n v="20"/>
    <x v="150"/>
    <n v="2"/>
    <n v="13"/>
    <n v="26"/>
    <n v="3.9"/>
    <n v="29.9"/>
  </r>
  <r>
    <n v="816"/>
    <x v="112"/>
    <x v="1026"/>
    <x v="40"/>
    <n v="112"/>
    <x v="125"/>
    <n v="9"/>
    <n v="30"/>
    <n v="270"/>
    <n v="40.5"/>
    <n v="310.5"/>
  </r>
  <r>
    <n v="816"/>
    <x v="112"/>
    <x v="1026"/>
    <x v="40"/>
    <n v="209"/>
    <x v="47"/>
    <n v="15"/>
    <n v="1.89"/>
    <n v="28.349999999999998"/>
    <n v="4.25"/>
    <n v="32.6"/>
  </r>
  <r>
    <n v="816"/>
    <x v="112"/>
    <x v="1026"/>
    <x v="40"/>
    <n v="143"/>
    <x v="15"/>
    <n v="96"/>
    <n v="18"/>
    <n v="1728"/>
    <n v="259.2"/>
    <n v="1987.2"/>
  </r>
  <r>
    <n v="816"/>
    <x v="112"/>
    <x v="1026"/>
    <x v="40"/>
    <n v="140"/>
    <x v="174"/>
    <n v="36"/>
    <n v="5"/>
    <n v="180"/>
    <n v="27"/>
    <n v="207"/>
  </r>
  <r>
    <n v="816"/>
    <x v="112"/>
    <x v="1026"/>
    <x v="40"/>
    <n v="92"/>
    <x v="77"/>
    <n v="60"/>
    <n v="18"/>
    <n v="1080"/>
    <n v="162"/>
    <n v="1242"/>
  </r>
  <r>
    <n v="816"/>
    <x v="112"/>
    <x v="1027"/>
    <x v="624"/>
    <n v="117"/>
    <x v="52"/>
    <n v="4"/>
    <n v="34"/>
    <n v="136"/>
    <n v="20.399999999999999"/>
    <n v="156.4"/>
  </r>
  <r>
    <n v="816"/>
    <x v="112"/>
    <x v="1027"/>
    <x v="624"/>
    <n v="73"/>
    <x v="75"/>
    <n v="7"/>
    <n v="285"/>
    <n v="1995"/>
    <n v="299.25"/>
    <n v="2294.25"/>
  </r>
  <r>
    <n v="816"/>
    <x v="112"/>
    <x v="1027"/>
    <x v="624"/>
    <n v="136"/>
    <x v="200"/>
    <n v="1"/>
    <n v="32"/>
    <n v="32"/>
    <n v="4.8"/>
    <n v="36.799999999999997"/>
  </r>
  <r>
    <n v="816"/>
    <x v="112"/>
    <x v="1027"/>
    <x v="624"/>
    <n v="52"/>
    <x v="71"/>
    <n v="6"/>
    <n v="13"/>
    <n v="78"/>
    <n v="11.7"/>
    <n v="89.7"/>
  </r>
  <r>
    <n v="816"/>
    <x v="112"/>
    <x v="1028"/>
    <x v="625"/>
    <n v="71"/>
    <x v="130"/>
    <n v="2"/>
    <n v="230"/>
    <n v="460"/>
    <n v="69"/>
    <n v="529"/>
  </r>
  <r>
    <n v="816"/>
    <x v="112"/>
    <x v="1028"/>
    <x v="625"/>
    <n v="138"/>
    <x v="124"/>
    <n v="48"/>
    <n v="5"/>
    <n v="240"/>
    <n v="36"/>
    <n v="276"/>
  </r>
  <r>
    <n v="957"/>
    <x v="113"/>
    <x v="1029"/>
    <x v="626"/>
    <n v="151"/>
    <x v="27"/>
    <n v="7"/>
    <n v="16"/>
    <n v="112"/>
    <n v="16.8"/>
    <n v="128.80000000000001"/>
  </r>
  <r>
    <n v="957"/>
    <x v="113"/>
    <x v="1029"/>
    <x v="626"/>
    <n v="19"/>
    <x v="145"/>
    <n v="10"/>
    <n v="13"/>
    <n v="130"/>
    <n v="19.5"/>
    <n v="149.5"/>
  </r>
  <r>
    <n v="957"/>
    <x v="113"/>
    <x v="1029"/>
    <x v="626"/>
    <n v="51"/>
    <x v="44"/>
    <n v="3"/>
    <n v="13"/>
    <n v="39"/>
    <n v="5.85"/>
    <n v="44.85"/>
  </r>
  <r>
    <n v="957"/>
    <x v="113"/>
    <x v="1029"/>
    <x v="626"/>
    <n v="15"/>
    <x v="25"/>
    <n v="8"/>
    <n v="240"/>
    <n v="1920"/>
    <n v="288"/>
    <n v="2208"/>
  </r>
  <r>
    <n v="957"/>
    <x v="113"/>
    <x v="1030"/>
    <x v="619"/>
    <n v="144"/>
    <x v="167"/>
    <n v="84"/>
    <n v="18"/>
    <n v="1512"/>
    <n v="226.8"/>
    <n v="1738.8"/>
  </r>
  <r>
    <n v="957"/>
    <x v="113"/>
    <x v="1030"/>
    <x v="619"/>
    <n v="200"/>
    <x v="197"/>
    <n v="144"/>
    <n v="4.0999999999999996"/>
    <n v="590.4"/>
    <n v="88.56"/>
    <n v="678.96"/>
  </r>
  <r>
    <n v="957"/>
    <x v="113"/>
    <x v="1031"/>
    <x v="216"/>
    <n v="83"/>
    <x v="113"/>
    <n v="36"/>
    <n v="18"/>
    <n v="648"/>
    <n v="97.2"/>
    <n v="745.2"/>
  </r>
  <r>
    <n v="957"/>
    <x v="113"/>
    <x v="1031"/>
    <x v="216"/>
    <n v="75"/>
    <x v="192"/>
    <n v="4"/>
    <n v="345"/>
    <n v="1380"/>
    <n v="207"/>
    <n v="1587"/>
  </r>
  <r>
    <n v="957"/>
    <x v="113"/>
    <x v="1031"/>
    <x v="216"/>
    <n v="12"/>
    <x v="136"/>
    <n v="4"/>
    <n v="32"/>
    <n v="128"/>
    <n v="19.2"/>
    <n v="147.19999999999999"/>
  </r>
  <r>
    <n v="957"/>
    <x v="113"/>
    <x v="1032"/>
    <x v="178"/>
    <n v="113"/>
    <x v="85"/>
    <n v="10"/>
    <n v="30"/>
    <n v="300"/>
    <n v="45"/>
    <n v="345"/>
  </r>
  <r>
    <n v="957"/>
    <x v="113"/>
    <x v="1032"/>
    <x v="178"/>
    <n v="189"/>
    <x v="30"/>
    <n v="130"/>
    <n v="2.9"/>
    <n v="377"/>
    <n v="56.55"/>
    <n v="433.55"/>
  </r>
  <r>
    <n v="957"/>
    <x v="113"/>
    <x v="1032"/>
    <x v="178"/>
    <n v="25"/>
    <x v="2"/>
    <n v="10"/>
    <n v="13"/>
    <n v="130"/>
    <n v="19.5"/>
    <n v="149.5"/>
  </r>
  <r>
    <n v="957"/>
    <x v="113"/>
    <x v="1033"/>
    <x v="627"/>
    <n v="61"/>
    <x v="55"/>
    <n v="2"/>
    <n v="25"/>
    <n v="50"/>
    <n v="7.5"/>
    <n v="57.5"/>
  </r>
  <r>
    <n v="957"/>
    <x v="113"/>
    <x v="1033"/>
    <x v="627"/>
    <n v="199"/>
    <x v="166"/>
    <n v="72"/>
    <n v="3.7"/>
    <n v="266.40000000000003"/>
    <n v="39.96"/>
    <n v="306.36"/>
  </r>
  <r>
    <n v="957"/>
    <x v="113"/>
    <x v="1033"/>
    <x v="627"/>
    <n v="40"/>
    <x v="34"/>
    <n v="10"/>
    <n v="13"/>
    <n v="130"/>
    <n v="19.5"/>
    <n v="149.5"/>
  </r>
  <r>
    <n v="957"/>
    <x v="113"/>
    <x v="1034"/>
    <x v="167"/>
    <n v="77"/>
    <x v="66"/>
    <n v="48"/>
    <n v="18"/>
    <n v="864"/>
    <n v="129.6"/>
    <n v="993.6"/>
  </r>
  <r>
    <n v="957"/>
    <x v="113"/>
    <x v="1035"/>
    <x v="57"/>
    <n v="12"/>
    <x v="136"/>
    <n v="4"/>
    <n v="32"/>
    <n v="128"/>
    <n v="19.2"/>
    <n v="147.19999999999999"/>
  </r>
  <r>
    <n v="957"/>
    <x v="113"/>
    <x v="1035"/>
    <x v="57"/>
    <n v="71"/>
    <x v="130"/>
    <n v="1"/>
    <n v="230"/>
    <n v="230"/>
    <n v="34.5"/>
    <n v="264.5"/>
  </r>
  <r>
    <n v="957"/>
    <x v="113"/>
    <x v="1035"/>
    <x v="57"/>
    <n v="77"/>
    <x v="66"/>
    <n v="12"/>
    <n v="18"/>
    <n v="216"/>
    <n v="32.4"/>
    <n v="248.4"/>
  </r>
  <r>
    <n v="957"/>
    <x v="113"/>
    <x v="1035"/>
    <x v="57"/>
    <n v="129"/>
    <x v="196"/>
    <n v="9"/>
    <n v="32"/>
    <n v="288"/>
    <n v="43.2"/>
    <n v="331.2"/>
  </r>
  <r>
    <n v="957"/>
    <x v="113"/>
    <x v="1036"/>
    <x v="628"/>
    <n v="125"/>
    <x v="72"/>
    <n v="1"/>
    <n v="32"/>
    <n v="32"/>
    <n v="4.8"/>
    <n v="36.799999999999997"/>
  </r>
  <r>
    <n v="957"/>
    <x v="113"/>
    <x v="1037"/>
    <x v="536"/>
    <n v="95"/>
    <x v="61"/>
    <n v="72"/>
    <n v="18"/>
    <n v="1296"/>
    <n v="194.4"/>
    <n v="1490.4"/>
  </r>
  <r>
    <n v="957"/>
    <x v="113"/>
    <x v="1038"/>
    <x v="168"/>
    <n v="42"/>
    <x v="199"/>
    <n v="8"/>
    <n v="13"/>
    <n v="104"/>
    <n v="15.6"/>
    <n v="119.6"/>
  </r>
  <r>
    <n v="957"/>
    <x v="113"/>
    <x v="1038"/>
    <x v="168"/>
    <n v="191"/>
    <x v="62"/>
    <n v="324"/>
    <n v="3.7"/>
    <n v="1198.8"/>
    <n v="179.82"/>
    <n v="1378.62"/>
  </r>
  <r>
    <n v="957"/>
    <x v="113"/>
    <x v="1038"/>
    <x v="168"/>
    <n v="93"/>
    <x v="108"/>
    <n v="60"/>
    <n v="18"/>
    <n v="1080"/>
    <n v="162"/>
    <n v="1242"/>
  </r>
  <r>
    <n v="945"/>
    <x v="114"/>
    <x v="1039"/>
    <x v="629"/>
    <n v="119"/>
    <x v="153"/>
    <n v="1"/>
    <n v="32"/>
    <n v="32"/>
    <n v="4.8"/>
    <n v="36.799999999999997"/>
  </r>
  <r>
    <n v="945"/>
    <x v="114"/>
    <x v="1040"/>
    <x v="432"/>
    <n v="86"/>
    <x v="212"/>
    <n v="24"/>
    <n v="18"/>
    <n v="432"/>
    <n v="64.8"/>
    <n v="496.8"/>
  </r>
  <r>
    <n v="945"/>
    <x v="114"/>
    <x v="1041"/>
    <x v="630"/>
    <n v="163"/>
    <x v="209"/>
    <n v="70"/>
    <n v="37"/>
    <n v="2590"/>
    <n v="388.5"/>
    <n v="2978.5"/>
  </r>
  <r>
    <n v="945"/>
    <x v="114"/>
    <x v="1041"/>
    <x v="630"/>
    <n v="149"/>
    <x v="17"/>
    <n v="24"/>
    <n v="18"/>
    <n v="432"/>
    <n v="64.8"/>
    <n v="496.8"/>
  </r>
  <r>
    <n v="945"/>
    <x v="114"/>
    <x v="1041"/>
    <x v="630"/>
    <n v="184"/>
    <x v="33"/>
    <n v="200"/>
    <n v="3.5"/>
    <n v="700"/>
    <n v="105"/>
    <n v="805"/>
  </r>
  <r>
    <n v="945"/>
    <x v="114"/>
    <x v="1042"/>
    <x v="631"/>
    <n v="138"/>
    <x v="124"/>
    <n v="12"/>
    <n v="5"/>
    <n v="60"/>
    <n v="9"/>
    <n v="69"/>
  </r>
  <r>
    <n v="945"/>
    <x v="114"/>
    <x v="1042"/>
    <x v="631"/>
    <n v="170"/>
    <x v="23"/>
    <n v="40"/>
    <n v="102"/>
    <n v="4080"/>
    <n v="612"/>
    <n v="4692"/>
  </r>
  <r>
    <n v="945"/>
    <x v="114"/>
    <x v="1043"/>
    <x v="632"/>
    <n v="8"/>
    <x v="184"/>
    <n v="2"/>
    <n v="240"/>
    <n v="480"/>
    <n v="72"/>
    <n v="552"/>
  </r>
  <r>
    <n v="945"/>
    <x v="114"/>
    <x v="1043"/>
    <x v="632"/>
    <n v="154"/>
    <x v="143"/>
    <n v="90"/>
    <n v="20"/>
    <n v="1800"/>
    <n v="270"/>
    <n v="2070"/>
  </r>
  <r>
    <n v="945"/>
    <x v="114"/>
    <x v="1044"/>
    <x v="633"/>
    <n v="36"/>
    <x v="162"/>
    <n v="4"/>
    <n v="13"/>
    <n v="52"/>
    <n v="7.8"/>
    <n v="59.8"/>
  </r>
  <r>
    <n v="945"/>
    <x v="114"/>
    <x v="1044"/>
    <x v="633"/>
    <n v="52"/>
    <x v="71"/>
    <n v="7"/>
    <n v="13"/>
    <n v="91"/>
    <n v="13.65"/>
    <n v="104.65"/>
  </r>
  <r>
    <n v="945"/>
    <x v="114"/>
    <x v="1044"/>
    <x v="633"/>
    <n v="87"/>
    <x v="202"/>
    <n v="48"/>
    <n v="18"/>
    <n v="864"/>
    <n v="129.6"/>
    <n v="993.6"/>
  </r>
  <r>
    <n v="1003"/>
    <x v="115"/>
    <x v="1045"/>
    <x v="634"/>
    <n v="191"/>
    <x v="62"/>
    <n v="216"/>
    <n v="3.7"/>
    <n v="799.2"/>
    <n v="119.88"/>
    <n v="919.08"/>
  </r>
  <r>
    <n v="1003"/>
    <x v="115"/>
    <x v="1045"/>
    <x v="634"/>
    <n v="204"/>
    <x v="141"/>
    <n v="30"/>
    <n v="32"/>
    <n v="960"/>
    <n v="144"/>
    <n v="1104"/>
  </r>
  <r>
    <n v="1003"/>
    <x v="115"/>
    <x v="1045"/>
    <x v="634"/>
    <n v="183"/>
    <x v="112"/>
    <n v="75"/>
    <n v="2.74"/>
    <n v="205.50000000000003"/>
    <n v="30.83"/>
    <n v="236.33"/>
  </r>
  <r>
    <n v="1003"/>
    <x v="115"/>
    <x v="1045"/>
    <x v="634"/>
    <n v="144"/>
    <x v="167"/>
    <n v="36"/>
    <n v="18"/>
    <n v="648"/>
    <n v="97.2"/>
    <n v="745.2"/>
  </r>
  <r>
    <n v="1003"/>
    <x v="115"/>
    <x v="1046"/>
    <x v="533"/>
    <n v="161"/>
    <x v="11"/>
    <n v="100"/>
    <n v="108"/>
    <n v="10800"/>
    <n v="1620"/>
    <n v="12420"/>
  </r>
  <r>
    <n v="1003"/>
    <x v="115"/>
    <x v="1046"/>
    <x v="533"/>
    <n v="206"/>
    <x v="156"/>
    <n v="48"/>
    <n v="2.7"/>
    <n v="129.60000000000002"/>
    <n v="19.440000000000001"/>
    <n v="149.04"/>
  </r>
  <r>
    <n v="1003"/>
    <x v="115"/>
    <x v="1047"/>
    <x v="84"/>
    <n v="21"/>
    <x v="110"/>
    <n v="7"/>
    <n v="13"/>
    <n v="91"/>
    <n v="13.65"/>
    <n v="104.65"/>
  </r>
  <r>
    <n v="1003"/>
    <x v="115"/>
    <x v="1047"/>
    <x v="84"/>
    <n v="13"/>
    <x v="109"/>
    <n v="1"/>
    <n v="32"/>
    <n v="32"/>
    <n v="4.8"/>
    <n v="36.799999999999997"/>
  </r>
  <r>
    <n v="1003"/>
    <x v="115"/>
    <x v="1047"/>
    <x v="84"/>
    <n v="214"/>
    <x v="99"/>
    <n v="5"/>
    <n v="90"/>
    <n v="450"/>
    <n v="67.5"/>
    <n v="517.5"/>
  </r>
  <r>
    <n v="1003"/>
    <x v="115"/>
    <x v="1047"/>
    <x v="84"/>
    <n v="44"/>
    <x v="135"/>
    <n v="9"/>
    <n v="13"/>
    <n v="117"/>
    <n v="17.55"/>
    <n v="134.55000000000001"/>
  </r>
  <r>
    <n v="1003"/>
    <x v="115"/>
    <x v="1047"/>
    <x v="84"/>
    <n v="29"/>
    <x v="82"/>
    <n v="8"/>
    <n v="13"/>
    <n v="104"/>
    <n v="15.6"/>
    <n v="119.6"/>
  </r>
  <r>
    <n v="1003"/>
    <x v="115"/>
    <x v="1048"/>
    <x v="321"/>
    <n v="40"/>
    <x v="34"/>
    <n v="10"/>
    <n v="13"/>
    <n v="130"/>
    <n v="19.5"/>
    <n v="149.5"/>
  </r>
  <r>
    <n v="1003"/>
    <x v="115"/>
    <x v="1048"/>
    <x v="321"/>
    <n v="215"/>
    <x v="173"/>
    <n v="3"/>
    <n v="1899"/>
    <n v="5697"/>
    <n v="854.55"/>
    <n v="6551.55"/>
  </r>
  <r>
    <n v="1003"/>
    <x v="115"/>
    <x v="1048"/>
    <x v="321"/>
    <n v="214"/>
    <x v="99"/>
    <n v="6"/>
    <n v="90"/>
    <n v="540"/>
    <n v="81"/>
    <n v="621"/>
  </r>
  <r>
    <n v="1003"/>
    <x v="115"/>
    <x v="1048"/>
    <x v="321"/>
    <n v="83"/>
    <x v="113"/>
    <n v="72"/>
    <n v="18"/>
    <n v="1296"/>
    <n v="194.4"/>
    <n v="1490.4"/>
  </r>
  <r>
    <n v="1003"/>
    <x v="115"/>
    <x v="1048"/>
    <x v="321"/>
    <n v="185"/>
    <x v="177"/>
    <n v="25"/>
    <n v="2.04"/>
    <n v="51"/>
    <n v="7.65"/>
    <n v="58.65"/>
  </r>
  <r>
    <n v="1003"/>
    <x v="115"/>
    <x v="1049"/>
    <x v="635"/>
    <n v="109"/>
    <x v="106"/>
    <n v="7"/>
    <n v="25"/>
    <n v="175"/>
    <n v="26.25"/>
    <n v="201.25"/>
  </r>
  <r>
    <n v="1003"/>
    <x v="115"/>
    <x v="1049"/>
    <x v="635"/>
    <n v="16"/>
    <x v="115"/>
    <n v="7"/>
    <n v="13"/>
    <n v="91"/>
    <n v="13.65"/>
    <n v="104.65"/>
  </r>
  <r>
    <n v="1003"/>
    <x v="115"/>
    <x v="1049"/>
    <x v="635"/>
    <n v="111"/>
    <x v="117"/>
    <n v="10"/>
    <n v="30"/>
    <n v="300"/>
    <n v="45"/>
    <n v="345"/>
  </r>
  <r>
    <n v="1003"/>
    <x v="115"/>
    <x v="1050"/>
    <x v="323"/>
    <n v="40"/>
    <x v="34"/>
    <n v="9"/>
    <n v="13"/>
    <n v="117"/>
    <n v="17.55"/>
    <n v="134.55000000000001"/>
  </r>
  <r>
    <n v="1003"/>
    <x v="115"/>
    <x v="1050"/>
    <x v="323"/>
    <n v="49"/>
    <x v="129"/>
    <n v="3"/>
    <n v="13"/>
    <n v="39"/>
    <n v="5.85"/>
    <n v="44.85"/>
  </r>
  <r>
    <n v="1003"/>
    <x v="115"/>
    <x v="1050"/>
    <x v="323"/>
    <n v="182"/>
    <x v="22"/>
    <n v="175"/>
    <n v="1.28"/>
    <n v="224"/>
    <n v="33.6"/>
    <n v="257.60000000000002"/>
  </r>
  <r>
    <n v="1003"/>
    <x v="115"/>
    <x v="1050"/>
    <x v="323"/>
    <n v="105"/>
    <x v="116"/>
    <n v="1"/>
    <n v="35"/>
    <n v="35"/>
    <n v="5.25"/>
    <n v="40.25"/>
  </r>
  <r>
    <n v="1003"/>
    <x v="115"/>
    <x v="1051"/>
    <x v="102"/>
    <n v="218"/>
    <x v="189"/>
    <n v="90"/>
    <n v="37.5"/>
    <n v="3375"/>
    <n v="506.25"/>
    <n v="3881.25"/>
  </r>
  <r>
    <n v="1003"/>
    <x v="115"/>
    <x v="1051"/>
    <x v="102"/>
    <n v="33"/>
    <x v="10"/>
    <n v="1"/>
    <n v="13"/>
    <n v="13"/>
    <n v="1.95"/>
    <n v="14.95"/>
  </r>
  <r>
    <n v="1003"/>
    <x v="115"/>
    <x v="1051"/>
    <x v="102"/>
    <n v="125"/>
    <x v="72"/>
    <n v="6"/>
    <n v="32"/>
    <n v="192"/>
    <n v="28.8"/>
    <n v="220.8"/>
  </r>
  <r>
    <n v="1003"/>
    <x v="115"/>
    <x v="1051"/>
    <x v="102"/>
    <n v="11"/>
    <x v="203"/>
    <n v="6"/>
    <n v="32"/>
    <n v="192"/>
    <n v="28.8"/>
    <n v="220.8"/>
  </r>
  <r>
    <n v="1003"/>
    <x v="115"/>
    <x v="1052"/>
    <x v="532"/>
    <n v="199"/>
    <x v="166"/>
    <n v="120"/>
    <n v="3.7"/>
    <n v="444"/>
    <n v="66.599999999999994"/>
    <n v="510.6"/>
  </r>
  <r>
    <n v="1003"/>
    <x v="115"/>
    <x v="1052"/>
    <x v="532"/>
    <n v="9"/>
    <x v="32"/>
    <n v="6"/>
    <n v="32"/>
    <n v="192"/>
    <n v="28.8"/>
    <n v="220.8"/>
  </r>
  <r>
    <n v="1003"/>
    <x v="115"/>
    <x v="1052"/>
    <x v="532"/>
    <n v="12"/>
    <x v="136"/>
    <n v="5"/>
    <n v="32"/>
    <n v="160"/>
    <n v="24"/>
    <n v="184"/>
  </r>
  <r>
    <n v="1003"/>
    <x v="115"/>
    <x v="1052"/>
    <x v="532"/>
    <n v="209"/>
    <x v="47"/>
    <n v="30"/>
    <n v="1.89"/>
    <n v="56.699999999999996"/>
    <n v="8.51"/>
    <n v="65.209999999999994"/>
  </r>
  <r>
    <n v="1003"/>
    <x v="115"/>
    <x v="1052"/>
    <x v="532"/>
    <n v="150"/>
    <x v="159"/>
    <n v="9"/>
    <n v="16"/>
    <n v="144"/>
    <n v="21.6"/>
    <n v="165.6"/>
  </r>
  <r>
    <n v="1003"/>
    <x v="115"/>
    <x v="1053"/>
    <x v="541"/>
    <n v="44"/>
    <x v="135"/>
    <n v="5"/>
    <n v="13"/>
    <n v="65"/>
    <n v="9.75"/>
    <n v="74.75"/>
  </r>
  <r>
    <n v="1003"/>
    <x v="115"/>
    <x v="1053"/>
    <x v="541"/>
    <n v="163"/>
    <x v="209"/>
    <n v="90"/>
    <n v="37"/>
    <n v="3330"/>
    <n v="499.5"/>
    <n v="3829.5"/>
  </r>
  <r>
    <n v="944"/>
    <x v="116"/>
    <x v="1054"/>
    <x v="92"/>
    <n v="141"/>
    <x v="171"/>
    <n v="60"/>
    <n v="5"/>
    <n v="300"/>
    <n v="45"/>
    <n v="345"/>
  </r>
  <r>
    <n v="944"/>
    <x v="116"/>
    <x v="1054"/>
    <x v="92"/>
    <n v="173"/>
    <x v="213"/>
    <n v="50"/>
    <n v="105"/>
    <n v="5250"/>
    <n v="787.5"/>
    <n v="6037.5"/>
  </r>
  <r>
    <n v="944"/>
    <x v="116"/>
    <x v="1054"/>
    <x v="92"/>
    <n v="43"/>
    <x v="131"/>
    <n v="1"/>
    <n v="13"/>
    <n v="13"/>
    <n v="1.95"/>
    <n v="14.95"/>
  </r>
  <r>
    <n v="944"/>
    <x v="116"/>
    <x v="1054"/>
    <x v="92"/>
    <n v="117"/>
    <x v="52"/>
    <n v="3"/>
    <n v="34"/>
    <n v="102"/>
    <n v="15.3"/>
    <n v="117.3"/>
  </r>
  <r>
    <n v="944"/>
    <x v="116"/>
    <x v="1055"/>
    <x v="636"/>
    <n v="45"/>
    <x v="105"/>
    <n v="3"/>
    <n v="13"/>
    <n v="39"/>
    <n v="5.85"/>
    <n v="44.85"/>
  </r>
  <r>
    <n v="944"/>
    <x v="116"/>
    <x v="1056"/>
    <x v="419"/>
    <n v="204"/>
    <x v="141"/>
    <n v="40"/>
    <n v="32"/>
    <n v="1280"/>
    <n v="192"/>
    <n v="1472"/>
  </r>
  <r>
    <n v="944"/>
    <x v="116"/>
    <x v="1057"/>
    <x v="328"/>
    <n v="63"/>
    <x v="185"/>
    <n v="4"/>
    <n v="25"/>
    <n v="100"/>
    <n v="15"/>
    <n v="115"/>
  </r>
  <r>
    <n v="944"/>
    <x v="116"/>
    <x v="1057"/>
    <x v="328"/>
    <n v="108"/>
    <x v="40"/>
    <n v="2"/>
    <n v="25"/>
    <n v="50"/>
    <n v="7.5"/>
    <n v="57.5"/>
  </r>
  <r>
    <n v="944"/>
    <x v="116"/>
    <x v="1057"/>
    <x v="328"/>
    <n v="149"/>
    <x v="17"/>
    <n v="120"/>
    <n v="18"/>
    <n v="2160"/>
    <n v="324"/>
    <n v="2484"/>
  </r>
  <r>
    <n v="944"/>
    <x v="116"/>
    <x v="1058"/>
    <x v="637"/>
    <n v="199"/>
    <x v="166"/>
    <n v="96"/>
    <n v="3.7"/>
    <n v="355.20000000000005"/>
    <n v="53.28"/>
    <n v="408.48"/>
  </r>
  <r>
    <n v="944"/>
    <x v="116"/>
    <x v="1058"/>
    <x v="637"/>
    <n v="158"/>
    <x v="76"/>
    <n v="50"/>
    <n v="105"/>
    <n v="5250"/>
    <n v="787.5"/>
    <n v="6037.5"/>
  </r>
  <r>
    <n v="944"/>
    <x v="116"/>
    <x v="1058"/>
    <x v="637"/>
    <n v="202"/>
    <x v="139"/>
    <n v="168"/>
    <n v="4.0999999999999996"/>
    <n v="688.8"/>
    <n v="103.32"/>
    <n v="792.12"/>
  </r>
  <r>
    <n v="944"/>
    <x v="116"/>
    <x v="1058"/>
    <x v="637"/>
    <n v="1"/>
    <x v="74"/>
    <n v="5"/>
    <n v="25"/>
    <n v="125"/>
    <n v="18.75"/>
    <n v="143.75"/>
  </r>
  <r>
    <n v="944"/>
    <x v="116"/>
    <x v="1059"/>
    <x v="638"/>
    <n v="100"/>
    <x v="78"/>
    <n v="96"/>
    <n v="18"/>
    <n v="1728"/>
    <n v="259.2"/>
    <n v="1987.2"/>
  </r>
  <r>
    <n v="944"/>
    <x v="116"/>
    <x v="1059"/>
    <x v="638"/>
    <n v="45"/>
    <x v="105"/>
    <n v="9"/>
    <n v="13"/>
    <n v="117"/>
    <n v="17.55"/>
    <n v="134.55000000000001"/>
  </r>
  <r>
    <n v="944"/>
    <x v="116"/>
    <x v="1059"/>
    <x v="638"/>
    <n v="73"/>
    <x v="75"/>
    <n v="3"/>
    <n v="285"/>
    <n v="855"/>
    <n v="128.25"/>
    <n v="983.25"/>
  </r>
  <r>
    <n v="944"/>
    <x v="116"/>
    <x v="1060"/>
    <x v="174"/>
    <n v="11"/>
    <x v="203"/>
    <n v="8"/>
    <n v="32"/>
    <n v="256"/>
    <n v="38.4"/>
    <n v="294.39999999999998"/>
  </r>
  <r>
    <n v="944"/>
    <x v="116"/>
    <x v="1060"/>
    <x v="174"/>
    <n v="214"/>
    <x v="99"/>
    <n v="2"/>
    <n v="90"/>
    <n v="180"/>
    <n v="27"/>
    <n v="207"/>
  </r>
  <r>
    <n v="944"/>
    <x v="116"/>
    <x v="1060"/>
    <x v="174"/>
    <n v="143"/>
    <x v="15"/>
    <n v="36"/>
    <n v="18"/>
    <n v="648"/>
    <n v="97.2"/>
    <n v="745.2"/>
  </r>
  <r>
    <n v="944"/>
    <x v="116"/>
    <x v="1060"/>
    <x v="174"/>
    <n v="44"/>
    <x v="135"/>
    <n v="7"/>
    <n v="13"/>
    <n v="91"/>
    <n v="13.65"/>
    <n v="104.65"/>
  </r>
  <r>
    <n v="944"/>
    <x v="116"/>
    <x v="1061"/>
    <x v="639"/>
    <n v="85"/>
    <x v="163"/>
    <n v="84"/>
    <n v="18"/>
    <n v="1512"/>
    <n v="226.8"/>
    <n v="1738.8"/>
  </r>
  <r>
    <n v="944"/>
    <x v="116"/>
    <x v="1061"/>
    <x v="639"/>
    <n v="159"/>
    <x v="14"/>
    <n v="70"/>
    <n v="18"/>
    <n v="1260"/>
    <n v="189"/>
    <n v="1449"/>
  </r>
  <r>
    <n v="944"/>
    <x v="116"/>
    <x v="1062"/>
    <x v="640"/>
    <n v="14"/>
    <x v="195"/>
    <n v="2"/>
    <n v="32"/>
    <n v="64"/>
    <n v="9.6"/>
    <n v="73.599999999999994"/>
  </r>
  <r>
    <n v="944"/>
    <x v="116"/>
    <x v="1062"/>
    <x v="640"/>
    <n v="156"/>
    <x v="8"/>
    <n v="40"/>
    <n v="15"/>
    <n v="600"/>
    <n v="90"/>
    <n v="690"/>
  </r>
  <r>
    <n v="964"/>
    <x v="117"/>
    <x v="1063"/>
    <x v="641"/>
    <n v="191"/>
    <x v="62"/>
    <n v="36"/>
    <n v="3.7"/>
    <n v="133.20000000000002"/>
    <n v="19.98"/>
    <n v="153.18"/>
  </r>
  <r>
    <n v="964"/>
    <x v="117"/>
    <x v="1063"/>
    <x v="641"/>
    <n v="159"/>
    <x v="14"/>
    <n v="70"/>
    <n v="18"/>
    <n v="1260"/>
    <n v="189"/>
    <n v="1449"/>
  </r>
  <r>
    <n v="964"/>
    <x v="117"/>
    <x v="1064"/>
    <x v="642"/>
    <n v="164"/>
    <x v="1"/>
    <n v="40"/>
    <n v="112"/>
    <n v="4480"/>
    <n v="672"/>
    <n v="5152"/>
  </r>
  <r>
    <n v="964"/>
    <x v="117"/>
    <x v="1064"/>
    <x v="642"/>
    <n v="188"/>
    <x v="104"/>
    <n v="175"/>
    <n v="0.66"/>
    <n v="115.5"/>
    <n v="17.329999999999998"/>
    <n v="132.83000000000001"/>
  </r>
  <r>
    <n v="964"/>
    <x v="117"/>
    <x v="1064"/>
    <x v="642"/>
    <n v="61"/>
    <x v="55"/>
    <n v="7"/>
    <n v="25"/>
    <n v="175"/>
    <n v="26.25"/>
    <n v="201.25"/>
  </r>
  <r>
    <n v="964"/>
    <x v="117"/>
    <x v="1064"/>
    <x v="642"/>
    <n v="42"/>
    <x v="199"/>
    <n v="7"/>
    <n v="13"/>
    <n v="91"/>
    <n v="13.65"/>
    <n v="104.65"/>
  </r>
  <r>
    <n v="964"/>
    <x v="117"/>
    <x v="1065"/>
    <x v="643"/>
    <n v="103"/>
    <x v="193"/>
    <n v="7"/>
    <n v="35"/>
    <n v="245"/>
    <n v="36.75"/>
    <n v="281.75"/>
  </r>
  <r>
    <n v="964"/>
    <x v="117"/>
    <x v="1065"/>
    <x v="643"/>
    <n v="71"/>
    <x v="130"/>
    <n v="4"/>
    <n v="230"/>
    <n v="920"/>
    <n v="138"/>
    <n v="1058"/>
  </r>
  <r>
    <n v="964"/>
    <x v="117"/>
    <x v="1065"/>
    <x v="643"/>
    <n v="181"/>
    <x v="58"/>
    <n v="25"/>
    <n v="1.1399999999999999"/>
    <n v="28.499999999999996"/>
    <n v="4.28"/>
    <n v="32.78"/>
  </r>
  <r>
    <n v="964"/>
    <x v="117"/>
    <x v="1066"/>
    <x v="560"/>
    <n v="50"/>
    <x v="46"/>
    <n v="9"/>
    <n v="13"/>
    <n v="117"/>
    <n v="17.55"/>
    <n v="134.55000000000001"/>
  </r>
  <r>
    <n v="964"/>
    <x v="117"/>
    <x v="1066"/>
    <x v="560"/>
    <n v="205"/>
    <x v="60"/>
    <n v="100"/>
    <n v="32"/>
    <n v="3200"/>
    <n v="480"/>
    <n v="3680"/>
  </r>
  <r>
    <n v="964"/>
    <x v="117"/>
    <x v="1066"/>
    <x v="560"/>
    <n v="19"/>
    <x v="145"/>
    <n v="7"/>
    <n v="13"/>
    <n v="91"/>
    <n v="13.65"/>
    <n v="104.65"/>
  </r>
  <r>
    <n v="964"/>
    <x v="117"/>
    <x v="1066"/>
    <x v="560"/>
    <n v="132"/>
    <x v="146"/>
    <n v="5"/>
    <n v="32"/>
    <n v="160"/>
    <n v="24"/>
    <n v="184"/>
  </r>
  <r>
    <n v="964"/>
    <x v="117"/>
    <x v="1067"/>
    <x v="516"/>
    <n v="189"/>
    <x v="30"/>
    <n v="130"/>
    <n v="2.9"/>
    <n v="377"/>
    <n v="56.55"/>
    <n v="433.55"/>
  </r>
  <r>
    <n v="964"/>
    <x v="117"/>
    <x v="1067"/>
    <x v="516"/>
    <n v="214"/>
    <x v="99"/>
    <n v="10"/>
    <n v="90"/>
    <n v="900"/>
    <n v="135"/>
    <n v="1035"/>
  </r>
  <r>
    <n v="964"/>
    <x v="117"/>
    <x v="1067"/>
    <x v="516"/>
    <n v="89"/>
    <x v="64"/>
    <n v="96"/>
    <n v="18"/>
    <n v="1728"/>
    <n v="259.2"/>
    <n v="1987.2"/>
  </r>
  <r>
    <n v="964"/>
    <x v="117"/>
    <x v="1067"/>
    <x v="516"/>
    <n v="144"/>
    <x v="167"/>
    <n v="48"/>
    <n v="18"/>
    <n v="864"/>
    <n v="129.6"/>
    <n v="993.6"/>
  </r>
  <r>
    <n v="964"/>
    <x v="117"/>
    <x v="1068"/>
    <x v="115"/>
    <n v="23"/>
    <x v="69"/>
    <n v="7"/>
    <n v="13"/>
    <n v="91"/>
    <n v="13.65"/>
    <n v="104.65"/>
  </r>
  <r>
    <n v="964"/>
    <x v="117"/>
    <x v="1068"/>
    <x v="115"/>
    <n v="170"/>
    <x v="23"/>
    <n v="70"/>
    <n v="102"/>
    <n v="7140"/>
    <n v="1071"/>
    <n v="8211"/>
  </r>
  <r>
    <n v="964"/>
    <x v="117"/>
    <x v="1068"/>
    <x v="115"/>
    <n v="54"/>
    <x v="50"/>
    <n v="1"/>
    <n v="13"/>
    <n v="13"/>
    <n v="1.95"/>
    <n v="14.95"/>
  </r>
  <r>
    <n v="964"/>
    <x v="117"/>
    <x v="1068"/>
    <x v="115"/>
    <n v="36"/>
    <x v="162"/>
    <n v="4"/>
    <n v="13"/>
    <n v="52"/>
    <n v="7.8"/>
    <n v="59.8"/>
  </r>
  <r>
    <n v="964"/>
    <x v="117"/>
    <x v="1069"/>
    <x v="527"/>
    <n v="24"/>
    <x v="98"/>
    <n v="10"/>
    <n v="13"/>
    <n v="130"/>
    <n v="19.5"/>
    <n v="149.5"/>
  </r>
  <r>
    <n v="964"/>
    <x v="117"/>
    <x v="1069"/>
    <x v="527"/>
    <n v="155"/>
    <x v="206"/>
    <n v="70"/>
    <n v="24"/>
    <n v="1680"/>
    <n v="252"/>
    <n v="1932"/>
  </r>
  <r>
    <n v="964"/>
    <x v="117"/>
    <x v="1069"/>
    <x v="527"/>
    <n v="53"/>
    <x v="188"/>
    <n v="9"/>
    <n v="13"/>
    <n v="117"/>
    <n v="17.55"/>
    <n v="134.55000000000001"/>
  </r>
  <r>
    <n v="964"/>
    <x v="117"/>
    <x v="1069"/>
    <x v="527"/>
    <n v="129"/>
    <x v="196"/>
    <n v="2"/>
    <n v="32"/>
    <n v="64"/>
    <n v="9.6"/>
    <n v="73.599999999999994"/>
  </r>
  <r>
    <n v="964"/>
    <x v="117"/>
    <x v="1070"/>
    <x v="644"/>
    <n v="184"/>
    <x v="33"/>
    <n v="50"/>
    <n v="3.5"/>
    <n v="175"/>
    <n v="26.25"/>
    <n v="201.25"/>
  </r>
  <r>
    <n v="964"/>
    <x v="117"/>
    <x v="1071"/>
    <x v="645"/>
    <n v="4"/>
    <x v="122"/>
    <n v="1"/>
    <n v="32"/>
    <n v="32"/>
    <n v="4.8"/>
    <n v="36.799999999999997"/>
  </r>
  <r>
    <n v="964"/>
    <x v="117"/>
    <x v="1071"/>
    <x v="645"/>
    <n v="160"/>
    <x v="39"/>
    <n v="70"/>
    <n v="33"/>
    <n v="2310"/>
    <n v="346.5"/>
    <n v="2656.5"/>
  </r>
  <r>
    <n v="964"/>
    <x v="117"/>
    <x v="1071"/>
    <x v="645"/>
    <n v="29"/>
    <x v="82"/>
    <n v="2"/>
    <n v="13"/>
    <n v="26"/>
    <n v="3.9"/>
    <n v="29.9"/>
  </r>
  <r>
    <n v="964"/>
    <x v="117"/>
    <x v="1072"/>
    <x v="414"/>
    <n v="42"/>
    <x v="199"/>
    <n v="10"/>
    <n v="13"/>
    <n v="130"/>
    <n v="19.5"/>
    <n v="149.5"/>
  </r>
  <r>
    <n v="964"/>
    <x v="117"/>
    <x v="1072"/>
    <x v="414"/>
    <n v="14"/>
    <x v="195"/>
    <n v="2"/>
    <n v="32"/>
    <n v="64"/>
    <n v="9.6"/>
    <n v="73.599999999999994"/>
  </r>
  <r>
    <n v="964"/>
    <x v="117"/>
    <x v="1072"/>
    <x v="414"/>
    <n v="199"/>
    <x v="166"/>
    <n v="72"/>
    <n v="3.7"/>
    <n v="266.40000000000003"/>
    <n v="39.96"/>
    <n v="306.36"/>
  </r>
  <r>
    <n v="870"/>
    <x v="118"/>
    <x v="1073"/>
    <x v="646"/>
    <n v="179"/>
    <x v="102"/>
    <n v="100"/>
    <n v="1.05"/>
    <n v="105"/>
    <n v="15.75"/>
    <n v="120.75"/>
  </r>
  <r>
    <n v="870"/>
    <x v="118"/>
    <x v="1073"/>
    <x v="646"/>
    <n v="163"/>
    <x v="209"/>
    <n v="30"/>
    <n v="37"/>
    <n v="1110"/>
    <n v="166.5"/>
    <n v="1276.5"/>
  </r>
  <r>
    <n v="870"/>
    <x v="118"/>
    <x v="1073"/>
    <x v="646"/>
    <n v="4"/>
    <x v="122"/>
    <n v="6"/>
    <n v="32"/>
    <n v="192"/>
    <n v="28.8"/>
    <n v="220.8"/>
  </r>
  <r>
    <n v="870"/>
    <x v="118"/>
    <x v="1073"/>
    <x v="646"/>
    <n v="210"/>
    <x v="37"/>
    <n v="40"/>
    <n v="2.4"/>
    <n v="96"/>
    <n v="14.4"/>
    <n v="110.4"/>
  </r>
  <r>
    <n v="870"/>
    <x v="118"/>
    <x v="1074"/>
    <x v="647"/>
    <n v="5"/>
    <x v="65"/>
    <n v="7"/>
    <n v="32"/>
    <n v="224"/>
    <n v="33.6"/>
    <n v="257.60000000000002"/>
  </r>
  <r>
    <n v="870"/>
    <x v="118"/>
    <x v="1074"/>
    <x v="647"/>
    <n v="123"/>
    <x v="182"/>
    <n v="5"/>
    <n v="32"/>
    <n v="160"/>
    <n v="24"/>
    <n v="184"/>
  </r>
  <r>
    <n v="870"/>
    <x v="118"/>
    <x v="1074"/>
    <x v="647"/>
    <n v="72"/>
    <x v="45"/>
    <n v="2"/>
    <n v="230"/>
    <n v="460"/>
    <n v="69"/>
    <n v="529"/>
  </r>
  <r>
    <n v="870"/>
    <x v="118"/>
    <x v="1074"/>
    <x v="647"/>
    <n v="8"/>
    <x v="184"/>
    <n v="6"/>
    <n v="240"/>
    <n v="1440"/>
    <n v="216"/>
    <n v="1656"/>
  </r>
  <r>
    <n v="870"/>
    <x v="118"/>
    <x v="1075"/>
    <x v="192"/>
    <n v="167"/>
    <x v="42"/>
    <n v="60"/>
    <n v="99"/>
    <n v="5940"/>
    <n v="891"/>
    <n v="6831"/>
  </r>
  <r>
    <n v="870"/>
    <x v="118"/>
    <x v="1075"/>
    <x v="192"/>
    <n v="119"/>
    <x v="153"/>
    <n v="5"/>
    <n v="32"/>
    <n v="160"/>
    <n v="24"/>
    <n v="184"/>
  </r>
  <r>
    <n v="870"/>
    <x v="118"/>
    <x v="1075"/>
    <x v="192"/>
    <n v="198"/>
    <x v="7"/>
    <n v="144"/>
    <n v="4.0999999999999996"/>
    <n v="590.4"/>
    <n v="88.56"/>
    <n v="678.96"/>
  </r>
  <r>
    <n v="870"/>
    <x v="118"/>
    <x v="1075"/>
    <x v="192"/>
    <n v="153"/>
    <x v="97"/>
    <n v="60"/>
    <n v="4.5"/>
    <n v="270"/>
    <n v="40.5"/>
    <n v="310.5"/>
  </r>
  <r>
    <n v="870"/>
    <x v="118"/>
    <x v="1076"/>
    <x v="648"/>
    <n v="202"/>
    <x v="139"/>
    <n v="24"/>
    <n v="4.0999999999999996"/>
    <n v="98.399999999999991"/>
    <n v="14.76"/>
    <n v="113.16"/>
  </r>
  <r>
    <n v="870"/>
    <x v="118"/>
    <x v="1076"/>
    <x v="648"/>
    <n v="146"/>
    <x v="26"/>
    <n v="24"/>
    <n v="18"/>
    <n v="432"/>
    <n v="64.8"/>
    <n v="496.8"/>
  </r>
  <r>
    <n v="870"/>
    <x v="118"/>
    <x v="1076"/>
    <x v="648"/>
    <n v="19"/>
    <x v="145"/>
    <n v="8"/>
    <n v="13"/>
    <n v="104"/>
    <n v="15.6"/>
    <n v="119.6"/>
  </r>
  <r>
    <n v="870"/>
    <x v="118"/>
    <x v="1076"/>
    <x v="648"/>
    <n v="187"/>
    <x v="29"/>
    <n v="125"/>
    <n v="0.95"/>
    <n v="118.75"/>
    <n v="17.809999999999999"/>
    <n v="136.56"/>
  </r>
  <r>
    <n v="870"/>
    <x v="118"/>
    <x v="1076"/>
    <x v="648"/>
    <n v="140"/>
    <x v="174"/>
    <n v="60"/>
    <n v="5"/>
    <n v="300"/>
    <n v="45"/>
    <n v="345"/>
  </r>
  <r>
    <n v="870"/>
    <x v="118"/>
    <x v="1077"/>
    <x v="178"/>
    <n v="83"/>
    <x v="113"/>
    <n v="12"/>
    <n v="18"/>
    <n v="216"/>
    <n v="32.4"/>
    <n v="248.4"/>
  </r>
  <r>
    <n v="870"/>
    <x v="118"/>
    <x v="1077"/>
    <x v="178"/>
    <n v="136"/>
    <x v="200"/>
    <n v="10"/>
    <n v="32"/>
    <n v="320"/>
    <n v="48"/>
    <n v="368"/>
  </r>
  <r>
    <n v="870"/>
    <x v="118"/>
    <x v="1078"/>
    <x v="72"/>
    <n v="28"/>
    <x v="168"/>
    <n v="8"/>
    <n v="13"/>
    <n v="104"/>
    <n v="15.6"/>
    <n v="119.6"/>
  </r>
  <r>
    <n v="870"/>
    <x v="118"/>
    <x v="1078"/>
    <x v="72"/>
    <n v="14"/>
    <x v="195"/>
    <n v="2"/>
    <n v="32"/>
    <n v="64"/>
    <n v="9.6"/>
    <n v="73.599999999999994"/>
  </r>
  <r>
    <n v="870"/>
    <x v="118"/>
    <x v="1078"/>
    <x v="72"/>
    <n v="7"/>
    <x v="12"/>
    <n v="2"/>
    <n v="32"/>
    <n v="64"/>
    <n v="9.6"/>
    <n v="73.599999999999994"/>
  </r>
  <r>
    <n v="870"/>
    <x v="118"/>
    <x v="1078"/>
    <x v="72"/>
    <n v="213"/>
    <x v="92"/>
    <n v="5"/>
    <n v="87"/>
    <n v="435"/>
    <n v="65.25"/>
    <n v="500.25"/>
  </r>
  <r>
    <n v="870"/>
    <x v="118"/>
    <x v="1079"/>
    <x v="102"/>
    <n v="28"/>
    <x v="168"/>
    <n v="9"/>
    <n v="13"/>
    <n v="117"/>
    <n v="17.55"/>
    <n v="134.55000000000001"/>
  </r>
  <r>
    <n v="870"/>
    <x v="118"/>
    <x v="1079"/>
    <x v="102"/>
    <n v="79"/>
    <x v="138"/>
    <n v="72"/>
    <n v="18"/>
    <n v="1296"/>
    <n v="194.4"/>
    <n v="1490.4"/>
  </r>
  <r>
    <n v="870"/>
    <x v="118"/>
    <x v="1079"/>
    <x v="102"/>
    <n v="182"/>
    <x v="22"/>
    <n v="150"/>
    <n v="1.28"/>
    <n v="192"/>
    <n v="28.8"/>
    <n v="220.8"/>
  </r>
  <r>
    <n v="870"/>
    <x v="118"/>
    <x v="1080"/>
    <x v="525"/>
    <n v="174"/>
    <x v="68"/>
    <n v="4"/>
    <n v="240"/>
    <n v="960"/>
    <n v="144"/>
    <n v="1104"/>
  </r>
  <r>
    <n v="870"/>
    <x v="118"/>
    <x v="1080"/>
    <x v="525"/>
    <n v="15"/>
    <x v="25"/>
    <n v="7"/>
    <n v="240"/>
    <n v="1680"/>
    <n v="252"/>
    <n v="1932"/>
  </r>
  <r>
    <n v="870"/>
    <x v="118"/>
    <x v="1080"/>
    <x v="525"/>
    <n v="137"/>
    <x v="9"/>
    <n v="8"/>
    <n v="32"/>
    <n v="256"/>
    <n v="38.4"/>
    <n v="294.39999999999998"/>
  </r>
  <r>
    <n v="870"/>
    <x v="118"/>
    <x v="1081"/>
    <x v="52"/>
    <n v="184"/>
    <x v="33"/>
    <n v="150"/>
    <n v="3.5"/>
    <n v="525"/>
    <n v="78.75"/>
    <n v="603.75"/>
  </r>
  <r>
    <n v="870"/>
    <x v="118"/>
    <x v="1082"/>
    <x v="649"/>
    <n v="181"/>
    <x v="58"/>
    <n v="50"/>
    <n v="1.1399999999999999"/>
    <n v="56.999999999999993"/>
    <n v="8.5500000000000007"/>
    <n v="65.55"/>
  </r>
  <r>
    <n v="870"/>
    <x v="118"/>
    <x v="1082"/>
    <x v="649"/>
    <n v="65"/>
    <x v="161"/>
    <n v="3"/>
    <n v="30"/>
    <n v="90"/>
    <n v="13.5"/>
    <n v="103.5"/>
  </r>
  <r>
    <n v="870"/>
    <x v="118"/>
    <x v="1082"/>
    <x v="649"/>
    <n v="138"/>
    <x v="124"/>
    <n v="48"/>
    <n v="5"/>
    <n v="240"/>
    <n v="36"/>
    <n v="276"/>
  </r>
  <r>
    <n v="870"/>
    <x v="118"/>
    <x v="1083"/>
    <x v="34"/>
    <n v="71"/>
    <x v="130"/>
    <n v="10"/>
    <n v="230"/>
    <n v="2300"/>
    <n v="345"/>
    <n v="2645"/>
  </r>
  <r>
    <n v="870"/>
    <x v="118"/>
    <x v="1083"/>
    <x v="34"/>
    <n v="172"/>
    <x v="6"/>
    <n v="70"/>
    <n v="48"/>
    <n v="3360"/>
    <n v="504"/>
    <n v="3864"/>
  </r>
  <r>
    <n v="939"/>
    <x v="119"/>
    <x v="1084"/>
    <x v="338"/>
    <n v="218"/>
    <x v="189"/>
    <n v="10"/>
    <n v="37.5"/>
    <n v="375"/>
    <n v="56.25"/>
    <n v="431.25"/>
  </r>
  <r>
    <n v="939"/>
    <x v="119"/>
    <x v="1084"/>
    <x v="338"/>
    <n v="46"/>
    <x v="80"/>
    <n v="1"/>
    <n v="13"/>
    <n v="13"/>
    <n v="1.95"/>
    <n v="14.95"/>
  </r>
  <r>
    <n v="939"/>
    <x v="119"/>
    <x v="1084"/>
    <x v="338"/>
    <n v="141"/>
    <x v="171"/>
    <n v="24"/>
    <n v="5"/>
    <n v="120"/>
    <n v="18"/>
    <n v="138"/>
  </r>
  <r>
    <n v="939"/>
    <x v="119"/>
    <x v="1085"/>
    <x v="605"/>
    <n v="32"/>
    <x v="18"/>
    <n v="7"/>
    <n v="13"/>
    <n v="91"/>
    <n v="13.65"/>
    <n v="104.65"/>
  </r>
  <r>
    <n v="939"/>
    <x v="119"/>
    <x v="1085"/>
    <x v="605"/>
    <n v="117"/>
    <x v="52"/>
    <n v="6"/>
    <n v="34"/>
    <n v="204"/>
    <n v="30.6"/>
    <n v="234.6"/>
  </r>
  <r>
    <n v="939"/>
    <x v="119"/>
    <x v="1085"/>
    <x v="605"/>
    <n v="90"/>
    <x v="198"/>
    <n v="24"/>
    <n v="18"/>
    <n v="432"/>
    <n v="64.8"/>
    <n v="496.8"/>
  </r>
  <r>
    <n v="939"/>
    <x v="119"/>
    <x v="1085"/>
    <x v="605"/>
    <n v="40"/>
    <x v="34"/>
    <n v="6"/>
    <n v="13"/>
    <n v="78"/>
    <n v="11.7"/>
    <n v="89.7"/>
  </r>
  <r>
    <n v="939"/>
    <x v="119"/>
    <x v="1085"/>
    <x v="605"/>
    <n v="17"/>
    <x v="3"/>
    <n v="9"/>
    <n v="13"/>
    <n v="117"/>
    <n v="17.55"/>
    <n v="134.55000000000001"/>
  </r>
  <r>
    <n v="939"/>
    <x v="119"/>
    <x v="1086"/>
    <x v="650"/>
    <n v="202"/>
    <x v="139"/>
    <n v="192"/>
    <n v="4.0999999999999996"/>
    <n v="787.19999999999993"/>
    <n v="118.08"/>
    <n v="905.28"/>
  </r>
  <r>
    <n v="939"/>
    <x v="119"/>
    <x v="1086"/>
    <x v="650"/>
    <n v="168"/>
    <x v="54"/>
    <n v="100"/>
    <n v="29"/>
    <n v="2900"/>
    <n v="435"/>
    <n v="3335"/>
  </r>
  <r>
    <n v="939"/>
    <x v="119"/>
    <x v="1086"/>
    <x v="650"/>
    <n v="153"/>
    <x v="97"/>
    <n v="70"/>
    <n v="4.5"/>
    <n v="315"/>
    <n v="47.25"/>
    <n v="362.25"/>
  </r>
  <r>
    <n v="939"/>
    <x v="119"/>
    <x v="1086"/>
    <x v="650"/>
    <n v="133"/>
    <x v="19"/>
    <n v="2"/>
    <n v="32"/>
    <n v="64"/>
    <n v="9.6"/>
    <n v="73.599999999999994"/>
  </r>
  <r>
    <n v="939"/>
    <x v="119"/>
    <x v="1087"/>
    <x v="348"/>
    <n v="193"/>
    <x v="90"/>
    <n v="24"/>
    <n v="3.7"/>
    <n v="88.800000000000011"/>
    <n v="13.32"/>
    <n v="102.12"/>
  </r>
  <r>
    <n v="939"/>
    <x v="119"/>
    <x v="1088"/>
    <x v="287"/>
    <n v="152"/>
    <x v="67"/>
    <n v="1"/>
    <n v="16"/>
    <n v="16"/>
    <n v="2.4"/>
    <n v="18.399999999999999"/>
  </r>
  <r>
    <n v="939"/>
    <x v="119"/>
    <x v="1088"/>
    <x v="287"/>
    <n v="8"/>
    <x v="184"/>
    <n v="3"/>
    <n v="240"/>
    <n v="720"/>
    <n v="108"/>
    <n v="828"/>
  </r>
  <r>
    <n v="939"/>
    <x v="119"/>
    <x v="1088"/>
    <x v="287"/>
    <n v="61"/>
    <x v="55"/>
    <n v="10"/>
    <n v="25"/>
    <n v="250"/>
    <n v="37.5"/>
    <n v="287.5"/>
  </r>
  <r>
    <n v="939"/>
    <x v="119"/>
    <x v="1088"/>
    <x v="287"/>
    <n v="169"/>
    <x v="128"/>
    <n v="10"/>
    <n v="45"/>
    <n v="450"/>
    <n v="67.5"/>
    <n v="517.5"/>
  </r>
  <r>
    <n v="939"/>
    <x v="119"/>
    <x v="1088"/>
    <x v="287"/>
    <n v="164"/>
    <x v="1"/>
    <n v="100"/>
    <n v="112"/>
    <n v="11200"/>
    <n v="1680"/>
    <n v="12880"/>
  </r>
  <r>
    <n v="939"/>
    <x v="119"/>
    <x v="1089"/>
    <x v="490"/>
    <n v="52"/>
    <x v="71"/>
    <n v="2"/>
    <n v="13"/>
    <n v="26"/>
    <n v="3.9"/>
    <n v="29.9"/>
  </r>
  <r>
    <n v="939"/>
    <x v="119"/>
    <x v="1089"/>
    <x v="490"/>
    <n v="23"/>
    <x v="69"/>
    <n v="8"/>
    <n v="13"/>
    <n v="104"/>
    <n v="15.6"/>
    <n v="119.6"/>
  </r>
  <r>
    <n v="939"/>
    <x v="119"/>
    <x v="1089"/>
    <x v="490"/>
    <n v="63"/>
    <x v="185"/>
    <n v="8"/>
    <n v="25"/>
    <n v="200"/>
    <n v="30"/>
    <n v="230"/>
  </r>
  <r>
    <n v="939"/>
    <x v="119"/>
    <x v="1090"/>
    <x v="651"/>
    <n v="174"/>
    <x v="68"/>
    <n v="8"/>
    <n v="240"/>
    <n v="1920"/>
    <n v="288"/>
    <n v="2208"/>
  </r>
  <r>
    <n v="939"/>
    <x v="119"/>
    <x v="1090"/>
    <x v="651"/>
    <n v="172"/>
    <x v="6"/>
    <n v="30"/>
    <n v="48"/>
    <n v="1440"/>
    <n v="216"/>
    <n v="1656"/>
  </r>
  <r>
    <n v="939"/>
    <x v="119"/>
    <x v="1090"/>
    <x v="651"/>
    <n v="136"/>
    <x v="200"/>
    <n v="10"/>
    <n v="32"/>
    <n v="320"/>
    <n v="48"/>
    <n v="368"/>
  </r>
  <r>
    <n v="939"/>
    <x v="119"/>
    <x v="1090"/>
    <x v="651"/>
    <n v="198"/>
    <x v="7"/>
    <n v="192"/>
    <n v="4.0999999999999996"/>
    <n v="787.19999999999993"/>
    <n v="118.08"/>
    <n v="905.28"/>
  </r>
  <r>
    <n v="939"/>
    <x v="119"/>
    <x v="1091"/>
    <x v="509"/>
    <n v="140"/>
    <x v="174"/>
    <n v="12"/>
    <n v="5"/>
    <n v="60"/>
    <n v="9"/>
    <n v="69"/>
  </r>
  <r>
    <n v="939"/>
    <x v="119"/>
    <x v="1091"/>
    <x v="509"/>
    <n v="61"/>
    <x v="55"/>
    <n v="8"/>
    <n v="25"/>
    <n v="200"/>
    <n v="30"/>
    <n v="230"/>
  </r>
  <r>
    <n v="939"/>
    <x v="119"/>
    <x v="1091"/>
    <x v="509"/>
    <n v="83"/>
    <x v="113"/>
    <n v="36"/>
    <n v="18"/>
    <n v="648"/>
    <n v="97.2"/>
    <n v="745.2"/>
  </r>
  <r>
    <n v="939"/>
    <x v="119"/>
    <x v="1091"/>
    <x v="509"/>
    <n v="125"/>
    <x v="72"/>
    <n v="7"/>
    <n v="32"/>
    <n v="224"/>
    <n v="33.6"/>
    <n v="257.60000000000002"/>
  </r>
  <r>
    <n v="939"/>
    <x v="119"/>
    <x v="1092"/>
    <x v="359"/>
    <n v="73"/>
    <x v="75"/>
    <n v="5"/>
    <n v="285"/>
    <n v="1425"/>
    <n v="213.75"/>
    <n v="1638.75"/>
  </r>
  <r>
    <n v="939"/>
    <x v="119"/>
    <x v="1092"/>
    <x v="359"/>
    <n v="50"/>
    <x v="46"/>
    <n v="7"/>
    <n v="13"/>
    <n v="91"/>
    <n v="13.65"/>
    <n v="104.65"/>
  </r>
  <r>
    <n v="939"/>
    <x v="119"/>
    <x v="1092"/>
    <x v="359"/>
    <n v="134"/>
    <x v="28"/>
    <n v="4"/>
    <n v="32"/>
    <n v="128"/>
    <n v="19.2"/>
    <n v="147.19999999999999"/>
  </r>
  <r>
    <n v="939"/>
    <x v="119"/>
    <x v="1093"/>
    <x v="494"/>
    <n v="178"/>
    <x v="73"/>
    <n v="100"/>
    <n v="2.5499999999999998"/>
    <n v="254.99999999999997"/>
    <n v="38.25"/>
    <n v="293.25"/>
  </r>
  <r>
    <n v="939"/>
    <x v="119"/>
    <x v="1093"/>
    <x v="494"/>
    <n v="105"/>
    <x v="116"/>
    <n v="6"/>
    <n v="35"/>
    <n v="210"/>
    <n v="31.5"/>
    <n v="241.5"/>
  </r>
  <r>
    <n v="939"/>
    <x v="119"/>
    <x v="1093"/>
    <x v="494"/>
    <n v="149"/>
    <x v="17"/>
    <n v="24"/>
    <n v="18"/>
    <n v="432"/>
    <n v="64.8"/>
    <n v="496.8"/>
  </r>
  <r>
    <n v="939"/>
    <x v="119"/>
    <x v="1093"/>
    <x v="494"/>
    <n v="155"/>
    <x v="206"/>
    <n v="100"/>
    <n v="24"/>
    <n v="2400"/>
    <n v="360"/>
    <n v="2760"/>
  </r>
  <r>
    <n v="939"/>
    <x v="119"/>
    <x v="1093"/>
    <x v="494"/>
    <n v="79"/>
    <x v="138"/>
    <n v="60"/>
    <n v="18"/>
    <n v="1080"/>
    <n v="162"/>
    <n v="1242"/>
  </r>
  <r>
    <n v="1007"/>
    <x v="120"/>
    <x v="1094"/>
    <x v="483"/>
    <n v="22"/>
    <x v="142"/>
    <n v="6"/>
    <n v="13"/>
    <n v="78"/>
    <n v="11.7"/>
    <n v="89.7"/>
  </r>
  <r>
    <n v="1007"/>
    <x v="120"/>
    <x v="1094"/>
    <x v="483"/>
    <n v="194"/>
    <x v="81"/>
    <n v="48"/>
    <n v="4.0999999999999996"/>
    <n v="196.79999999999998"/>
    <n v="29.52"/>
    <n v="226.32"/>
  </r>
  <r>
    <n v="1007"/>
    <x v="120"/>
    <x v="1095"/>
    <x v="652"/>
    <n v="63"/>
    <x v="185"/>
    <n v="3"/>
    <n v="25"/>
    <n v="75"/>
    <n v="11.25"/>
    <n v="86.25"/>
  </r>
  <r>
    <n v="1007"/>
    <x v="120"/>
    <x v="1095"/>
    <x v="652"/>
    <n v="97"/>
    <x v="48"/>
    <n v="120"/>
    <n v="18"/>
    <n v="2160"/>
    <n v="324"/>
    <n v="2484"/>
  </r>
  <r>
    <n v="1007"/>
    <x v="120"/>
    <x v="1095"/>
    <x v="652"/>
    <n v="188"/>
    <x v="104"/>
    <n v="125"/>
    <n v="0.66"/>
    <n v="82.5"/>
    <n v="12.38"/>
    <n v="94.88"/>
  </r>
  <r>
    <n v="1007"/>
    <x v="120"/>
    <x v="1096"/>
    <x v="23"/>
    <n v="126"/>
    <x v="36"/>
    <n v="9"/>
    <n v="32"/>
    <n v="288"/>
    <n v="43.2"/>
    <n v="331.2"/>
  </r>
  <r>
    <n v="1007"/>
    <x v="120"/>
    <x v="1096"/>
    <x v="23"/>
    <n v="180"/>
    <x v="21"/>
    <n v="50"/>
    <n v="1.1100000000000001"/>
    <n v="55.500000000000007"/>
    <n v="8.33"/>
    <n v="63.83"/>
  </r>
  <r>
    <n v="1007"/>
    <x v="120"/>
    <x v="1096"/>
    <x v="23"/>
    <n v="167"/>
    <x v="42"/>
    <n v="80"/>
    <n v="99"/>
    <n v="7920"/>
    <n v="1188"/>
    <n v="9108"/>
  </r>
  <r>
    <n v="1007"/>
    <x v="120"/>
    <x v="1097"/>
    <x v="289"/>
    <n v="115"/>
    <x v="57"/>
    <n v="3"/>
    <n v="34"/>
    <n v="102"/>
    <n v="15.3"/>
    <n v="117.3"/>
  </r>
  <r>
    <n v="1007"/>
    <x v="120"/>
    <x v="1097"/>
    <x v="289"/>
    <n v="154"/>
    <x v="143"/>
    <n v="50"/>
    <n v="20"/>
    <n v="1000"/>
    <n v="150"/>
    <n v="1150"/>
  </r>
  <r>
    <n v="1007"/>
    <x v="120"/>
    <x v="1097"/>
    <x v="289"/>
    <n v="73"/>
    <x v="75"/>
    <n v="9"/>
    <n v="285"/>
    <n v="2565"/>
    <n v="384.75"/>
    <n v="2949.75"/>
  </r>
  <r>
    <n v="1007"/>
    <x v="120"/>
    <x v="1097"/>
    <x v="289"/>
    <n v="122"/>
    <x v="5"/>
    <n v="8"/>
    <n v="32"/>
    <n v="256"/>
    <n v="38.4"/>
    <n v="294.39999999999998"/>
  </r>
  <r>
    <n v="1007"/>
    <x v="120"/>
    <x v="1098"/>
    <x v="445"/>
    <n v="203"/>
    <x v="210"/>
    <n v="20"/>
    <n v="32"/>
    <n v="640"/>
    <n v="96"/>
    <n v="736"/>
  </r>
  <r>
    <n v="1007"/>
    <x v="120"/>
    <x v="1098"/>
    <x v="445"/>
    <n v="183"/>
    <x v="112"/>
    <n v="100"/>
    <n v="2.74"/>
    <n v="274"/>
    <n v="41.1"/>
    <n v="315.10000000000002"/>
  </r>
  <r>
    <n v="1007"/>
    <x v="120"/>
    <x v="1098"/>
    <x v="445"/>
    <n v="126"/>
    <x v="36"/>
    <n v="3"/>
    <n v="32"/>
    <n v="96"/>
    <n v="14.4"/>
    <n v="110.4"/>
  </r>
  <r>
    <n v="1007"/>
    <x v="120"/>
    <x v="1099"/>
    <x v="198"/>
    <n v="103"/>
    <x v="193"/>
    <n v="8"/>
    <n v="35"/>
    <n v="280"/>
    <n v="42"/>
    <n v="322"/>
  </r>
  <r>
    <n v="1007"/>
    <x v="120"/>
    <x v="1099"/>
    <x v="198"/>
    <n v="148"/>
    <x v="59"/>
    <n v="12"/>
    <n v="18"/>
    <n v="216"/>
    <n v="32.4"/>
    <n v="248.4"/>
  </r>
  <r>
    <n v="1015"/>
    <x v="121"/>
    <x v="1100"/>
    <x v="436"/>
    <n v="138"/>
    <x v="124"/>
    <n v="12"/>
    <n v="5"/>
    <n v="60"/>
    <n v="9"/>
    <n v="69"/>
  </r>
  <r>
    <n v="1015"/>
    <x v="121"/>
    <x v="1100"/>
    <x v="436"/>
    <n v="141"/>
    <x v="171"/>
    <n v="48"/>
    <n v="5"/>
    <n v="240"/>
    <n v="36"/>
    <n v="276"/>
  </r>
  <r>
    <n v="1015"/>
    <x v="121"/>
    <x v="1100"/>
    <x v="436"/>
    <n v="64"/>
    <x v="214"/>
    <n v="3"/>
    <n v="30"/>
    <n v="90"/>
    <n v="13.5"/>
    <n v="103.5"/>
  </r>
  <r>
    <n v="1015"/>
    <x v="121"/>
    <x v="1100"/>
    <x v="436"/>
    <n v="54"/>
    <x v="50"/>
    <n v="9"/>
    <n v="13"/>
    <n v="117"/>
    <n v="17.55"/>
    <n v="134.55000000000001"/>
  </r>
  <r>
    <n v="1015"/>
    <x v="121"/>
    <x v="1100"/>
    <x v="436"/>
    <n v="32"/>
    <x v="18"/>
    <n v="1"/>
    <n v="13"/>
    <n v="13"/>
    <n v="1.95"/>
    <n v="14.95"/>
  </r>
  <r>
    <n v="1015"/>
    <x v="121"/>
    <x v="1101"/>
    <x v="369"/>
    <n v="31"/>
    <x v="38"/>
    <n v="8"/>
    <n v="13"/>
    <n v="104"/>
    <n v="15.6"/>
    <n v="119.6"/>
  </r>
  <r>
    <n v="1015"/>
    <x v="121"/>
    <x v="1101"/>
    <x v="369"/>
    <n v="92"/>
    <x v="77"/>
    <n v="72"/>
    <n v="18"/>
    <n v="1296"/>
    <n v="194.4"/>
    <n v="1490.4"/>
  </r>
  <r>
    <n v="1015"/>
    <x v="121"/>
    <x v="1102"/>
    <x v="270"/>
    <n v="158"/>
    <x v="76"/>
    <n v="80"/>
    <n v="105"/>
    <n v="8400"/>
    <n v="1260"/>
    <n v="9660"/>
  </r>
  <r>
    <n v="1015"/>
    <x v="121"/>
    <x v="1102"/>
    <x v="270"/>
    <n v="21"/>
    <x v="110"/>
    <n v="9"/>
    <n v="13"/>
    <n v="117"/>
    <n v="17.55"/>
    <n v="134.55000000000001"/>
  </r>
  <r>
    <n v="1015"/>
    <x v="121"/>
    <x v="1102"/>
    <x v="270"/>
    <n v="145"/>
    <x v="205"/>
    <n v="12"/>
    <n v="18"/>
    <n v="216"/>
    <n v="32.4"/>
    <n v="248.4"/>
  </r>
  <r>
    <n v="1015"/>
    <x v="121"/>
    <x v="1102"/>
    <x v="270"/>
    <n v="9"/>
    <x v="32"/>
    <n v="1"/>
    <n v="32"/>
    <n v="32"/>
    <n v="4.8"/>
    <n v="36.799999999999997"/>
  </r>
  <r>
    <n v="1015"/>
    <x v="121"/>
    <x v="1103"/>
    <x v="516"/>
    <n v="95"/>
    <x v="61"/>
    <n v="72"/>
    <n v="18"/>
    <n v="1296"/>
    <n v="194.4"/>
    <n v="1490.4"/>
  </r>
  <r>
    <n v="1015"/>
    <x v="121"/>
    <x v="1104"/>
    <x v="653"/>
    <n v="120"/>
    <x v="144"/>
    <n v="9"/>
    <n v="32"/>
    <n v="288"/>
    <n v="43.2"/>
    <n v="331.2"/>
  </r>
  <r>
    <n v="1015"/>
    <x v="121"/>
    <x v="1104"/>
    <x v="653"/>
    <n v="118"/>
    <x v="134"/>
    <n v="4"/>
    <n v="32"/>
    <n v="128"/>
    <n v="19.2"/>
    <n v="147.19999999999999"/>
  </r>
  <r>
    <n v="1015"/>
    <x v="121"/>
    <x v="1104"/>
    <x v="653"/>
    <n v="209"/>
    <x v="47"/>
    <n v="25"/>
    <n v="1.89"/>
    <n v="47.25"/>
    <n v="7.09"/>
    <n v="54.34"/>
  </r>
  <r>
    <n v="1015"/>
    <x v="121"/>
    <x v="1105"/>
    <x v="441"/>
    <n v="16"/>
    <x v="115"/>
    <n v="6"/>
    <n v="13"/>
    <n v="78"/>
    <n v="11.7"/>
    <n v="89.7"/>
  </r>
  <r>
    <n v="1015"/>
    <x v="121"/>
    <x v="1105"/>
    <x v="441"/>
    <n v="130"/>
    <x v="13"/>
    <n v="2"/>
    <n v="32"/>
    <n v="64"/>
    <n v="9.6"/>
    <n v="73.599999999999994"/>
  </r>
  <r>
    <n v="1015"/>
    <x v="121"/>
    <x v="1105"/>
    <x v="441"/>
    <n v="168"/>
    <x v="54"/>
    <n v="40"/>
    <n v="29"/>
    <n v="1160"/>
    <n v="174"/>
    <n v="1334"/>
  </r>
  <r>
    <n v="1015"/>
    <x v="121"/>
    <x v="1105"/>
    <x v="441"/>
    <n v="219"/>
    <x v="155"/>
    <n v="30"/>
    <n v="50"/>
    <n v="1500"/>
    <n v="225"/>
    <n v="1725"/>
  </r>
  <r>
    <n v="1015"/>
    <x v="121"/>
    <x v="1105"/>
    <x v="441"/>
    <n v="74"/>
    <x v="41"/>
    <n v="1"/>
    <n v="285"/>
    <n v="285"/>
    <n v="42.75"/>
    <n v="327.75"/>
  </r>
  <r>
    <n v="1015"/>
    <x v="121"/>
    <x v="1106"/>
    <x v="654"/>
    <n v="195"/>
    <x v="121"/>
    <n v="48"/>
    <n v="3.7"/>
    <n v="177.60000000000002"/>
    <n v="26.64"/>
    <n v="204.24"/>
  </r>
  <r>
    <n v="1015"/>
    <x v="121"/>
    <x v="1106"/>
    <x v="654"/>
    <n v="117"/>
    <x v="52"/>
    <n v="6"/>
    <n v="34"/>
    <n v="204"/>
    <n v="30.6"/>
    <n v="234.6"/>
  </r>
  <r>
    <n v="1015"/>
    <x v="121"/>
    <x v="1106"/>
    <x v="654"/>
    <n v="174"/>
    <x v="68"/>
    <n v="6"/>
    <n v="240"/>
    <n v="1440"/>
    <n v="216"/>
    <n v="1656"/>
  </r>
  <r>
    <n v="1015"/>
    <x v="121"/>
    <x v="1107"/>
    <x v="261"/>
    <n v="86"/>
    <x v="212"/>
    <n v="48"/>
    <n v="18"/>
    <n v="864"/>
    <n v="129.6"/>
    <n v="993.6"/>
  </r>
  <r>
    <n v="1015"/>
    <x v="121"/>
    <x v="1108"/>
    <x v="175"/>
    <n v="178"/>
    <x v="73"/>
    <n v="25"/>
    <n v="2.5499999999999998"/>
    <n v="63.749999999999993"/>
    <n v="9.56"/>
    <n v="73.31"/>
  </r>
  <r>
    <n v="1015"/>
    <x v="121"/>
    <x v="1108"/>
    <x v="175"/>
    <n v="106"/>
    <x v="88"/>
    <n v="3"/>
    <n v="35"/>
    <n v="105"/>
    <n v="15.75"/>
    <n v="120.75"/>
  </r>
  <r>
    <n v="1015"/>
    <x v="121"/>
    <x v="1109"/>
    <x v="655"/>
    <n v="104"/>
    <x v="172"/>
    <n v="2"/>
    <n v="35"/>
    <n v="70"/>
    <n v="10.5"/>
    <n v="80.5"/>
  </r>
  <r>
    <n v="1015"/>
    <x v="121"/>
    <x v="1109"/>
    <x v="655"/>
    <n v="136"/>
    <x v="200"/>
    <n v="2"/>
    <n v="32"/>
    <n v="64"/>
    <n v="9.6"/>
    <n v="73.599999999999994"/>
  </r>
  <r>
    <n v="918"/>
    <x v="122"/>
    <x v="1110"/>
    <x v="410"/>
    <n v="75"/>
    <x v="192"/>
    <n v="4"/>
    <n v="345"/>
    <n v="1380"/>
    <n v="207"/>
    <n v="1587"/>
  </r>
  <r>
    <n v="918"/>
    <x v="122"/>
    <x v="1110"/>
    <x v="410"/>
    <n v="56"/>
    <x v="164"/>
    <n v="4"/>
    <n v="13"/>
    <n v="52"/>
    <n v="7.8"/>
    <n v="59.8"/>
  </r>
  <r>
    <n v="918"/>
    <x v="122"/>
    <x v="1110"/>
    <x v="410"/>
    <n v="107"/>
    <x v="190"/>
    <n v="5"/>
    <n v="25"/>
    <n v="125"/>
    <n v="18.75"/>
    <n v="143.75"/>
  </r>
  <r>
    <n v="918"/>
    <x v="122"/>
    <x v="1111"/>
    <x v="656"/>
    <n v="193"/>
    <x v="90"/>
    <n v="96"/>
    <n v="3.7"/>
    <n v="355.20000000000005"/>
    <n v="53.28"/>
    <n v="408.48"/>
  </r>
  <r>
    <n v="918"/>
    <x v="122"/>
    <x v="1112"/>
    <x v="328"/>
    <n v="171"/>
    <x v="83"/>
    <n v="80"/>
    <n v="32"/>
    <n v="2560"/>
    <n v="384"/>
    <n v="2944"/>
  </r>
  <r>
    <n v="918"/>
    <x v="122"/>
    <x v="1112"/>
    <x v="328"/>
    <n v="38"/>
    <x v="186"/>
    <n v="5"/>
    <n v="13"/>
    <n v="65"/>
    <n v="9.75"/>
    <n v="74.75"/>
  </r>
  <r>
    <n v="918"/>
    <x v="122"/>
    <x v="1112"/>
    <x v="328"/>
    <n v="91"/>
    <x v="204"/>
    <n v="24"/>
    <n v="18"/>
    <n v="432"/>
    <n v="64.8"/>
    <n v="496.8"/>
  </r>
  <r>
    <n v="918"/>
    <x v="122"/>
    <x v="1112"/>
    <x v="328"/>
    <n v="87"/>
    <x v="202"/>
    <n v="48"/>
    <n v="18"/>
    <n v="864"/>
    <n v="129.6"/>
    <n v="993.6"/>
  </r>
  <r>
    <n v="918"/>
    <x v="122"/>
    <x v="1112"/>
    <x v="328"/>
    <n v="157"/>
    <x v="95"/>
    <n v="100"/>
    <n v="30"/>
    <n v="3000"/>
    <n v="450"/>
    <n v="3450"/>
  </r>
  <r>
    <n v="918"/>
    <x v="122"/>
    <x v="1113"/>
    <x v="142"/>
    <n v="112"/>
    <x v="125"/>
    <n v="3"/>
    <n v="30"/>
    <n v="90"/>
    <n v="13.5"/>
    <n v="103.5"/>
  </r>
  <r>
    <n v="918"/>
    <x v="122"/>
    <x v="1113"/>
    <x v="142"/>
    <n v="171"/>
    <x v="83"/>
    <n v="10"/>
    <n v="32"/>
    <n v="320"/>
    <n v="48"/>
    <n v="368"/>
  </r>
  <r>
    <n v="918"/>
    <x v="122"/>
    <x v="1113"/>
    <x v="142"/>
    <n v="135"/>
    <x v="118"/>
    <n v="7"/>
    <n v="32"/>
    <n v="224"/>
    <n v="33.6"/>
    <n v="257.60000000000002"/>
  </r>
  <r>
    <n v="918"/>
    <x v="122"/>
    <x v="1114"/>
    <x v="450"/>
    <n v="161"/>
    <x v="11"/>
    <n v="50"/>
    <n v="108"/>
    <n v="5400"/>
    <n v="810"/>
    <n v="6210"/>
  </r>
  <r>
    <n v="918"/>
    <x v="122"/>
    <x v="1114"/>
    <x v="450"/>
    <n v="144"/>
    <x v="167"/>
    <n v="24"/>
    <n v="18"/>
    <n v="432"/>
    <n v="64.8"/>
    <n v="496.8"/>
  </r>
  <r>
    <n v="918"/>
    <x v="122"/>
    <x v="1115"/>
    <x v="323"/>
    <n v="36"/>
    <x v="162"/>
    <n v="2"/>
    <n v="13"/>
    <n v="26"/>
    <n v="3.9"/>
    <n v="29.9"/>
  </r>
  <r>
    <n v="918"/>
    <x v="122"/>
    <x v="1115"/>
    <x v="323"/>
    <n v="210"/>
    <x v="37"/>
    <n v="20"/>
    <n v="2.4"/>
    <n v="48"/>
    <n v="7.2"/>
    <n v="55.2"/>
  </r>
  <r>
    <n v="918"/>
    <x v="122"/>
    <x v="1115"/>
    <x v="323"/>
    <n v="214"/>
    <x v="99"/>
    <n v="7"/>
    <n v="90"/>
    <n v="630"/>
    <n v="94.5"/>
    <n v="724.5"/>
  </r>
  <r>
    <n v="918"/>
    <x v="122"/>
    <x v="1115"/>
    <x v="323"/>
    <n v="122"/>
    <x v="5"/>
    <n v="10"/>
    <n v="32"/>
    <n v="320"/>
    <n v="48"/>
    <n v="368"/>
  </r>
  <r>
    <n v="918"/>
    <x v="122"/>
    <x v="1116"/>
    <x v="210"/>
    <n v="184"/>
    <x v="33"/>
    <n v="50"/>
    <n v="3.5"/>
    <n v="175"/>
    <n v="26.25"/>
    <n v="201.25"/>
  </r>
  <r>
    <n v="918"/>
    <x v="122"/>
    <x v="1117"/>
    <x v="657"/>
    <n v="21"/>
    <x v="110"/>
    <n v="1"/>
    <n v="13"/>
    <n v="13"/>
    <n v="1.95"/>
    <n v="14.95"/>
  </r>
  <r>
    <n v="918"/>
    <x v="122"/>
    <x v="1117"/>
    <x v="657"/>
    <n v="178"/>
    <x v="73"/>
    <n v="75"/>
    <n v="2.5499999999999998"/>
    <n v="191.25"/>
    <n v="28.69"/>
    <n v="219.94"/>
  </r>
  <r>
    <n v="918"/>
    <x v="122"/>
    <x v="1117"/>
    <x v="657"/>
    <n v="110"/>
    <x v="176"/>
    <n v="5"/>
    <n v="25"/>
    <n v="125"/>
    <n v="18.75"/>
    <n v="143.75"/>
  </r>
  <r>
    <n v="918"/>
    <x v="122"/>
    <x v="1118"/>
    <x v="534"/>
    <n v="7"/>
    <x v="12"/>
    <n v="10"/>
    <n v="32"/>
    <n v="320"/>
    <n v="48"/>
    <n v="368"/>
  </r>
  <r>
    <n v="918"/>
    <x v="122"/>
    <x v="1118"/>
    <x v="534"/>
    <n v="152"/>
    <x v="67"/>
    <n v="8"/>
    <n v="16"/>
    <n v="128"/>
    <n v="19.2"/>
    <n v="147.19999999999999"/>
  </r>
  <r>
    <n v="918"/>
    <x v="122"/>
    <x v="1118"/>
    <x v="534"/>
    <n v="81"/>
    <x v="157"/>
    <n v="108"/>
    <n v="18"/>
    <n v="1944"/>
    <n v="291.60000000000002"/>
    <n v="2235.6"/>
  </r>
  <r>
    <n v="918"/>
    <x v="122"/>
    <x v="1118"/>
    <x v="534"/>
    <n v="213"/>
    <x v="92"/>
    <n v="1"/>
    <n v="87"/>
    <n v="87"/>
    <n v="13.05"/>
    <n v="100.05"/>
  </r>
  <r>
    <n v="918"/>
    <x v="122"/>
    <x v="1119"/>
    <x v="624"/>
    <n v="150"/>
    <x v="159"/>
    <n v="6"/>
    <n v="16"/>
    <n v="96"/>
    <n v="14.4"/>
    <n v="110.4"/>
  </r>
  <r>
    <n v="918"/>
    <x v="122"/>
    <x v="1119"/>
    <x v="624"/>
    <n v="22"/>
    <x v="142"/>
    <n v="3"/>
    <n v="13"/>
    <n v="39"/>
    <n v="5.85"/>
    <n v="44.85"/>
  </r>
  <r>
    <n v="970"/>
    <x v="123"/>
    <x v="1120"/>
    <x v="557"/>
    <n v="141"/>
    <x v="171"/>
    <n v="108"/>
    <n v="5"/>
    <n v="540"/>
    <n v="81"/>
    <n v="621"/>
  </r>
  <r>
    <n v="970"/>
    <x v="123"/>
    <x v="1120"/>
    <x v="557"/>
    <n v="129"/>
    <x v="196"/>
    <n v="4"/>
    <n v="32"/>
    <n v="128"/>
    <n v="19.2"/>
    <n v="147.19999999999999"/>
  </r>
  <r>
    <n v="970"/>
    <x v="123"/>
    <x v="1120"/>
    <x v="557"/>
    <n v="179"/>
    <x v="102"/>
    <n v="100"/>
    <n v="1.05"/>
    <n v="105"/>
    <n v="15.75"/>
    <n v="120.75"/>
  </r>
  <r>
    <n v="970"/>
    <x v="123"/>
    <x v="1120"/>
    <x v="557"/>
    <n v="116"/>
    <x v="100"/>
    <n v="10"/>
    <n v="34"/>
    <n v="340"/>
    <n v="51"/>
    <n v="391"/>
  </r>
  <r>
    <n v="970"/>
    <x v="123"/>
    <x v="1120"/>
    <x v="557"/>
    <n v="5"/>
    <x v="65"/>
    <n v="2"/>
    <n v="32"/>
    <n v="64"/>
    <n v="9.6"/>
    <n v="73.599999999999994"/>
  </r>
  <r>
    <n v="970"/>
    <x v="123"/>
    <x v="1121"/>
    <x v="365"/>
    <n v="150"/>
    <x v="159"/>
    <n v="10"/>
    <n v="16"/>
    <n v="160"/>
    <n v="24"/>
    <n v="184"/>
  </r>
  <r>
    <n v="970"/>
    <x v="123"/>
    <x v="1121"/>
    <x v="365"/>
    <n v="158"/>
    <x v="76"/>
    <n v="50"/>
    <n v="105"/>
    <n v="5250"/>
    <n v="787.5"/>
    <n v="6037.5"/>
  </r>
  <r>
    <n v="970"/>
    <x v="123"/>
    <x v="1121"/>
    <x v="365"/>
    <n v="76"/>
    <x v="56"/>
    <n v="36"/>
    <n v="18"/>
    <n v="648"/>
    <n v="97.2"/>
    <n v="745.2"/>
  </r>
  <r>
    <n v="970"/>
    <x v="123"/>
    <x v="1122"/>
    <x v="320"/>
    <n v="2"/>
    <x v="86"/>
    <n v="9"/>
    <n v="25"/>
    <n v="225"/>
    <n v="33.75"/>
    <n v="258.75"/>
  </r>
  <r>
    <n v="970"/>
    <x v="123"/>
    <x v="1122"/>
    <x v="320"/>
    <n v="8"/>
    <x v="184"/>
    <n v="9"/>
    <n v="240"/>
    <n v="2160"/>
    <n v="324"/>
    <n v="2484"/>
  </r>
  <r>
    <n v="970"/>
    <x v="123"/>
    <x v="1122"/>
    <x v="320"/>
    <n v="55"/>
    <x v="31"/>
    <n v="2"/>
    <n v="13"/>
    <n v="26"/>
    <n v="3.9"/>
    <n v="29.9"/>
  </r>
  <r>
    <n v="970"/>
    <x v="123"/>
    <x v="1123"/>
    <x v="597"/>
    <n v="35"/>
    <x v="43"/>
    <n v="4"/>
    <n v="13"/>
    <n v="52"/>
    <n v="7.8"/>
    <n v="59.8"/>
  </r>
  <r>
    <n v="970"/>
    <x v="123"/>
    <x v="1123"/>
    <x v="597"/>
    <n v="151"/>
    <x v="27"/>
    <n v="4"/>
    <n v="16"/>
    <n v="64"/>
    <n v="9.6"/>
    <n v="73.599999999999994"/>
  </r>
  <r>
    <n v="970"/>
    <x v="123"/>
    <x v="1123"/>
    <x v="597"/>
    <n v="104"/>
    <x v="172"/>
    <n v="10"/>
    <n v="35"/>
    <n v="350"/>
    <n v="52.5"/>
    <n v="402.5"/>
  </r>
  <r>
    <n v="970"/>
    <x v="123"/>
    <x v="1124"/>
    <x v="265"/>
    <n v="77"/>
    <x v="66"/>
    <n v="36"/>
    <n v="18"/>
    <n v="648"/>
    <n v="97.2"/>
    <n v="745.2"/>
  </r>
  <r>
    <n v="970"/>
    <x v="123"/>
    <x v="1125"/>
    <x v="658"/>
    <n v="137"/>
    <x v="9"/>
    <n v="4"/>
    <n v="32"/>
    <n v="128"/>
    <n v="19.2"/>
    <n v="147.19999999999999"/>
  </r>
  <r>
    <n v="970"/>
    <x v="123"/>
    <x v="1125"/>
    <x v="658"/>
    <n v="192"/>
    <x v="180"/>
    <n v="252"/>
    <n v="4.0999999999999996"/>
    <n v="1033.1999999999998"/>
    <n v="154.97999999999999"/>
    <n v="1188.18"/>
  </r>
  <r>
    <n v="970"/>
    <x v="123"/>
    <x v="1126"/>
    <x v="659"/>
    <n v="77"/>
    <x v="66"/>
    <n v="12"/>
    <n v="18"/>
    <n v="216"/>
    <n v="32.4"/>
    <n v="248.4"/>
  </r>
  <r>
    <n v="970"/>
    <x v="123"/>
    <x v="1127"/>
    <x v="456"/>
    <n v="15"/>
    <x v="25"/>
    <n v="5"/>
    <n v="240"/>
    <n v="1200"/>
    <n v="180"/>
    <n v="1380"/>
  </r>
  <r>
    <n v="970"/>
    <x v="123"/>
    <x v="1127"/>
    <x v="456"/>
    <n v="130"/>
    <x v="13"/>
    <n v="4"/>
    <n v="32"/>
    <n v="128"/>
    <n v="19.2"/>
    <n v="147.19999999999999"/>
  </r>
  <r>
    <n v="970"/>
    <x v="123"/>
    <x v="1127"/>
    <x v="456"/>
    <n v="147"/>
    <x v="70"/>
    <n v="120"/>
    <n v="18"/>
    <n v="2160"/>
    <n v="324"/>
    <n v="2484"/>
  </r>
  <r>
    <n v="970"/>
    <x v="123"/>
    <x v="1127"/>
    <x v="456"/>
    <n v="73"/>
    <x v="75"/>
    <n v="3"/>
    <n v="285"/>
    <n v="855"/>
    <n v="128.25"/>
    <n v="983.25"/>
  </r>
  <r>
    <n v="934"/>
    <x v="124"/>
    <x v="1128"/>
    <x v="206"/>
    <n v="73"/>
    <x v="75"/>
    <n v="1"/>
    <n v="285"/>
    <n v="285"/>
    <n v="42.75"/>
    <n v="327.75"/>
  </r>
  <r>
    <n v="934"/>
    <x v="124"/>
    <x v="1128"/>
    <x v="206"/>
    <n v="19"/>
    <x v="145"/>
    <n v="5"/>
    <n v="13"/>
    <n v="65"/>
    <n v="9.75"/>
    <n v="74.75"/>
  </r>
  <r>
    <n v="934"/>
    <x v="124"/>
    <x v="1128"/>
    <x v="206"/>
    <n v="16"/>
    <x v="115"/>
    <n v="1"/>
    <n v="13"/>
    <n v="13"/>
    <n v="1.95"/>
    <n v="14.95"/>
  </r>
  <r>
    <n v="934"/>
    <x v="124"/>
    <x v="1128"/>
    <x v="206"/>
    <n v="108"/>
    <x v="40"/>
    <n v="8"/>
    <n v="25"/>
    <n v="200"/>
    <n v="30"/>
    <n v="230"/>
  </r>
  <r>
    <n v="934"/>
    <x v="124"/>
    <x v="1128"/>
    <x v="206"/>
    <n v="124"/>
    <x v="201"/>
    <n v="1"/>
    <n v="32"/>
    <n v="32"/>
    <n v="4.8"/>
    <n v="36.799999999999997"/>
  </r>
  <r>
    <n v="934"/>
    <x v="124"/>
    <x v="1129"/>
    <x v="615"/>
    <n v="39"/>
    <x v="183"/>
    <n v="1"/>
    <n v="13"/>
    <n v="13"/>
    <n v="1.95"/>
    <n v="14.95"/>
  </r>
  <r>
    <n v="934"/>
    <x v="124"/>
    <x v="1129"/>
    <x v="615"/>
    <n v="104"/>
    <x v="172"/>
    <n v="4"/>
    <n v="35"/>
    <n v="140"/>
    <n v="21"/>
    <n v="161"/>
  </r>
  <r>
    <n v="934"/>
    <x v="124"/>
    <x v="1129"/>
    <x v="615"/>
    <n v="172"/>
    <x v="6"/>
    <n v="10"/>
    <n v="48"/>
    <n v="480"/>
    <n v="72"/>
    <n v="552"/>
  </r>
  <r>
    <n v="934"/>
    <x v="124"/>
    <x v="1129"/>
    <x v="615"/>
    <n v="155"/>
    <x v="206"/>
    <n v="60"/>
    <n v="24"/>
    <n v="1440"/>
    <n v="216"/>
    <n v="1656"/>
  </r>
  <r>
    <n v="934"/>
    <x v="124"/>
    <x v="1129"/>
    <x v="615"/>
    <n v="91"/>
    <x v="204"/>
    <n v="48"/>
    <n v="18"/>
    <n v="864"/>
    <n v="129.6"/>
    <n v="993.6"/>
  </r>
  <r>
    <n v="934"/>
    <x v="124"/>
    <x v="1130"/>
    <x v="294"/>
    <n v="18"/>
    <x v="140"/>
    <n v="3"/>
    <n v="13"/>
    <n v="39"/>
    <n v="5.85"/>
    <n v="44.85"/>
  </r>
  <r>
    <n v="934"/>
    <x v="124"/>
    <x v="1130"/>
    <x v="294"/>
    <n v="161"/>
    <x v="11"/>
    <n v="30"/>
    <n v="108"/>
    <n v="3240"/>
    <n v="486"/>
    <n v="3726"/>
  </r>
  <r>
    <n v="934"/>
    <x v="124"/>
    <x v="1130"/>
    <x v="294"/>
    <n v="129"/>
    <x v="196"/>
    <n v="3"/>
    <n v="32"/>
    <n v="96"/>
    <n v="14.4"/>
    <n v="110.4"/>
  </r>
  <r>
    <n v="934"/>
    <x v="124"/>
    <x v="1131"/>
    <x v="507"/>
    <n v="86"/>
    <x v="212"/>
    <n v="24"/>
    <n v="18"/>
    <n v="432"/>
    <n v="64.8"/>
    <n v="496.8"/>
  </r>
  <r>
    <n v="934"/>
    <x v="124"/>
    <x v="1132"/>
    <x v="660"/>
    <n v="169"/>
    <x v="128"/>
    <n v="40"/>
    <n v="45"/>
    <n v="1800"/>
    <n v="270"/>
    <n v="2070"/>
  </r>
  <r>
    <n v="934"/>
    <x v="124"/>
    <x v="1132"/>
    <x v="660"/>
    <n v="56"/>
    <x v="164"/>
    <n v="7"/>
    <n v="13"/>
    <n v="91"/>
    <n v="13.65"/>
    <n v="104.65"/>
  </r>
  <r>
    <n v="934"/>
    <x v="124"/>
    <x v="1132"/>
    <x v="660"/>
    <n v="21"/>
    <x v="110"/>
    <n v="2"/>
    <n v="13"/>
    <n v="26"/>
    <n v="3.9"/>
    <n v="29.9"/>
  </r>
  <r>
    <n v="934"/>
    <x v="124"/>
    <x v="1132"/>
    <x v="660"/>
    <n v="136"/>
    <x v="200"/>
    <n v="5"/>
    <n v="32"/>
    <n v="160"/>
    <n v="24"/>
    <n v="184"/>
  </r>
  <r>
    <n v="934"/>
    <x v="124"/>
    <x v="1133"/>
    <x v="290"/>
    <n v="225"/>
    <x v="222"/>
    <n v="168"/>
    <n v="8.5500000000000007"/>
    <n v="1436.4"/>
    <n v="143.63999999999999"/>
    <n v="1580.04"/>
  </r>
  <r>
    <n v="934"/>
    <x v="124"/>
    <x v="1133"/>
    <x v="290"/>
    <n v="124"/>
    <x v="201"/>
    <n v="4"/>
    <n v="32"/>
    <n v="128"/>
    <n v="19.2"/>
    <n v="147.19999999999999"/>
  </r>
  <r>
    <n v="934"/>
    <x v="124"/>
    <x v="1134"/>
    <x v="613"/>
    <n v="36"/>
    <x v="162"/>
    <n v="5"/>
    <n v="13"/>
    <n v="65"/>
    <n v="9.75"/>
    <n v="74.75"/>
  </r>
  <r>
    <n v="934"/>
    <x v="124"/>
    <x v="1134"/>
    <x v="613"/>
    <n v="63"/>
    <x v="185"/>
    <n v="4"/>
    <n v="25"/>
    <n v="100"/>
    <n v="15"/>
    <n v="115"/>
  </r>
  <r>
    <n v="934"/>
    <x v="124"/>
    <x v="1134"/>
    <x v="613"/>
    <n v="157"/>
    <x v="95"/>
    <n v="60"/>
    <n v="30"/>
    <n v="1800"/>
    <n v="270"/>
    <n v="2070"/>
  </r>
  <r>
    <n v="934"/>
    <x v="124"/>
    <x v="1134"/>
    <x v="613"/>
    <n v="206"/>
    <x v="156"/>
    <n v="72"/>
    <n v="2.7"/>
    <n v="194.4"/>
    <n v="29.16"/>
    <n v="223.56"/>
  </r>
  <r>
    <n v="934"/>
    <x v="124"/>
    <x v="1134"/>
    <x v="613"/>
    <n v="34"/>
    <x v="91"/>
    <n v="8"/>
    <n v="13"/>
    <n v="104"/>
    <n v="15.6"/>
    <n v="119.6"/>
  </r>
  <r>
    <n v="1047"/>
    <x v="125"/>
    <x v="1135"/>
    <x v="241"/>
    <n v="191"/>
    <x v="62"/>
    <n v="180"/>
    <n v="3.7"/>
    <n v="666"/>
    <n v="99.9"/>
    <n v="765.9"/>
  </r>
  <r>
    <n v="1047"/>
    <x v="125"/>
    <x v="1135"/>
    <x v="241"/>
    <n v="213"/>
    <x v="92"/>
    <n v="6"/>
    <n v="87"/>
    <n v="522"/>
    <n v="78.3"/>
    <n v="600.29999999999995"/>
  </r>
  <r>
    <n v="1047"/>
    <x v="125"/>
    <x v="1135"/>
    <x v="241"/>
    <n v="150"/>
    <x v="159"/>
    <n v="6"/>
    <n v="16"/>
    <n v="96"/>
    <n v="14.4"/>
    <n v="110.4"/>
  </r>
  <r>
    <n v="1047"/>
    <x v="125"/>
    <x v="1135"/>
    <x v="241"/>
    <n v="91"/>
    <x v="204"/>
    <n v="12"/>
    <n v="18"/>
    <n v="216"/>
    <n v="32.4"/>
    <n v="248.4"/>
  </r>
  <r>
    <n v="829"/>
    <x v="126"/>
    <x v="1136"/>
    <x v="661"/>
    <n v="182"/>
    <x v="22"/>
    <n v="75"/>
    <n v="1.28"/>
    <n v="96"/>
    <n v="14.4"/>
    <n v="110.4"/>
  </r>
  <r>
    <n v="829"/>
    <x v="126"/>
    <x v="1136"/>
    <x v="661"/>
    <n v="4"/>
    <x v="122"/>
    <n v="4"/>
    <n v="32"/>
    <n v="128"/>
    <n v="19.2"/>
    <n v="147.19999999999999"/>
  </r>
  <r>
    <n v="829"/>
    <x v="126"/>
    <x v="1136"/>
    <x v="661"/>
    <n v="69"/>
    <x v="194"/>
    <n v="9"/>
    <n v="230"/>
    <n v="2070"/>
    <n v="310.5"/>
    <n v="2380.5"/>
  </r>
  <r>
    <n v="829"/>
    <x v="126"/>
    <x v="1136"/>
    <x v="661"/>
    <n v="126"/>
    <x v="36"/>
    <n v="5"/>
    <n v="32"/>
    <n v="160"/>
    <n v="24"/>
    <n v="184"/>
  </r>
  <r>
    <n v="829"/>
    <x v="126"/>
    <x v="1137"/>
    <x v="472"/>
    <n v="189"/>
    <x v="30"/>
    <n v="182"/>
    <n v="2.9"/>
    <n v="527.79999999999995"/>
    <n v="79.17"/>
    <n v="606.97"/>
  </r>
  <r>
    <n v="829"/>
    <x v="126"/>
    <x v="1137"/>
    <x v="472"/>
    <n v="199"/>
    <x v="166"/>
    <n v="240"/>
    <n v="3.7"/>
    <n v="888"/>
    <n v="133.19999999999999"/>
    <n v="1021.2"/>
  </r>
  <r>
    <n v="829"/>
    <x v="126"/>
    <x v="1137"/>
    <x v="472"/>
    <n v="182"/>
    <x v="22"/>
    <n v="250"/>
    <n v="1.28"/>
    <n v="320"/>
    <n v="48"/>
    <n v="368"/>
  </r>
  <r>
    <n v="829"/>
    <x v="126"/>
    <x v="1137"/>
    <x v="472"/>
    <n v="126"/>
    <x v="36"/>
    <n v="4"/>
    <n v="32"/>
    <n v="128"/>
    <n v="19.2"/>
    <n v="147.19999999999999"/>
  </r>
  <r>
    <n v="829"/>
    <x v="126"/>
    <x v="1137"/>
    <x v="472"/>
    <n v="93"/>
    <x v="108"/>
    <n v="72"/>
    <n v="18"/>
    <n v="1296"/>
    <n v="194.4"/>
    <n v="1490.4"/>
  </r>
  <r>
    <n v="829"/>
    <x v="126"/>
    <x v="1138"/>
    <x v="67"/>
    <n v="11"/>
    <x v="203"/>
    <n v="10"/>
    <n v="32"/>
    <n v="320"/>
    <n v="48"/>
    <n v="368"/>
  </r>
  <r>
    <n v="829"/>
    <x v="126"/>
    <x v="1138"/>
    <x v="67"/>
    <n v="126"/>
    <x v="36"/>
    <n v="7"/>
    <n v="32"/>
    <n v="224"/>
    <n v="33.6"/>
    <n v="257.60000000000002"/>
  </r>
  <r>
    <n v="829"/>
    <x v="126"/>
    <x v="1138"/>
    <x v="67"/>
    <n v="106"/>
    <x v="88"/>
    <n v="4"/>
    <n v="35"/>
    <n v="140"/>
    <n v="21"/>
    <n v="161"/>
  </r>
  <r>
    <n v="829"/>
    <x v="126"/>
    <x v="1138"/>
    <x v="67"/>
    <n v="7"/>
    <x v="12"/>
    <n v="2"/>
    <n v="32"/>
    <n v="64"/>
    <n v="9.6"/>
    <n v="73.599999999999994"/>
  </r>
  <r>
    <n v="829"/>
    <x v="126"/>
    <x v="1139"/>
    <x v="237"/>
    <n v="85"/>
    <x v="163"/>
    <n v="84"/>
    <n v="18"/>
    <n v="1512"/>
    <n v="226.8"/>
    <n v="1738.8"/>
  </r>
  <r>
    <n v="829"/>
    <x v="126"/>
    <x v="1139"/>
    <x v="237"/>
    <n v="175"/>
    <x v="51"/>
    <n v="5"/>
    <n v="240"/>
    <n v="1200"/>
    <n v="180"/>
    <n v="1380"/>
  </r>
  <r>
    <n v="829"/>
    <x v="126"/>
    <x v="1139"/>
    <x v="237"/>
    <n v="127"/>
    <x v="170"/>
    <n v="6"/>
    <n v="32"/>
    <n v="192"/>
    <n v="28.8"/>
    <n v="220.8"/>
  </r>
  <r>
    <n v="829"/>
    <x v="126"/>
    <x v="1139"/>
    <x v="237"/>
    <n v="185"/>
    <x v="177"/>
    <n v="250"/>
    <n v="2.04"/>
    <n v="510"/>
    <n v="76.5"/>
    <n v="586.5"/>
  </r>
  <r>
    <n v="829"/>
    <x v="126"/>
    <x v="1140"/>
    <x v="652"/>
    <n v="1"/>
    <x v="74"/>
    <n v="10"/>
    <n v="25"/>
    <n v="250"/>
    <n v="37.5"/>
    <n v="287.5"/>
  </r>
  <r>
    <n v="829"/>
    <x v="126"/>
    <x v="1140"/>
    <x v="652"/>
    <n v="195"/>
    <x v="121"/>
    <n v="24"/>
    <n v="3.7"/>
    <n v="88.800000000000011"/>
    <n v="13.32"/>
    <n v="102.12"/>
  </r>
  <r>
    <n v="829"/>
    <x v="126"/>
    <x v="1140"/>
    <x v="652"/>
    <n v="113"/>
    <x v="85"/>
    <n v="7"/>
    <n v="30"/>
    <n v="210"/>
    <n v="31.5"/>
    <n v="241.5"/>
  </r>
  <r>
    <n v="829"/>
    <x v="126"/>
    <x v="1140"/>
    <x v="652"/>
    <n v="117"/>
    <x v="52"/>
    <n v="2"/>
    <n v="34"/>
    <n v="68"/>
    <n v="10.199999999999999"/>
    <n v="78.2"/>
  </r>
  <r>
    <n v="829"/>
    <x v="126"/>
    <x v="1141"/>
    <x v="662"/>
    <n v="202"/>
    <x v="139"/>
    <n v="216"/>
    <n v="4.0999999999999996"/>
    <n v="885.59999999999991"/>
    <n v="132.84"/>
    <n v="1018.44"/>
  </r>
  <r>
    <n v="829"/>
    <x v="126"/>
    <x v="1141"/>
    <x v="662"/>
    <n v="69"/>
    <x v="194"/>
    <n v="6"/>
    <n v="230"/>
    <n v="1380"/>
    <n v="207"/>
    <n v="1587"/>
  </r>
  <r>
    <n v="829"/>
    <x v="126"/>
    <x v="1142"/>
    <x v="78"/>
    <n v="82"/>
    <x v="175"/>
    <n v="96"/>
    <n v="18"/>
    <n v="1728"/>
    <n v="259.2"/>
    <n v="1987.2"/>
  </r>
  <r>
    <n v="829"/>
    <x v="126"/>
    <x v="1142"/>
    <x v="78"/>
    <n v="150"/>
    <x v="159"/>
    <n v="5"/>
    <n v="16"/>
    <n v="80"/>
    <n v="12"/>
    <n v="92"/>
  </r>
  <r>
    <n v="829"/>
    <x v="126"/>
    <x v="1142"/>
    <x v="78"/>
    <n v="196"/>
    <x v="154"/>
    <n v="48"/>
    <n v="4.0999999999999996"/>
    <n v="196.79999999999998"/>
    <n v="29.52"/>
    <n v="226.32"/>
  </r>
  <r>
    <n v="829"/>
    <x v="126"/>
    <x v="1142"/>
    <x v="78"/>
    <n v="39"/>
    <x v="183"/>
    <n v="9"/>
    <n v="13"/>
    <n v="117"/>
    <n v="17.55"/>
    <n v="134.55000000000001"/>
  </r>
  <r>
    <n v="829"/>
    <x v="126"/>
    <x v="1142"/>
    <x v="78"/>
    <n v="22"/>
    <x v="142"/>
    <n v="7"/>
    <n v="13"/>
    <n v="91"/>
    <n v="13.65"/>
    <n v="104.65"/>
  </r>
  <r>
    <n v="829"/>
    <x v="126"/>
    <x v="1143"/>
    <x v="663"/>
    <n v="2"/>
    <x v="86"/>
    <n v="5"/>
    <n v="25"/>
    <n v="125"/>
    <n v="18.75"/>
    <n v="143.75"/>
  </r>
  <r>
    <n v="829"/>
    <x v="126"/>
    <x v="1143"/>
    <x v="663"/>
    <n v="100"/>
    <x v="78"/>
    <n v="108"/>
    <n v="18"/>
    <n v="1944"/>
    <n v="291.60000000000002"/>
    <n v="2235.6"/>
  </r>
  <r>
    <n v="829"/>
    <x v="126"/>
    <x v="1144"/>
    <x v="45"/>
    <n v="131"/>
    <x v="218"/>
    <n v="4"/>
    <n v="32"/>
    <n v="128"/>
    <n v="19.2"/>
    <n v="147.19999999999999"/>
  </r>
  <r>
    <n v="829"/>
    <x v="126"/>
    <x v="1144"/>
    <x v="45"/>
    <n v="56"/>
    <x v="164"/>
    <n v="8"/>
    <n v="13"/>
    <n v="104"/>
    <n v="15.6"/>
    <n v="119.6"/>
  </r>
  <r>
    <n v="829"/>
    <x v="126"/>
    <x v="1145"/>
    <x v="658"/>
    <n v="89"/>
    <x v="64"/>
    <n v="108"/>
    <n v="18"/>
    <n v="1944"/>
    <n v="291.60000000000002"/>
    <n v="2235.6"/>
  </r>
  <r>
    <n v="829"/>
    <x v="126"/>
    <x v="1145"/>
    <x v="658"/>
    <n v="48"/>
    <x v="215"/>
    <n v="5"/>
    <n v="13"/>
    <n v="65"/>
    <n v="9.75"/>
    <n v="74.75"/>
  </r>
  <r>
    <n v="829"/>
    <x v="126"/>
    <x v="1145"/>
    <x v="658"/>
    <n v="54"/>
    <x v="50"/>
    <n v="3"/>
    <n v="13"/>
    <n v="39"/>
    <n v="5.85"/>
    <n v="44.85"/>
  </r>
  <r>
    <n v="829"/>
    <x v="126"/>
    <x v="1146"/>
    <x v="664"/>
    <n v="58"/>
    <x v="133"/>
    <n v="4"/>
    <n v="25"/>
    <n v="100"/>
    <n v="15"/>
    <n v="115"/>
  </r>
  <r>
    <n v="829"/>
    <x v="126"/>
    <x v="1146"/>
    <x v="664"/>
    <n v="27"/>
    <x v="149"/>
    <n v="7"/>
    <n v="13"/>
    <n v="91"/>
    <n v="13.65"/>
    <n v="104.65"/>
  </r>
  <r>
    <n v="829"/>
    <x v="126"/>
    <x v="1147"/>
    <x v="218"/>
    <n v="21"/>
    <x v="110"/>
    <n v="1"/>
    <n v="13"/>
    <n v="13"/>
    <n v="1.95"/>
    <n v="14.95"/>
  </r>
  <r>
    <n v="829"/>
    <x v="126"/>
    <x v="1147"/>
    <x v="218"/>
    <n v="187"/>
    <x v="29"/>
    <n v="125"/>
    <n v="0.95"/>
    <n v="118.75"/>
    <n v="17.809999999999999"/>
    <n v="136.56"/>
  </r>
  <r>
    <n v="829"/>
    <x v="126"/>
    <x v="1148"/>
    <x v="52"/>
    <n v="36"/>
    <x v="162"/>
    <n v="7"/>
    <n v="13"/>
    <n v="91"/>
    <n v="13.65"/>
    <n v="104.65"/>
  </r>
  <r>
    <n v="829"/>
    <x v="126"/>
    <x v="1148"/>
    <x v="52"/>
    <n v="35"/>
    <x v="43"/>
    <n v="2"/>
    <n v="13"/>
    <n v="26"/>
    <n v="3.9"/>
    <n v="29.9"/>
  </r>
  <r>
    <n v="829"/>
    <x v="126"/>
    <x v="1148"/>
    <x v="52"/>
    <n v="188"/>
    <x v="104"/>
    <n v="250"/>
    <n v="0.66"/>
    <n v="165"/>
    <n v="24.75"/>
    <n v="189.75"/>
  </r>
  <r>
    <n v="829"/>
    <x v="126"/>
    <x v="1149"/>
    <x v="665"/>
    <n v="206"/>
    <x v="156"/>
    <n v="60"/>
    <n v="2.7"/>
    <n v="162"/>
    <n v="24.3"/>
    <n v="186.3"/>
  </r>
  <r>
    <n v="829"/>
    <x v="126"/>
    <x v="1149"/>
    <x v="665"/>
    <n v="54"/>
    <x v="50"/>
    <n v="3"/>
    <n v="13"/>
    <n v="39"/>
    <n v="5.85"/>
    <n v="44.85"/>
  </r>
  <r>
    <n v="829"/>
    <x v="126"/>
    <x v="1150"/>
    <x v="542"/>
    <n v="138"/>
    <x v="124"/>
    <n v="60"/>
    <n v="5"/>
    <n v="300"/>
    <n v="45"/>
    <n v="345"/>
  </r>
  <r>
    <n v="829"/>
    <x v="126"/>
    <x v="1150"/>
    <x v="542"/>
    <n v="89"/>
    <x v="64"/>
    <n v="108"/>
    <n v="18"/>
    <n v="1944"/>
    <n v="291.60000000000002"/>
    <n v="2235.6"/>
  </r>
  <r>
    <n v="829"/>
    <x v="126"/>
    <x v="1150"/>
    <x v="542"/>
    <n v="222"/>
    <x v="221"/>
    <n v="216"/>
    <n v="8.5500000000000007"/>
    <n v="1846.8000000000002"/>
    <n v="184.68"/>
    <n v="2031.48"/>
  </r>
  <r>
    <n v="808"/>
    <x v="127"/>
    <x v="1151"/>
    <x v="389"/>
    <n v="215"/>
    <x v="173"/>
    <n v="5"/>
    <n v="1899"/>
    <n v="9495"/>
    <n v="1424.25"/>
    <n v="10919.25"/>
  </r>
  <r>
    <n v="808"/>
    <x v="127"/>
    <x v="1151"/>
    <x v="389"/>
    <n v="144"/>
    <x v="167"/>
    <n v="72"/>
    <n v="18"/>
    <n v="1296"/>
    <n v="194.4"/>
    <n v="1490.4"/>
  </r>
  <r>
    <n v="808"/>
    <x v="127"/>
    <x v="1151"/>
    <x v="389"/>
    <n v="14"/>
    <x v="195"/>
    <n v="7"/>
    <n v="32"/>
    <n v="224"/>
    <n v="33.6"/>
    <n v="257.60000000000002"/>
  </r>
  <r>
    <n v="808"/>
    <x v="127"/>
    <x v="1151"/>
    <x v="389"/>
    <n v="133"/>
    <x v="19"/>
    <n v="4"/>
    <n v="32"/>
    <n v="128"/>
    <n v="19.2"/>
    <n v="147.19999999999999"/>
  </r>
  <r>
    <n v="808"/>
    <x v="127"/>
    <x v="1152"/>
    <x v="533"/>
    <n v="112"/>
    <x v="125"/>
    <n v="7"/>
    <n v="30"/>
    <n v="210"/>
    <n v="31.5"/>
    <n v="241.5"/>
  </r>
  <r>
    <n v="808"/>
    <x v="127"/>
    <x v="1152"/>
    <x v="533"/>
    <n v="130"/>
    <x v="13"/>
    <n v="9"/>
    <n v="32"/>
    <n v="288"/>
    <n v="43.2"/>
    <n v="331.2"/>
  </r>
  <r>
    <n v="808"/>
    <x v="127"/>
    <x v="1152"/>
    <x v="533"/>
    <n v="11"/>
    <x v="203"/>
    <n v="2"/>
    <n v="32"/>
    <n v="64"/>
    <n v="9.6"/>
    <n v="73.599999999999994"/>
  </r>
  <r>
    <n v="808"/>
    <x v="127"/>
    <x v="1153"/>
    <x v="340"/>
    <n v="59"/>
    <x v="20"/>
    <n v="10"/>
    <n v="25"/>
    <n v="250"/>
    <n v="37.5"/>
    <n v="287.5"/>
  </r>
  <r>
    <n v="808"/>
    <x v="127"/>
    <x v="1153"/>
    <x v="340"/>
    <n v="143"/>
    <x v="15"/>
    <n v="96"/>
    <n v="18"/>
    <n v="1728"/>
    <n v="259.2"/>
    <n v="1987.2"/>
  </r>
  <r>
    <n v="808"/>
    <x v="127"/>
    <x v="1153"/>
    <x v="340"/>
    <n v="32"/>
    <x v="18"/>
    <n v="3"/>
    <n v="13"/>
    <n v="39"/>
    <n v="5.85"/>
    <n v="44.85"/>
  </r>
  <r>
    <n v="808"/>
    <x v="127"/>
    <x v="1153"/>
    <x v="340"/>
    <n v="133"/>
    <x v="19"/>
    <n v="4"/>
    <n v="32"/>
    <n v="128"/>
    <n v="19.2"/>
    <n v="147.19999999999999"/>
  </r>
  <r>
    <n v="808"/>
    <x v="127"/>
    <x v="1154"/>
    <x v="666"/>
    <n v="59"/>
    <x v="20"/>
    <n v="9"/>
    <n v="25"/>
    <n v="225"/>
    <n v="33.75"/>
    <n v="258.75"/>
  </r>
  <r>
    <n v="808"/>
    <x v="127"/>
    <x v="1154"/>
    <x v="666"/>
    <n v="99"/>
    <x v="111"/>
    <n v="24"/>
    <n v="18"/>
    <n v="432"/>
    <n v="64.8"/>
    <n v="496.8"/>
  </r>
  <r>
    <n v="808"/>
    <x v="127"/>
    <x v="1154"/>
    <x v="666"/>
    <n v="166"/>
    <x v="96"/>
    <n v="100"/>
    <n v="42"/>
    <n v="4200"/>
    <n v="630"/>
    <n v="4830"/>
  </r>
  <r>
    <n v="808"/>
    <x v="127"/>
    <x v="1154"/>
    <x v="666"/>
    <n v="103"/>
    <x v="193"/>
    <n v="4"/>
    <n v="35"/>
    <n v="140"/>
    <n v="21"/>
    <n v="161"/>
  </r>
  <r>
    <n v="808"/>
    <x v="127"/>
    <x v="1154"/>
    <x v="666"/>
    <n v="110"/>
    <x v="176"/>
    <n v="4"/>
    <n v="25"/>
    <n v="100"/>
    <n v="15"/>
    <n v="115"/>
  </r>
  <r>
    <n v="808"/>
    <x v="127"/>
    <x v="1155"/>
    <x v="203"/>
    <n v="123"/>
    <x v="182"/>
    <n v="1"/>
    <n v="32"/>
    <n v="32"/>
    <n v="4.8"/>
    <n v="36.799999999999997"/>
  </r>
  <r>
    <n v="808"/>
    <x v="127"/>
    <x v="1155"/>
    <x v="203"/>
    <n v="39"/>
    <x v="183"/>
    <n v="8"/>
    <n v="13"/>
    <n v="104"/>
    <n v="15.6"/>
    <n v="119.6"/>
  </r>
  <r>
    <n v="808"/>
    <x v="127"/>
    <x v="1156"/>
    <x v="667"/>
    <n v="29"/>
    <x v="82"/>
    <n v="4"/>
    <n v="13"/>
    <n v="52"/>
    <n v="7.8"/>
    <n v="59.8"/>
  </r>
  <r>
    <n v="808"/>
    <x v="127"/>
    <x v="1156"/>
    <x v="667"/>
    <n v="43"/>
    <x v="131"/>
    <n v="8"/>
    <n v="13"/>
    <n v="104"/>
    <n v="15.6"/>
    <n v="119.6"/>
  </r>
  <r>
    <n v="808"/>
    <x v="127"/>
    <x v="1157"/>
    <x v="115"/>
    <n v="67"/>
    <x v="0"/>
    <n v="1"/>
    <n v="230"/>
    <n v="230"/>
    <n v="34.5"/>
    <n v="264.5"/>
  </r>
  <r>
    <n v="808"/>
    <x v="127"/>
    <x v="1157"/>
    <x v="115"/>
    <n v="150"/>
    <x v="159"/>
    <n v="6"/>
    <n v="16"/>
    <n v="96"/>
    <n v="14.4"/>
    <n v="110.4"/>
  </r>
  <r>
    <n v="808"/>
    <x v="127"/>
    <x v="1157"/>
    <x v="115"/>
    <n v="88"/>
    <x v="179"/>
    <n v="48"/>
    <n v="18"/>
    <n v="864"/>
    <n v="129.6"/>
    <n v="993.6"/>
  </r>
  <r>
    <n v="808"/>
    <x v="127"/>
    <x v="1157"/>
    <x v="115"/>
    <n v="137"/>
    <x v="9"/>
    <n v="2"/>
    <n v="32"/>
    <n v="64"/>
    <n v="9.6"/>
    <n v="73.599999999999994"/>
  </r>
  <r>
    <n v="808"/>
    <x v="127"/>
    <x v="1157"/>
    <x v="115"/>
    <n v="159"/>
    <x v="14"/>
    <n v="50"/>
    <n v="18"/>
    <n v="900"/>
    <n v="135"/>
    <n v="1035"/>
  </r>
  <r>
    <n v="808"/>
    <x v="127"/>
    <x v="1158"/>
    <x v="399"/>
    <n v="89"/>
    <x v="64"/>
    <n v="120"/>
    <n v="18"/>
    <n v="2160"/>
    <n v="324"/>
    <n v="2484"/>
  </r>
  <r>
    <n v="808"/>
    <x v="127"/>
    <x v="1158"/>
    <x v="399"/>
    <n v="50"/>
    <x v="46"/>
    <n v="10"/>
    <n v="13"/>
    <n v="130"/>
    <n v="19.5"/>
    <n v="149.5"/>
  </r>
  <r>
    <n v="808"/>
    <x v="127"/>
    <x v="1158"/>
    <x v="399"/>
    <n v="54"/>
    <x v="50"/>
    <n v="9"/>
    <n v="13"/>
    <n v="117"/>
    <n v="17.55"/>
    <n v="134.55000000000001"/>
  </r>
  <r>
    <n v="808"/>
    <x v="127"/>
    <x v="1158"/>
    <x v="399"/>
    <n v="29"/>
    <x v="82"/>
    <n v="7"/>
    <n v="13"/>
    <n v="91"/>
    <n v="13.65"/>
    <n v="104.65"/>
  </r>
  <r>
    <n v="808"/>
    <x v="127"/>
    <x v="1159"/>
    <x v="358"/>
    <n v="38"/>
    <x v="186"/>
    <n v="1"/>
    <n v="13"/>
    <n v="13"/>
    <n v="1.95"/>
    <n v="14.95"/>
  </r>
  <r>
    <n v="808"/>
    <x v="127"/>
    <x v="1159"/>
    <x v="358"/>
    <n v="106"/>
    <x v="88"/>
    <n v="9"/>
    <n v="35"/>
    <n v="315"/>
    <n v="47.25"/>
    <n v="362.25"/>
  </r>
  <r>
    <n v="808"/>
    <x v="127"/>
    <x v="1159"/>
    <x v="358"/>
    <n v="205"/>
    <x v="60"/>
    <n v="90"/>
    <n v="32"/>
    <n v="2880"/>
    <n v="432"/>
    <n v="3312"/>
  </r>
  <r>
    <n v="808"/>
    <x v="127"/>
    <x v="1159"/>
    <x v="358"/>
    <n v="134"/>
    <x v="28"/>
    <n v="10"/>
    <n v="32"/>
    <n v="320"/>
    <n v="48"/>
    <n v="368"/>
  </r>
  <r>
    <n v="808"/>
    <x v="127"/>
    <x v="1160"/>
    <x v="668"/>
    <n v="184"/>
    <x v="33"/>
    <n v="125"/>
    <n v="3.5"/>
    <n v="437.5"/>
    <n v="65.63"/>
    <n v="503.13"/>
  </r>
  <r>
    <n v="888"/>
    <x v="128"/>
    <x v="1161"/>
    <x v="416"/>
    <n v="183"/>
    <x v="112"/>
    <n v="250"/>
    <n v="2.74"/>
    <n v="685"/>
    <n v="102.75"/>
    <n v="787.75"/>
  </r>
  <r>
    <n v="888"/>
    <x v="128"/>
    <x v="1161"/>
    <x v="416"/>
    <n v="56"/>
    <x v="164"/>
    <n v="4"/>
    <n v="13"/>
    <n v="52"/>
    <n v="7.8"/>
    <n v="59.8"/>
  </r>
  <r>
    <n v="888"/>
    <x v="128"/>
    <x v="1161"/>
    <x v="416"/>
    <n v="4"/>
    <x v="122"/>
    <n v="9"/>
    <n v="32"/>
    <n v="288"/>
    <n v="43.2"/>
    <n v="331.2"/>
  </r>
  <r>
    <n v="888"/>
    <x v="128"/>
    <x v="1162"/>
    <x v="76"/>
    <n v="98"/>
    <x v="181"/>
    <n v="48"/>
    <n v="18"/>
    <n v="864"/>
    <n v="129.6"/>
    <n v="993.6"/>
  </r>
  <r>
    <n v="888"/>
    <x v="128"/>
    <x v="1163"/>
    <x v="669"/>
    <n v="111"/>
    <x v="117"/>
    <n v="1"/>
    <n v="30"/>
    <n v="30"/>
    <n v="4.5"/>
    <n v="34.5"/>
  </r>
  <r>
    <n v="888"/>
    <x v="128"/>
    <x v="1163"/>
    <x v="669"/>
    <n v="82"/>
    <x v="175"/>
    <n v="12"/>
    <n v="18"/>
    <n v="216"/>
    <n v="32.4"/>
    <n v="248.4"/>
  </r>
  <r>
    <n v="888"/>
    <x v="128"/>
    <x v="1164"/>
    <x v="284"/>
    <n v="139"/>
    <x v="132"/>
    <n v="108"/>
    <n v="5"/>
    <n v="540"/>
    <n v="81"/>
    <n v="621"/>
  </r>
  <r>
    <n v="888"/>
    <x v="128"/>
    <x v="1164"/>
    <x v="284"/>
    <n v="62"/>
    <x v="137"/>
    <n v="3"/>
    <n v="25"/>
    <n v="75"/>
    <n v="11.25"/>
    <n v="86.25"/>
  </r>
  <r>
    <n v="888"/>
    <x v="128"/>
    <x v="1164"/>
    <x v="284"/>
    <n v="102"/>
    <x v="207"/>
    <n v="2"/>
    <n v="35"/>
    <n v="70"/>
    <n v="10.5"/>
    <n v="80.5"/>
  </r>
  <r>
    <n v="888"/>
    <x v="128"/>
    <x v="1164"/>
    <x v="284"/>
    <n v="160"/>
    <x v="39"/>
    <n v="90"/>
    <n v="33"/>
    <n v="2970"/>
    <n v="445.5"/>
    <n v="3415.5"/>
  </r>
  <r>
    <n v="888"/>
    <x v="128"/>
    <x v="1165"/>
    <x v="320"/>
    <n v="148"/>
    <x v="59"/>
    <n v="12"/>
    <n v="18"/>
    <n v="216"/>
    <n v="32.4"/>
    <n v="248.4"/>
  </r>
  <r>
    <n v="888"/>
    <x v="128"/>
    <x v="1165"/>
    <x v="320"/>
    <n v="121"/>
    <x v="4"/>
    <n v="1"/>
    <n v="32"/>
    <n v="32"/>
    <n v="4.8"/>
    <n v="36.799999999999997"/>
  </r>
  <r>
    <n v="888"/>
    <x v="128"/>
    <x v="1166"/>
    <x v="513"/>
    <n v="85"/>
    <x v="163"/>
    <n v="108"/>
    <n v="18"/>
    <n v="1944"/>
    <n v="291.60000000000002"/>
    <n v="2235.6"/>
  </r>
  <r>
    <n v="888"/>
    <x v="128"/>
    <x v="1166"/>
    <x v="513"/>
    <n v="65"/>
    <x v="161"/>
    <n v="6"/>
    <n v="30"/>
    <n v="180"/>
    <n v="27"/>
    <n v="207"/>
  </r>
  <r>
    <n v="888"/>
    <x v="128"/>
    <x v="1167"/>
    <x v="670"/>
    <n v="149"/>
    <x v="17"/>
    <n v="12"/>
    <n v="18"/>
    <n v="216"/>
    <n v="32.4"/>
    <n v="248.4"/>
  </r>
  <r>
    <n v="888"/>
    <x v="128"/>
    <x v="1167"/>
    <x v="670"/>
    <n v="100"/>
    <x v="78"/>
    <n v="108"/>
    <n v="18"/>
    <n v="1944"/>
    <n v="291.60000000000002"/>
    <n v="2235.6"/>
  </r>
  <r>
    <n v="888"/>
    <x v="128"/>
    <x v="1167"/>
    <x v="670"/>
    <n v="106"/>
    <x v="88"/>
    <n v="5"/>
    <n v="35"/>
    <n v="175"/>
    <n v="26.25"/>
    <n v="201.25"/>
  </r>
  <r>
    <n v="888"/>
    <x v="128"/>
    <x v="1168"/>
    <x v="635"/>
    <n v="180"/>
    <x v="21"/>
    <n v="175"/>
    <n v="1.1100000000000001"/>
    <n v="194.25000000000003"/>
    <n v="29.14"/>
    <n v="223.39"/>
  </r>
  <r>
    <n v="888"/>
    <x v="128"/>
    <x v="1168"/>
    <x v="635"/>
    <n v="100"/>
    <x v="78"/>
    <n v="72"/>
    <n v="18"/>
    <n v="1296"/>
    <n v="194.4"/>
    <n v="1490.4"/>
  </r>
  <r>
    <n v="888"/>
    <x v="128"/>
    <x v="1169"/>
    <x v="271"/>
    <n v="32"/>
    <x v="18"/>
    <n v="2"/>
    <n v="13"/>
    <n v="26"/>
    <n v="3.9"/>
    <n v="29.9"/>
  </r>
  <r>
    <n v="888"/>
    <x v="128"/>
    <x v="1169"/>
    <x v="271"/>
    <n v="60"/>
    <x v="93"/>
    <n v="8"/>
    <n v="25"/>
    <n v="200"/>
    <n v="30"/>
    <n v="230"/>
  </r>
  <r>
    <n v="888"/>
    <x v="128"/>
    <x v="1169"/>
    <x v="271"/>
    <n v="27"/>
    <x v="149"/>
    <n v="9"/>
    <n v="13"/>
    <n v="117"/>
    <n v="17.55"/>
    <n v="134.55000000000001"/>
  </r>
  <r>
    <n v="888"/>
    <x v="128"/>
    <x v="1170"/>
    <x v="363"/>
    <n v="108"/>
    <x v="40"/>
    <n v="9"/>
    <n v="25"/>
    <n v="225"/>
    <n v="33.75"/>
    <n v="258.75"/>
  </r>
  <r>
    <n v="888"/>
    <x v="128"/>
    <x v="1170"/>
    <x v="363"/>
    <n v="50"/>
    <x v="46"/>
    <n v="8"/>
    <n v="13"/>
    <n v="104"/>
    <n v="15.6"/>
    <n v="119.6"/>
  </r>
  <r>
    <n v="888"/>
    <x v="128"/>
    <x v="1170"/>
    <x v="363"/>
    <n v="114"/>
    <x v="89"/>
    <n v="2"/>
    <n v="30"/>
    <n v="60"/>
    <n v="9"/>
    <n v="69"/>
  </r>
  <r>
    <n v="888"/>
    <x v="128"/>
    <x v="1171"/>
    <x v="102"/>
    <n v="216"/>
    <x v="119"/>
    <n v="30"/>
    <n v="12.5"/>
    <n v="375"/>
    <n v="56.25"/>
    <n v="431.25"/>
  </r>
  <r>
    <n v="888"/>
    <x v="128"/>
    <x v="1171"/>
    <x v="102"/>
    <n v="18"/>
    <x v="140"/>
    <n v="2"/>
    <n v="13"/>
    <n v="26"/>
    <n v="3.9"/>
    <n v="29.9"/>
  </r>
  <r>
    <n v="888"/>
    <x v="128"/>
    <x v="1171"/>
    <x v="102"/>
    <n v="175"/>
    <x v="51"/>
    <n v="10"/>
    <n v="240"/>
    <n v="2400"/>
    <n v="360"/>
    <n v="2760"/>
  </r>
  <r>
    <n v="888"/>
    <x v="128"/>
    <x v="1171"/>
    <x v="102"/>
    <n v="135"/>
    <x v="118"/>
    <n v="4"/>
    <n v="32"/>
    <n v="128"/>
    <n v="19.2"/>
    <n v="147.19999999999999"/>
  </r>
  <r>
    <n v="888"/>
    <x v="128"/>
    <x v="1171"/>
    <x v="102"/>
    <n v="85"/>
    <x v="163"/>
    <n v="96"/>
    <n v="18"/>
    <n v="1728"/>
    <n v="259.2"/>
    <n v="1987.2"/>
  </r>
  <r>
    <n v="888"/>
    <x v="128"/>
    <x v="1172"/>
    <x v="671"/>
    <n v="135"/>
    <x v="118"/>
    <n v="2"/>
    <n v="32"/>
    <n v="64"/>
    <n v="9.6"/>
    <n v="73.599999999999994"/>
  </r>
  <r>
    <n v="888"/>
    <x v="128"/>
    <x v="1172"/>
    <x v="671"/>
    <n v="157"/>
    <x v="95"/>
    <n v="80"/>
    <n v="30"/>
    <n v="2400"/>
    <n v="360"/>
    <n v="2760"/>
  </r>
  <r>
    <n v="888"/>
    <x v="128"/>
    <x v="1172"/>
    <x v="671"/>
    <n v="134"/>
    <x v="28"/>
    <n v="4"/>
    <n v="32"/>
    <n v="128"/>
    <n v="19.2"/>
    <n v="147.19999999999999"/>
  </r>
  <r>
    <n v="888"/>
    <x v="128"/>
    <x v="1172"/>
    <x v="671"/>
    <n v="113"/>
    <x v="85"/>
    <n v="7"/>
    <n v="30"/>
    <n v="210"/>
    <n v="31.5"/>
    <n v="241.5"/>
  </r>
  <r>
    <n v="888"/>
    <x v="128"/>
    <x v="1172"/>
    <x v="671"/>
    <n v="195"/>
    <x v="121"/>
    <n v="240"/>
    <n v="3.7"/>
    <n v="888"/>
    <n v="133.19999999999999"/>
    <n v="1021.2"/>
  </r>
  <r>
    <n v="888"/>
    <x v="128"/>
    <x v="1173"/>
    <x v="475"/>
    <n v="152"/>
    <x v="67"/>
    <n v="9"/>
    <n v="16"/>
    <n v="144"/>
    <n v="21.6"/>
    <n v="165.6"/>
  </r>
  <r>
    <n v="888"/>
    <x v="128"/>
    <x v="1173"/>
    <x v="475"/>
    <n v="59"/>
    <x v="20"/>
    <n v="9"/>
    <n v="25"/>
    <n v="225"/>
    <n v="33.75"/>
    <n v="258.75"/>
  </r>
  <r>
    <n v="888"/>
    <x v="128"/>
    <x v="1173"/>
    <x v="475"/>
    <n v="69"/>
    <x v="194"/>
    <n v="1"/>
    <n v="230"/>
    <n v="230"/>
    <n v="34.5"/>
    <n v="264.5"/>
  </r>
  <r>
    <n v="888"/>
    <x v="128"/>
    <x v="1173"/>
    <x v="475"/>
    <n v="13"/>
    <x v="109"/>
    <n v="1"/>
    <n v="32"/>
    <n v="32"/>
    <n v="4.8"/>
    <n v="36.799999999999997"/>
  </r>
  <r>
    <n v="888"/>
    <x v="128"/>
    <x v="1173"/>
    <x v="475"/>
    <n v="199"/>
    <x v="166"/>
    <n v="48"/>
    <n v="3.7"/>
    <n v="177.60000000000002"/>
    <n v="26.64"/>
    <n v="204.24"/>
  </r>
  <r>
    <n v="888"/>
    <x v="128"/>
    <x v="1174"/>
    <x v="672"/>
    <n v="179"/>
    <x v="102"/>
    <n v="75"/>
    <n v="1.05"/>
    <n v="78.75"/>
    <n v="11.81"/>
    <n v="90.56"/>
  </r>
  <r>
    <n v="888"/>
    <x v="128"/>
    <x v="1174"/>
    <x v="672"/>
    <n v="201"/>
    <x v="187"/>
    <n v="144"/>
    <n v="3.7"/>
    <n v="532.80000000000007"/>
    <n v="79.92"/>
    <n v="612.72"/>
  </r>
  <r>
    <n v="888"/>
    <x v="128"/>
    <x v="1174"/>
    <x v="672"/>
    <n v="119"/>
    <x v="153"/>
    <n v="9"/>
    <n v="32"/>
    <n v="288"/>
    <n v="43.2"/>
    <n v="331.2"/>
  </r>
  <r>
    <n v="888"/>
    <x v="128"/>
    <x v="1174"/>
    <x v="672"/>
    <n v="116"/>
    <x v="100"/>
    <n v="1"/>
    <n v="34"/>
    <n v="34"/>
    <n v="5.0999999999999996"/>
    <n v="39.1"/>
  </r>
  <r>
    <n v="888"/>
    <x v="128"/>
    <x v="1174"/>
    <x v="672"/>
    <n v="160"/>
    <x v="39"/>
    <n v="10"/>
    <n v="33"/>
    <n v="330"/>
    <n v="49.5"/>
    <n v="379.5"/>
  </r>
  <r>
    <n v="888"/>
    <x v="128"/>
    <x v="1175"/>
    <x v="673"/>
    <n v="183"/>
    <x v="112"/>
    <n v="100"/>
    <n v="2.74"/>
    <n v="274"/>
    <n v="41.1"/>
    <n v="315.10000000000002"/>
  </r>
  <r>
    <n v="888"/>
    <x v="128"/>
    <x v="1175"/>
    <x v="673"/>
    <n v="63"/>
    <x v="185"/>
    <n v="4"/>
    <n v="25"/>
    <n v="100"/>
    <n v="15"/>
    <n v="115"/>
  </r>
  <r>
    <n v="888"/>
    <x v="128"/>
    <x v="1175"/>
    <x v="673"/>
    <n v="68"/>
    <x v="87"/>
    <n v="3"/>
    <n v="230"/>
    <n v="690"/>
    <n v="103.5"/>
    <n v="793.5"/>
  </r>
  <r>
    <n v="888"/>
    <x v="128"/>
    <x v="1175"/>
    <x v="673"/>
    <n v="57"/>
    <x v="24"/>
    <n v="10"/>
    <n v="13"/>
    <n v="130"/>
    <n v="19.5"/>
    <n v="149.5"/>
  </r>
  <r>
    <n v="888"/>
    <x v="128"/>
    <x v="1176"/>
    <x v="674"/>
    <n v="138"/>
    <x v="124"/>
    <n v="48"/>
    <n v="5"/>
    <n v="240"/>
    <n v="36"/>
    <n v="276"/>
  </r>
  <r>
    <n v="888"/>
    <x v="128"/>
    <x v="1176"/>
    <x v="674"/>
    <n v="147"/>
    <x v="70"/>
    <n v="84"/>
    <n v="18"/>
    <n v="1512"/>
    <n v="226.8"/>
    <n v="1738.8"/>
  </r>
  <r>
    <n v="888"/>
    <x v="128"/>
    <x v="1176"/>
    <x v="674"/>
    <n v="97"/>
    <x v="48"/>
    <n v="12"/>
    <n v="18"/>
    <n v="216"/>
    <n v="32.4"/>
    <n v="248.4"/>
  </r>
  <r>
    <n v="863"/>
    <x v="129"/>
    <x v="1177"/>
    <x v="675"/>
    <n v="4"/>
    <x v="122"/>
    <n v="1"/>
    <n v="32"/>
    <n v="32"/>
    <n v="4.8"/>
    <n v="36.799999999999997"/>
  </r>
  <r>
    <n v="863"/>
    <x v="129"/>
    <x v="1177"/>
    <x v="675"/>
    <n v="135"/>
    <x v="118"/>
    <n v="4"/>
    <n v="32"/>
    <n v="128"/>
    <n v="19.2"/>
    <n v="147.19999999999999"/>
  </r>
  <r>
    <n v="863"/>
    <x v="129"/>
    <x v="1177"/>
    <x v="675"/>
    <n v="123"/>
    <x v="182"/>
    <n v="7"/>
    <n v="32"/>
    <n v="224"/>
    <n v="33.6"/>
    <n v="257.60000000000002"/>
  </r>
  <r>
    <n v="863"/>
    <x v="129"/>
    <x v="1177"/>
    <x v="675"/>
    <n v="131"/>
    <x v="218"/>
    <n v="2"/>
    <n v="32"/>
    <n v="64"/>
    <n v="9.6"/>
    <n v="73.599999999999994"/>
  </r>
  <r>
    <n v="863"/>
    <x v="129"/>
    <x v="1177"/>
    <x v="675"/>
    <n v="210"/>
    <x v="37"/>
    <n v="45"/>
    <n v="2.4"/>
    <n v="108"/>
    <n v="16.2"/>
    <n v="124.2"/>
  </r>
  <r>
    <n v="863"/>
    <x v="129"/>
    <x v="1178"/>
    <x v="676"/>
    <n v="93"/>
    <x v="108"/>
    <n v="96"/>
    <n v="18"/>
    <n v="1728"/>
    <n v="259.2"/>
    <n v="1987.2"/>
  </r>
  <r>
    <n v="863"/>
    <x v="129"/>
    <x v="1178"/>
    <x v="676"/>
    <n v="80"/>
    <x v="114"/>
    <n v="24"/>
    <n v="18"/>
    <n v="432"/>
    <n v="64.8"/>
    <n v="496.8"/>
  </r>
  <r>
    <n v="863"/>
    <x v="129"/>
    <x v="1178"/>
    <x v="676"/>
    <n v="180"/>
    <x v="21"/>
    <n v="200"/>
    <n v="1.1100000000000001"/>
    <n v="222.00000000000003"/>
    <n v="33.299999999999997"/>
    <n v="255.3"/>
  </r>
  <r>
    <n v="863"/>
    <x v="129"/>
    <x v="1178"/>
    <x v="676"/>
    <n v="111"/>
    <x v="117"/>
    <n v="10"/>
    <n v="30"/>
    <n v="300"/>
    <n v="45"/>
    <n v="345"/>
  </r>
  <r>
    <n v="863"/>
    <x v="129"/>
    <x v="1178"/>
    <x v="676"/>
    <n v="96"/>
    <x v="152"/>
    <n v="60"/>
    <n v="18"/>
    <n v="1080"/>
    <n v="162"/>
    <n v="1242"/>
  </r>
  <r>
    <n v="863"/>
    <x v="129"/>
    <x v="1179"/>
    <x v="192"/>
    <n v="105"/>
    <x v="116"/>
    <n v="3"/>
    <n v="35"/>
    <n v="105"/>
    <n v="15.75"/>
    <n v="120.75"/>
  </r>
  <r>
    <n v="863"/>
    <x v="129"/>
    <x v="1179"/>
    <x v="192"/>
    <n v="106"/>
    <x v="88"/>
    <n v="6"/>
    <n v="35"/>
    <n v="210"/>
    <n v="31.5"/>
    <n v="241.5"/>
  </r>
  <r>
    <n v="863"/>
    <x v="129"/>
    <x v="1179"/>
    <x v="192"/>
    <n v="141"/>
    <x v="171"/>
    <n v="24"/>
    <n v="5"/>
    <n v="120"/>
    <n v="18"/>
    <n v="138"/>
  </r>
  <r>
    <n v="863"/>
    <x v="129"/>
    <x v="1179"/>
    <x v="192"/>
    <n v="192"/>
    <x v="180"/>
    <n v="288"/>
    <n v="4.0999999999999996"/>
    <n v="1180.8"/>
    <n v="177.12"/>
    <n v="1357.92"/>
  </r>
  <r>
    <n v="863"/>
    <x v="129"/>
    <x v="1179"/>
    <x v="192"/>
    <n v="39"/>
    <x v="183"/>
    <n v="4"/>
    <n v="13"/>
    <n v="52"/>
    <n v="7.8"/>
    <n v="59.8"/>
  </r>
  <r>
    <n v="863"/>
    <x v="129"/>
    <x v="1180"/>
    <x v="619"/>
    <n v="71"/>
    <x v="130"/>
    <n v="1"/>
    <n v="230"/>
    <n v="230"/>
    <n v="34.5"/>
    <n v="264.5"/>
  </r>
  <r>
    <n v="863"/>
    <x v="129"/>
    <x v="1180"/>
    <x v="619"/>
    <n v="192"/>
    <x v="180"/>
    <n v="360"/>
    <n v="4.0999999999999996"/>
    <n v="1475.9999999999998"/>
    <n v="221.4"/>
    <n v="1697.4"/>
  </r>
  <r>
    <n v="863"/>
    <x v="129"/>
    <x v="1180"/>
    <x v="619"/>
    <n v="184"/>
    <x v="33"/>
    <n v="175"/>
    <n v="3.5"/>
    <n v="612.5"/>
    <n v="91.88"/>
    <n v="704.38"/>
  </r>
  <r>
    <n v="863"/>
    <x v="129"/>
    <x v="1180"/>
    <x v="619"/>
    <n v="150"/>
    <x v="159"/>
    <n v="1"/>
    <n v="16"/>
    <n v="16"/>
    <n v="2.4"/>
    <n v="18.399999999999999"/>
  </r>
  <r>
    <n v="863"/>
    <x v="129"/>
    <x v="1181"/>
    <x v="463"/>
    <n v="43"/>
    <x v="131"/>
    <n v="5"/>
    <n v="13"/>
    <n v="65"/>
    <n v="9.75"/>
    <n v="74.75"/>
  </r>
  <r>
    <n v="863"/>
    <x v="129"/>
    <x v="1181"/>
    <x v="463"/>
    <n v="217"/>
    <x v="79"/>
    <n v="70"/>
    <n v="25"/>
    <n v="1750"/>
    <n v="262.5"/>
    <n v="2012.5"/>
  </r>
  <r>
    <n v="863"/>
    <x v="129"/>
    <x v="1181"/>
    <x v="463"/>
    <n v="186"/>
    <x v="63"/>
    <n v="100"/>
    <n v="2.1"/>
    <n v="210"/>
    <n v="31.5"/>
    <n v="241.5"/>
  </r>
  <r>
    <n v="863"/>
    <x v="129"/>
    <x v="1182"/>
    <x v="677"/>
    <n v="42"/>
    <x v="199"/>
    <n v="8"/>
    <n v="13"/>
    <n v="104"/>
    <n v="15.6"/>
    <n v="119.6"/>
  </r>
  <r>
    <n v="863"/>
    <x v="129"/>
    <x v="1182"/>
    <x v="677"/>
    <n v="19"/>
    <x v="145"/>
    <n v="6"/>
    <n v="13"/>
    <n v="78"/>
    <n v="11.7"/>
    <n v="89.7"/>
  </r>
  <r>
    <n v="863"/>
    <x v="129"/>
    <x v="1182"/>
    <x v="677"/>
    <n v="156"/>
    <x v="8"/>
    <n v="30"/>
    <n v="15"/>
    <n v="450"/>
    <n v="67.5"/>
    <n v="517.5"/>
  </r>
  <r>
    <n v="863"/>
    <x v="129"/>
    <x v="1182"/>
    <x v="677"/>
    <n v="7"/>
    <x v="12"/>
    <n v="3"/>
    <n v="32"/>
    <n v="96"/>
    <n v="14.4"/>
    <n v="110.4"/>
  </r>
  <r>
    <n v="863"/>
    <x v="129"/>
    <x v="1183"/>
    <x v="321"/>
    <n v="165"/>
    <x v="120"/>
    <n v="90"/>
    <n v="26"/>
    <n v="2340"/>
    <n v="351"/>
    <n v="2691"/>
  </r>
  <r>
    <n v="863"/>
    <x v="129"/>
    <x v="1183"/>
    <x v="321"/>
    <n v="194"/>
    <x v="81"/>
    <n v="24"/>
    <n v="4.0999999999999996"/>
    <n v="98.399999999999991"/>
    <n v="14.76"/>
    <n v="113.16"/>
  </r>
  <r>
    <n v="863"/>
    <x v="129"/>
    <x v="1183"/>
    <x v="321"/>
    <n v="147"/>
    <x v="70"/>
    <n v="36"/>
    <n v="18"/>
    <n v="648"/>
    <n v="97.2"/>
    <n v="745.2"/>
  </r>
  <r>
    <n v="863"/>
    <x v="129"/>
    <x v="1183"/>
    <x v="321"/>
    <n v="63"/>
    <x v="185"/>
    <n v="6"/>
    <n v="25"/>
    <n v="150"/>
    <n v="22.5"/>
    <n v="172.5"/>
  </r>
  <r>
    <n v="863"/>
    <x v="129"/>
    <x v="1184"/>
    <x v="579"/>
    <n v="128"/>
    <x v="160"/>
    <n v="4"/>
    <n v="32"/>
    <n v="128"/>
    <n v="19.2"/>
    <n v="147.19999999999999"/>
  </r>
  <r>
    <n v="863"/>
    <x v="129"/>
    <x v="1184"/>
    <x v="579"/>
    <n v="143"/>
    <x v="15"/>
    <n v="108"/>
    <n v="18"/>
    <n v="1944"/>
    <n v="291.60000000000002"/>
    <n v="2235.6"/>
  </r>
  <r>
    <n v="863"/>
    <x v="129"/>
    <x v="1184"/>
    <x v="579"/>
    <n v="210"/>
    <x v="37"/>
    <n v="35"/>
    <n v="2.4"/>
    <n v="84"/>
    <n v="12.6"/>
    <n v="96.6"/>
  </r>
  <r>
    <n v="863"/>
    <x v="129"/>
    <x v="1185"/>
    <x v="678"/>
    <n v="64"/>
    <x v="214"/>
    <n v="6"/>
    <n v="30"/>
    <n v="180"/>
    <n v="27"/>
    <n v="207"/>
  </r>
  <r>
    <n v="863"/>
    <x v="129"/>
    <x v="1185"/>
    <x v="678"/>
    <n v="47"/>
    <x v="49"/>
    <n v="2"/>
    <n v="13"/>
    <n v="26"/>
    <n v="3.9"/>
    <n v="29.9"/>
  </r>
  <r>
    <n v="863"/>
    <x v="129"/>
    <x v="1185"/>
    <x v="678"/>
    <n v="85"/>
    <x v="163"/>
    <n v="120"/>
    <n v="18"/>
    <n v="2160"/>
    <n v="324"/>
    <n v="2484"/>
  </r>
  <r>
    <n v="863"/>
    <x v="129"/>
    <x v="1185"/>
    <x v="678"/>
    <n v="90"/>
    <x v="198"/>
    <n v="24"/>
    <n v="18"/>
    <n v="432"/>
    <n v="64.8"/>
    <n v="496.8"/>
  </r>
  <r>
    <n v="863"/>
    <x v="129"/>
    <x v="1185"/>
    <x v="678"/>
    <n v="51"/>
    <x v="44"/>
    <n v="9"/>
    <n v="13"/>
    <n v="117"/>
    <n v="17.55"/>
    <n v="134.55000000000001"/>
  </r>
  <r>
    <n v="863"/>
    <x v="129"/>
    <x v="1186"/>
    <x v="500"/>
    <n v="84"/>
    <x v="217"/>
    <n v="96"/>
    <n v="18"/>
    <n v="1728"/>
    <n v="259.2"/>
    <n v="1987.2"/>
  </r>
  <r>
    <n v="863"/>
    <x v="129"/>
    <x v="1186"/>
    <x v="500"/>
    <n v="143"/>
    <x v="15"/>
    <n v="24"/>
    <n v="18"/>
    <n v="432"/>
    <n v="64.8"/>
    <n v="496.8"/>
  </r>
  <r>
    <n v="863"/>
    <x v="129"/>
    <x v="1187"/>
    <x v="344"/>
    <n v="167"/>
    <x v="42"/>
    <n v="70"/>
    <n v="99"/>
    <n v="6930"/>
    <n v="1039.5"/>
    <n v="7969.5"/>
  </r>
  <r>
    <n v="863"/>
    <x v="129"/>
    <x v="1187"/>
    <x v="344"/>
    <n v="129"/>
    <x v="196"/>
    <n v="10"/>
    <n v="32"/>
    <n v="320"/>
    <n v="48"/>
    <n v="368"/>
  </r>
  <r>
    <n v="863"/>
    <x v="129"/>
    <x v="1187"/>
    <x v="344"/>
    <n v="147"/>
    <x v="70"/>
    <n v="108"/>
    <n v="18"/>
    <n v="1944"/>
    <n v="291.60000000000002"/>
    <n v="2235.6"/>
  </r>
  <r>
    <n v="863"/>
    <x v="129"/>
    <x v="1187"/>
    <x v="344"/>
    <n v="64"/>
    <x v="214"/>
    <n v="5"/>
    <n v="30"/>
    <n v="150"/>
    <n v="22.5"/>
    <n v="172.5"/>
  </r>
  <r>
    <n v="863"/>
    <x v="129"/>
    <x v="1187"/>
    <x v="344"/>
    <n v="201"/>
    <x v="187"/>
    <n v="168"/>
    <n v="3.7"/>
    <n v="621.6"/>
    <n v="93.24"/>
    <n v="714.84"/>
  </r>
  <r>
    <n v="863"/>
    <x v="129"/>
    <x v="1188"/>
    <x v="679"/>
    <n v="137"/>
    <x v="9"/>
    <n v="1"/>
    <n v="32"/>
    <n v="32"/>
    <n v="4.8"/>
    <n v="36.799999999999997"/>
  </r>
  <r>
    <n v="863"/>
    <x v="129"/>
    <x v="1188"/>
    <x v="679"/>
    <n v="166"/>
    <x v="96"/>
    <n v="20"/>
    <n v="42"/>
    <n v="840"/>
    <n v="126"/>
    <n v="966"/>
  </r>
  <r>
    <n v="863"/>
    <x v="129"/>
    <x v="1189"/>
    <x v="680"/>
    <n v="176"/>
    <x v="148"/>
    <n v="6"/>
    <n v="240"/>
    <n v="1440"/>
    <n v="216"/>
    <n v="1656"/>
  </r>
  <r>
    <n v="863"/>
    <x v="129"/>
    <x v="1189"/>
    <x v="680"/>
    <n v="161"/>
    <x v="11"/>
    <n v="40"/>
    <n v="108"/>
    <n v="4320"/>
    <n v="648"/>
    <n v="4968"/>
  </r>
  <r>
    <n v="830"/>
    <x v="130"/>
    <x v="1190"/>
    <x v="226"/>
    <n v="132"/>
    <x v="146"/>
    <n v="2"/>
    <n v="32"/>
    <n v="64"/>
    <n v="9.6"/>
    <n v="73.599999999999994"/>
  </r>
  <r>
    <n v="830"/>
    <x v="130"/>
    <x v="1190"/>
    <x v="226"/>
    <n v="133"/>
    <x v="19"/>
    <n v="7"/>
    <n v="32"/>
    <n v="224"/>
    <n v="33.6"/>
    <n v="257.60000000000002"/>
  </r>
  <r>
    <n v="830"/>
    <x v="130"/>
    <x v="1190"/>
    <x v="226"/>
    <n v="23"/>
    <x v="69"/>
    <n v="7"/>
    <n v="13"/>
    <n v="91"/>
    <n v="13.65"/>
    <n v="104.65"/>
  </r>
  <r>
    <n v="830"/>
    <x v="130"/>
    <x v="1190"/>
    <x v="226"/>
    <n v="5"/>
    <x v="65"/>
    <n v="7"/>
    <n v="32"/>
    <n v="224"/>
    <n v="33.6"/>
    <n v="257.60000000000002"/>
  </r>
  <r>
    <n v="830"/>
    <x v="130"/>
    <x v="1190"/>
    <x v="226"/>
    <n v="213"/>
    <x v="92"/>
    <n v="3"/>
    <n v="87"/>
    <n v="261"/>
    <n v="39.15"/>
    <n v="300.14999999999998"/>
  </r>
  <r>
    <n v="830"/>
    <x v="130"/>
    <x v="1191"/>
    <x v="208"/>
    <n v="185"/>
    <x v="177"/>
    <n v="250"/>
    <n v="2.04"/>
    <n v="510"/>
    <n v="76.5"/>
    <n v="586.5"/>
  </r>
  <r>
    <n v="830"/>
    <x v="130"/>
    <x v="1191"/>
    <x v="208"/>
    <n v="92"/>
    <x v="77"/>
    <n v="24"/>
    <n v="18"/>
    <n v="432"/>
    <n v="64.8"/>
    <n v="496.8"/>
  </r>
  <r>
    <n v="830"/>
    <x v="130"/>
    <x v="1192"/>
    <x v="643"/>
    <n v="83"/>
    <x v="113"/>
    <n v="48"/>
    <n v="18"/>
    <n v="864"/>
    <n v="129.6"/>
    <n v="993.6"/>
  </r>
  <r>
    <n v="830"/>
    <x v="130"/>
    <x v="1192"/>
    <x v="643"/>
    <n v="121"/>
    <x v="4"/>
    <n v="4"/>
    <n v="32"/>
    <n v="128"/>
    <n v="19.2"/>
    <n v="147.19999999999999"/>
  </r>
  <r>
    <n v="830"/>
    <x v="130"/>
    <x v="1192"/>
    <x v="643"/>
    <n v="154"/>
    <x v="143"/>
    <n v="60"/>
    <n v="20"/>
    <n v="1200"/>
    <n v="180"/>
    <n v="1380"/>
  </r>
  <r>
    <n v="830"/>
    <x v="130"/>
    <x v="1192"/>
    <x v="643"/>
    <n v="219"/>
    <x v="155"/>
    <n v="30"/>
    <n v="50"/>
    <n v="1500"/>
    <n v="225"/>
    <n v="1725"/>
  </r>
  <r>
    <n v="830"/>
    <x v="130"/>
    <x v="1192"/>
    <x v="643"/>
    <n v="92"/>
    <x v="77"/>
    <n v="24"/>
    <n v="18"/>
    <n v="432"/>
    <n v="64.8"/>
    <n v="496.8"/>
  </r>
  <r>
    <n v="830"/>
    <x v="130"/>
    <x v="1193"/>
    <x v="681"/>
    <n v="141"/>
    <x v="171"/>
    <n v="48"/>
    <n v="5"/>
    <n v="240"/>
    <n v="36"/>
    <n v="276"/>
  </r>
  <r>
    <n v="830"/>
    <x v="130"/>
    <x v="1193"/>
    <x v="681"/>
    <n v="139"/>
    <x v="132"/>
    <n v="12"/>
    <n v="5"/>
    <n v="60"/>
    <n v="9"/>
    <n v="69"/>
  </r>
  <r>
    <n v="830"/>
    <x v="130"/>
    <x v="1193"/>
    <x v="681"/>
    <n v="174"/>
    <x v="68"/>
    <n v="1"/>
    <n v="240"/>
    <n v="240"/>
    <n v="36"/>
    <n v="276"/>
  </r>
  <r>
    <n v="830"/>
    <x v="130"/>
    <x v="1193"/>
    <x v="681"/>
    <n v="99"/>
    <x v="111"/>
    <n v="96"/>
    <n v="18"/>
    <n v="1728"/>
    <n v="259.2"/>
    <n v="1987.2"/>
  </r>
  <r>
    <n v="830"/>
    <x v="130"/>
    <x v="1194"/>
    <x v="610"/>
    <n v="191"/>
    <x v="62"/>
    <n v="324"/>
    <n v="3.7"/>
    <n v="1198.8"/>
    <n v="179.82"/>
    <n v="1378.62"/>
  </r>
  <r>
    <n v="830"/>
    <x v="130"/>
    <x v="1194"/>
    <x v="610"/>
    <n v="89"/>
    <x v="64"/>
    <n v="24"/>
    <n v="18"/>
    <n v="432"/>
    <n v="64.8"/>
    <n v="496.8"/>
  </r>
  <r>
    <n v="830"/>
    <x v="130"/>
    <x v="1194"/>
    <x v="610"/>
    <n v="4"/>
    <x v="122"/>
    <n v="8"/>
    <n v="32"/>
    <n v="256"/>
    <n v="38.4"/>
    <n v="294.39999999999998"/>
  </r>
  <r>
    <n v="830"/>
    <x v="130"/>
    <x v="1194"/>
    <x v="610"/>
    <n v="184"/>
    <x v="33"/>
    <n v="25"/>
    <n v="3.5"/>
    <n v="87.5"/>
    <n v="13.13"/>
    <n v="100.63"/>
  </r>
  <r>
    <n v="830"/>
    <x v="130"/>
    <x v="1195"/>
    <x v="217"/>
    <n v="95"/>
    <x v="61"/>
    <n v="36"/>
    <n v="18"/>
    <n v="648"/>
    <n v="97.2"/>
    <n v="745.2"/>
  </r>
  <r>
    <n v="830"/>
    <x v="130"/>
    <x v="1196"/>
    <x v="295"/>
    <n v="202"/>
    <x v="139"/>
    <n v="192"/>
    <n v="4.0999999999999996"/>
    <n v="787.19999999999993"/>
    <n v="118.08"/>
    <n v="905.28"/>
  </r>
  <r>
    <n v="830"/>
    <x v="130"/>
    <x v="1196"/>
    <x v="295"/>
    <n v="43"/>
    <x v="131"/>
    <n v="1"/>
    <n v="13"/>
    <n v="13"/>
    <n v="1.95"/>
    <n v="14.95"/>
  </r>
  <r>
    <n v="830"/>
    <x v="130"/>
    <x v="1196"/>
    <x v="295"/>
    <n v="173"/>
    <x v="213"/>
    <n v="90"/>
    <n v="105"/>
    <n v="9450"/>
    <n v="1417.5"/>
    <n v="10867.5"/>
  </r>
  <r>
    <n v="830"/>
    <x v="130"/>
    <x v="1196"/>
    <x v="295"/>
    <n v="136"/>
    <x v="200"/>
    <n v="6"/>
    <n v="32"/>
    <n v="192"/>
    <n v="28.8"/>
    <n v="220.8"/>
  </r>
  <r>
    <n v="830"/>
    <x v="130"/>
    <x v="1196"/>
    <x v="295"/>
    <n v="71"/>
    <x v="130"/>
    <n v="3"/>
    <n v="230"/>
    <n v="690"/>
    <n v="103.5"/>
    <n v="793.5"/>
  </r>
  <r>
    <n v="830"/>
    <x v="130"/>
    <x v="1197"/>
    <x v="635"/>
    <n v="123"/>
    <x v="182"/>
    <n v="4"/>
    <n v="32"/>
    <n v="128"/>
    <n v="19.2"/>
    <n v="147.19999999999999"/>
  </r>
  <r>
    <n v="830"/>
    <x v="130"/>
    <x v="1197"/>
    <x v="635"/>
    <n v="163"/>
    <x v="209"/>
    <n v="80"/>
    <n v="37"/>
    <n v="2960"/>
    <n v="444"/>
    <n v="3404"/>
  </r>
  <r>
    <n v="830"/>
    <x v="130"/>
    <x v="1198"/>
    <x v="97"/>
    <n v="150"/>
    <x v="159"/>
    <n v="6"/>
    <n v="16"/>
    <n v="96"/>
    <n v="14.4"/>
    <n v="110.4"/>
  </r>
  <r>
    <n v="830"/>
    <x v="130"/>
    <x v="1198"/>
    <x v="97"/>
    <n v="194"/>
    <x v="81"/>
    <n v="144"/>
    <n v="4.0999999999999996"/>
    <n v="590.4"/>
    <n v="88.56"/>
    <n v="678.96"/>
  </r>
  <r>
    <n v="830"/>
    <x v="130"/>
    <x v="1198"/>
    <x v="97"/>
    <n v="211"/>
    <x v="211"/>
    <n v="60"/>
    <n v="4.0999999999999996"/>
    <n v="245.99999999999997"/>
    <n v="36.9"/>
    <n v="282.89999999999998"/>
  </r>
  <r>
    <n v="830"/>
    <x v="130"/>
    <x v="1199"/>
    <x v="31"/>
    <n v="201"/>
    <x v="187"/>
    <n v="240"/>
    <n v="3.7"/>
    <n v="888"/>
    <n v="133.19999999999999"/>
    <n v="1021.2"/>
  </r>
  <r>
    <n v="830"/>
    <x v="130"/>
    <x v="1199"/>
    <x v="31"/>
    <n v="136"/>
    <x v="200"/>
    <n v="6"/>
    <n v="32"/>
    <n v="192"/>
    <n v="28.8"/>
    <n v="220.8"/>
  </r>
  <r>
    <n v="830"/>
    <x v="130"/>
    <x v="1199"/>
    <x v="31"/>
    <n v="118"/>
    <x v="134"/>
    <n v="2"/>
    <n v="32"/>
    <n v="64"/>
    <n v="9.6"/>
    <n v="73.599999999999994"/>
  </r>
  <r>
    <n v="830"/>
    <x v="130"/>
    <x v="1200"/>
    <x v="211"/>
    <n v="132"/>
    <x v="146"/>
    <n v="7"/>
    <n v="32"/>
    <n v="224"/>
    <n v="33.6"/>
    <n v="257.60000000000002"/>
  </r>
  <r>
    <n v="830"/>
    <x v="130"/>
    <x v="1200"/>
    <x v="211"/>
    <n v="142"/>
    <x v="126"/>
    <n v="36"/>
    <n v="18"/>
    <n v="648"/>
    <n v="97.2"/>
    <n v="745.2"/>
  </r>
  <r>
    <n v="830"/>
    <x v="130"/>
    <x v="1200"/>
    <x v="211"/>
    <n v="185"/>
    <x v="177"/>
    <n v="125"/>
    <n v="2.04"/>
    <n v="255"/>
    <n v="38.25"/>
    <n v="293.25"/>
  </r>
  <r>
    <n v="830"/>
    <x v="130"/>
    <x v="1201"/>
    <x v="582"/>
    <n v="49"/>
    <x v="129"/>
    <n v="3"/>
    <n v="13"/>
    <n v="39"/>
    <n v="5.85"/>
    <n v="44.85"/>
  </r>
  <r>
    <n v="830"/>
    <x v="130"/>
    <x v="1201"/>
    <x v="582"/>
    <n v="125"/>
    <x v="72"/>
    <n v="5"/>
    <n v="32"/>
    <n v="160"/>
    <n v="24"/>
    <n v="184"/>
  </r>
  <r>
    <n v="830"/>
    <x v="130"/>
    <x v="1202"/>
    <x v="425"/>
    <n v="89"/>
    <x v="64"/>
    <n v="36"/>
    <n v="18"/>
    <n v="648"/>
    <n v="97.2"/>
    <n v="745.2"/>
  </r>
  <r>
    <n v="830"/>
    <x v="130"/>
    <x v="1202"/>
    <x v="425"/>
    <n v="44"/>
    <x v="135"/>
    <n v="2"/>
    <n v="13"/>
    <n v="26"/>
    <n v="3.9"/>
    <n v="29.9"/>
  </r>
  <r>
    <n v="830"/>
    <x v="130"/>
    <x v="1202"/>
    <x v="425"/>
    <n v="205"/>
    <x v="60"/>
    <n v="30"/>
    <n v="32"/>
    <n v="960"/>
    <n v="144"/>
    <n v="1104"/>
  </r>
  <r>
    <n v="830"/>
    <x v="130"/>
    <x v="1202"/>
    <x v="425"/>
    <n v="26"/>
    <x v="53"/>
    <n v="1"/>
    <n v="13"/>
    <n v="13"/>
    <n v="1.95"/>
    <n v="14.95"/>
  </r>
  <r>
    <n v="867"/>
    <x v="131"/>
    <x v="1203"/>
    <x v="177"/>
    <n v="191"/>
    <x v="62"/>
    <n v="180"/>
    <n v="3.7"/>
    <n v="666"/>
    <n v="99.9"/>
    <n v="765.9"/>
  </r>
  <r>
    <n v="867"/>
    <x v="131"/>
    <x v="1203"/>
    <x v="177"/>
    <n v="158"/>
    <x v="76"/>
    <n v="10"/>
    <n v="105"/>
    <n v="1050"/>
    <n v="157.5"/>
    <n v="1207.5"/>
  </r>
  <r>
    <n v="867"/>
    <x v="131"/>
    <x v="1204"/>
    <x v="69"/>
    <n v="113"/>
    <x v="85"/>
    <n v="2"/>
    <n v="30"/>
    <n v="60"/>
    <n v="9"/>
    <n v="69"/>
  </r>
  <r>
    <n v="867"/>
    <x v="131"/>
    <x v="1204"/>
    <x v="69"/>
    <n v="169"/>
    <x v="128"/>
    <n v="40"/>
    <n v="45"/>
    <n v="1800"/>
    <n v="270"/>
    <n v="2070"/>
  </r>
  <r>
    <n v="867"/>
    <x v="131"/>
    <x v="1204"/>
    <x v="69"/>
    <n v="10"/>
    <x v="103"/>
    <n v="3"/>
    <n v="32"/>
    <n v="96"/>
    <n v="14.4"/>
    <n v="110.4"/>
  </r>
  <r>
    <n v="867"/>
    <x v="131"/>
    <x v="1204"/>
    <x v="69"/>
    <n v="140"/>
    <x v="174"/>
    <n v="48"/>
    <n v="5"/>
    <n v="240"/>
    <n v="36"/>
    <n v="276"/>
  </r>
  <r>
    <n v="867"/>
    <x v="131"/>
    <x v="1205"/>
    <x v="682"/>
    <n v="122"/>
    <x v="5"/>
    <n v="9"/>
    <n v="32"/>
    <n v="288"/>
    <n v="43.2"/>
    <n v="331.2"/>
  </r>
  <r>
    <n v="867"/>
    <x v="131"/>
    <x v="1205"/>
    <x v="682"/>
    <n v="84"/>
    <x v="217"/>
    <n v="96"/>
    <n v="18"/>
    <n v="1728"/>
    <n v="259.2"/>
    <n v="1987.2"/>
  </r>
  <r>
    <n v="867"/>
    <x v="131"/>
    <x v="1206"/>
    <x v="683"/>
    <n v="30"/>
    <x v="191"/>
    <n v="4"/>
    <n v="13"/>
    <n v="52"/>
    <n v="7.8"/>
    <n v="59.8"/>
  </r>
  <r>
    <n v="867"/>
    <x v="131"/>
    <x v="1206"/>
    <x v="683"/>
    <n v="189"/>
    <x v="30"/>
    <n v="156"/>
    <n v="2.9"/>
    <n v="452.4"/>
    <n v="67.86"/>
    <n v="520.26"/>
  </r>
  <r>
    <n v="867"/>
    <x v="131"/>
    <x v="1206"/>
    <x v="683"/>
    <n v="176"/>
    <x v="148"/>
    <n v="3"/>
    <n v="240"/>
    <n v="720"/>
    <n v="108"/>
    <n v="828"/>
  </r>
  <r>
    <n v="867"/>
    <x v="131"/>
    <x v="1206"/>
    <x v="683"/>
    <n v="182"/>
    <x v="22"/>
    <n v="200"/>
    <n v="1.28"/>
    <n v="256"/>
    <n v="38.4"/>
    <n v="294.39999999999998"/>
  </r>
  <r>
    <n v="867"/>
    <x v="131"/>
    <x v="1206"/>
    <x v="683"/>
    <n v="148"/>
    <x v="59"/>
    <n v="60"/>
    <n v="18"/>
    <n v="1080"/>
    <n v="162"/>
    <n v="1242"/>
  </r>
  <r>
    <n v="867"/>
    <x v="131"/>
    <x v="1207"/>
    <x v="684"/>
    <n v="81"/>
    <x v="157"/>
    <n v="96"/>
    <n v="18"/>
    <n v="1728"/>
    <n v="259.2"/>
    <n v="1987.2"/>
  </r>
  <r>
    <n v="867"/>
    <x v="131"/>
    <x v="1207"/>
    <x v="684"/>
    <n v="40"/>
    <x v="34"/>
    <n v="2"/>
    <n v="13"/>
    <n v="26"/>
    <n v="3.9"/>
    <n v="29.9"/>
  </r>
  <r>
    <n v="867"/>
    <x v="131"/>
    <x v="1207"/>
    <x v="684"/>
    <n v="179"/>
    <x v="102"/>
    <n v="50"/>
    <n v="1.05"/>
    <n v="52.5"/>
    <n v="7.88"/>
    <n v="60.38"/>
  </r>
  <r>
    <n v="867"/>
    <x v="131"/>
    <x v="1207"/>
    <x v="684"/>
    <n v="118"/>
    <x v="134"/>
    <n v="1"/>
    <n v="32"/>
    <n v="32"/>
    <n v="4.8"/>
    <n v="36.799999999999997"/>
  </r>
  <r>
    <n v="867"/>
    <x v="131"/>
    <x v="1207"/>
    <x v="684"/>
    <n v="64"/>
    <x v="214"/>
    <n v="8"/>
    <n v="30"/>
    <n v="240"/>
    <n v="36"/>
    <n v="276"/>
  </r>
  <r>
    <n v="867"/>
    <x v="131"/>
    <x v="1208"/>
    <x v="215"/>
    <n v="113"/>
    <x v="85"/>
    <n v="1"/>
    <n v="30"/>
    <n v="30"/>
    <n v="4.5"/>
    <n v="34.5"/>
  </r>
  <r>
    <n v="867"/>
    <x v="131"/>
    <x v="1208"/>
    <x v="215"/>
    <n v="34"/>
    <x v="91"/>
    <n v="9"/>
    <n v="13"/>
    <n v="117"/>
    <n v="17.55"/>
    <n v="134.55000000000001"/>
  </r>
  <r>
    <n v="867"/>
    <x v="131"/>
    <x v="1208"/>
    <x v="215"/>
    <n v="5"/>
    <x v="65"/>
    <n v="4"/>
    <n v="32"/>
    <n v="128"/>
    <n v="19.2"/>
    <n v="147.19999999999999"/>
  </r>
  <r>
    <n v="867"/>
    <x v="131"/>
    <x v="1208"/>
    <x v="215"/>
    <n v="152"/>
    <x v="67"/>
    <n v="4"/>
    <n v="16"/>
    <n v="64"/>
    <n v="9.6"/>
    <n v="73.599999999999994"/>
  </r>
  <r>
    <n v="867"/>
    <x v="131"/>
    <x v="1209"/>
    <x v="610"/>
    <n v="174"/>
    <x v="68"/>
    <n v="3"/>
    <n v="240"/>
    <n v="720"/>
    <n v="108"/>
    <n v="828"/>
  </r>
  <r>
    <n v="867"/>
    <x v="131"/>
    <x v="1209"/>
    <x v="610"/>
    <n v="48"/>
    <x v="215"/>
    <n v="7"/>
    <n v="13"/>
    <n v="91"/>
    <n v="13.65"/>
    <n v="104.65"/>
  </r>
  <r>
    <n v="867"/>
    <x v="131"/>
    <x v="1209"/>
    <x v="610"/>
    <n v="104"/>
    <x v="172"/>
    <n v="5"/>
    <n v="35"/>
    <n v="175"/>
    <n v="26.25"/>
    <n v="201.25"/>
  </r>
  <r>
    <n v="867"/>
    <x v="131"/>
    <x v="1210"/>
    <x v="685"/>
    <n v="161"/>
    <x v="11"/>
    <n v="20"/>
    <n v="108"/>
    <n v="2160"/>
    <n v="324"/>
    <n v="2484"/>
  </r>
  <r>
    <n v="867"/>
    <x v="131"/>
    <x v="1210"/>
    <x v="685"/>
    <n v="131"/>
    <x v="218"/>
    <n v="6"/>
    <n v="32"/>
    <n v="192"/>
    <n v="28.8"/>
    <n v="220.8"/>
  </r>
  <r>
    <n v="867"/>
    <x v="131"/>
    <x v="1210"/>
    <x v="685"/>
    <n v="12"/>
    <x v="136"/>
    <n v="1"/>
    <n v="32"/>
    <n v="32"/>
    <n v="4.8"/>
    <n v="36.799999999999997"/>
  </r>
  <r>
    <n v="867"/>
    <x v="131"/>
    <x v="1210"/>
    <x v="685"/>
    <n v="116"/>
    <x v="100"/>
    <n v="9"/>
    <n v="34"/>
    <n v="306"/>
    <n v="45.9"/>
    <n v="351.9"/>
  </r>
  <r>
    <n v="867"/>
    <x v="131"/>
    <x v="1211"/>
    <x v="321"/>
    <n v="137"/>
    <x v="9"/>
    <n v="4"/>
    <n v="32"/>
    <n v="128"/>
    <n v="19.2"/>
    <n v="147.19999999999999"/>
  </r>
  <r>
    <n v="867"/>
    <x v="131"/>
    <x v="1211"/>
    <x v="321"/>
    <n v="25"/>
    <x v="2"/>
    <n v="8"/>
    <n v="13"/>
    <n v="104"/>
    <n v="15.6"/>
    <n v="119.6"/>
  </r>
  <r>
    <n v="867"/>
    <x v="131"/>
    <x v="1211"/>
    <x v="321"/>
    <n v="44"/>
    <x v="135"/>
    <n v="10"/>
    <n v="13"/>
    <n v="130"/>
    <n v="19.5"/>
    <n v="149.5"/>
  </r>
  <r>
    <n v="867"/>
    <x v="131"/>
    <x v="1211"/>
    <x v="321"/>
    <n v="219"/>
    <x v="155"/>
    <n v="70"/>
    <n v="50"/>
    <n v="3500"/>
    <n v="525"/>
    <n v="4025"/>
  </r>
  <r>
    <n v="867"/>
    <x v="131"/>
    <x v="1211"/>
    <x v="321"/>
    <n v="178"/>
    <x v="73"/>
    <n v="175"/>
    <n v="2.5499999999999998"/>
    <n v="446.24999999999994"/>
    <n v="66.94"/>
    <n v="513.19000000000005"/>
  </r>
  <r>
    <n v="867"/>
    <x v="131"/>
    <x v="1212"/>
    <x v="686"/>
    <n v="124"/>
    <x v="201"/>
    <n v="8"/>
    <n v="32"/>
    <n v="256"/>
    <n v="38.4"/>
    <n v="294.39999999999998"/>
  </r>
  <r>
    <n v="867"/>
    <x v="131"/>
    <x v="1212"/>
    <x v="686"/>
    <n v="44"/>
    <x v="135"/>
    <n v="8"/>
    <n v="13"/>
    <n v="104"/>
    <n v="15.6"/>
    <n v="119.6"/>
  </r>
  <r>
    <n v="867"/>
    <x v="131"/>
    <x v="1213"/>
    <x v="8"/>
    <n v="68"/>
    <x v="87"/>
    <n v="9"/>
    <n v="230"/>
    <n v="2070"/>
    <n v="310.5"/>
    <n v="2380.5"/>
  </r>
  <r>
    <n v="867"/>
    <x v="131"/>
    <x v="1213"/>
    <x v="8"/>
    <n v="124"/>
    <x v="201"/>
    <n v="5"/>
    <n v="32"/>
    <n v="160"/>
    <n v="24"/>
    <n v="184"/>
  </r>
  <r>
    <n v="867"/>
    <x v="131"/>
    <x v="1213"/>
    <x v="8"/>
    <n v="28"/>
    <x v="168"/>
    <n v="8"/>
    <n v="13"/>
    <n v="104"/>
    <n v="15.6"/>
    <n v="119.6"/>
  </r>
  <r>
    <n v="867"/>
    <x v="131"/>
    <x v="1213"/>
    <x v="8"/>
    <n v="200"/>
    <x v="197"/>
    <n v="240"/>
    <n v="4.0999999999999996"/>
    <n v="983.99999999999989"/>
    <n v="147.6"/>
    <n v="1131.5999999999999"/>
  </r>
  <r>
    <n v="867"/>
    <x v="131"/>
    <x v="1213"/>
    <x v="8"/>
    <n v="91"/>
    <x v="204"/>
    <n v="24"/>
    <n v="18"/>
    <n v="432"/>
    <n v="64.8"/>
    <n v="496.8"/>
  </r>
  <r>
    <n v="867"/>
    <x v="131"/>
    <x v="1214"/>
    <x v="398"/>
    <n v="166"/>
    <x v="96"/>
    <n v="80"/>
    <n v="42"/>
    <n v="3360"/>
    <n v="504"/>
    <n v="3864"/>
  </r>
  <r>
    <n v="867"/>
    <x v="131"/>
    <x v="1214"/>
    <x v="398"/>
    <n v="68"/>
    <x v="87"/>
    <n v="6"/>
    <n v="230"/>
    <n v="1380"/>
    <n v="207"/>
    <n v="1587"/>
  </r>
  <r>
    <n v="867"/>
    <x v="131"/>
    <x v="1214"/>
    <x v="398"/>
    <n v="27"/>
    <x v="149"/>
    <n v="2"/>
    <n v="13"/>
    <n v="26"/>
    <n v="3.9"/>
    <n v="29.9"/>
  </r>
  <r>
    <n v="867"/>
    <x v="131"/>
    <x v="1214"/>
    <x v="398"/>
    <n v="63"/>
    <x v="185"/>
    <n v="2"/>
    <n v="25"/>
    <n v="50"/>
    <n v="7.5"/>
    <n v="57.5"/>
  </r>
  <r>
    <n v="867"/>
    <x v="131"/>
    <x v="1215"/>
    <x v="687"/>
    <n v="154"/>
    <x v="143"/>
    <n v="60"/>
    <n v="20"/>
    <n v="1200"/>
    <n v="180"/>
    <n v="1380"/>
  </r>
  <r>
    <n v="867"/>
    <x v="131"/>
    <x v="1215"/>
    <x v="687"/>
    <n v="122"/>
    <x v="5"/>
    <n v="9"/>
    <n v="32"/>
    <n v="288"/>
    <n v="43.2"/>
    <n v="331.2"/>
  </r>
  <r>
    <n v="867"/>
    <x v="131"/>
    <x v="1215"/>
    <x v="687"/>
    <n v="13"/>
    <x v="109"/>
    <n v="6"/>
    <n v="32"/>
    <n v="192"/>
    <n v="28.8"/>
    <n v="220.8"/>
  </r>
  <r>
    <n v="867"/>
    <x v="131"/>
    <x v="1215"/>
    <x v="687"/>
    <n v="172"/>
    <x v="6"/>
    <n v="90"/>
    <n v="48"/>
    <n v="4320"/>
    <n v="648"/>
    <n v="4968"/>
  </r>
  <r>
    <n v="867"/>
    <x v="131"/>
    <x v="1216"/>
    <x v="174"/>
    <n v="51"/>
    <x v="44"/>
    <n v="3"/>
    <n v="13"/>
    <n v="39"/>
    <n v="5.85"/>
    <n v="44.85"/>
  </r>
  <r>
    <n v="867"/>
    <x v="131"/>
    <x v="1216"/>
    <x v="174"/>
    <n v="129"/>
    <x v="196"/>
    <n v="7"/>
    <n v="32"/>
    <n v="224"/>
    <n v="33.6"/>
    <n v="257.60000000000002"/>
  </r>
  <r>
    <n v="867"/>
    <x v="131"/>
    <x v="1216"/>
    <x v="174"/>
    <n v="147"/>
    <x v="70"/>
    <n v="24"/>
    <n v="18"/>
    <n v="432"/>
    <n v="64.8"/>
    <n v="496.8"/>
  </r>
  <r>
    <n v="867"/>
    <x v="131"/>
    <x v="1216"/>
    <x v="174"/>
    <n v="158"/>
    <x v="76"/>
    <n v="80"/>
    <n v="105"/>
    <n v="8400"/>
    <n v="1260"/>
    <n v="9660"/>
  </r>
  <r>
    <n v="867"/>
    <x v="131"/>
    <x v="1216"/>
    <x v="174"/>
    <n v="106"/>
    <x v="88"/>
    <n v="8"/>
    <n v="35"/>
    <n v="280"/>
    <n v="42"/>
    <n v="322"/>
  </r>
  <r>
    <n v="867"/>
    <x v="131"/>
    <x v="1217"/>
    <x v="234"/>
    <n v="81"/>
    <x v="157"/>
    <n v="84"/>
    <n v="18"/>
    <n v="1512"/>
    <n v="226.8"/>
    <n v="1738.8"/>
  </r>
  <r>
    <n v="867"/>
    <x v="131"/>
    <x v="1217"/>
    <x v="234"/>
    <n v="219"/>
    <x v="155"/>
    <n v="30"/>
    <n v="50"/>
    <n v="1500"/>
    <n v="225"/>
    <n v="1725"/>
  </r>
  <r>
    <n v="867"/>
    <x v="131"/>
    <x v="1217"/>
    <x v="234"/>
    <n v="37"/>
    <x v="84"/>
    <n v="9"/>
    <n v="13"/>
    <n v="117"/>
    <n v="17.55"/>
    <n v="134.55000000000001"/>
  </r>
  <r>
    <n v="867"/>
    <x v="131"/>
    <x v="1217"/>
    <x v="234"/>
    <n v="121"/>
    <x v="4"/>
    <n v="7"/>
    <n v="32"/>
    <n v="224"/>
    <n v="33.6"/>
    <n v="257.60000000000002"/>
  </r>
  <r>
    <n v="867"/>
    <x v="131"/>
    <x v="1217"/>
    <x v="234"/>
    <n v="64"/>
    <x v="214"/>
    <n v="1"/>
    <n v="30"/>
    <n v="30"/>
    <n v="4.5"/>
    <n v="34.5"/>
  </r>
  <r>
    <n v="867"/>
    <x v="131"/>
    <x v="1218"/>
    <x v="680"/>
    <n v="122"/>
    <x v="5"/>
    <n v="3"/>
    <n v="32"/>
    <n v="96"/>
    <n v="14.4"/>
    <n v="110.4"/>
  </r>
  <r>
    <n v="867"/>
    <x v="131"/>
    <x v="1218"/>
    <x v="680"/>
    <n v="115"/>
    <x v="57"/>
    <n v="4"/>
    <n v="34"/>
    <n v="136"/>
    <n v="20.399999999999999"/>
    <n v="156.4"/>
  </r>
  <r>
    <n v="866"/>
    <x v="132"/>
    <x v="1219"/>
    <x v="684"/>
    <n v="1"/>
    <x v="74"/>
    <n v="2"/>
    <n v="25"/>
    <n v="50"/>
    <n v="7.5"/>
    <n v="57.5"/>
  </r>
  <r>
    <n v="866"/>
    <x v="132"/>
    <x v="1219"/>
    <x v="684"/>
    <n v="156"/>
    <x v="8"/>
    <n v="40"/>
    <n v="15"/>
    <n v="600"/>
    <n v="90"/>
    <n v="690"/>
  </r>
  <r>
    <n v="866"/>
    <x v="132"/>
    <x v="1219"/>
    <x v="684"/>
    <n v="96"/>
    <x v="152"/>
    <n v="12"/>
    <n v="18"/>
    <n v="216"/>
    <n v="32.4"/>
    <n v="248.4"/>
  </r>
  <r>
    <n v="866"/>
    <x v="132"/>
    <x v="1219"/>
    <x v="684"/>
    <n v="139"/>
    <x v="132"/>
    <n v="72"/>
    <n v="5"/>
    <n v="360"/>
    <n v="54"/>
    <n v="414"/>
  </r>
  <r>
    <n v="866"/>
    <x v="132"/>
    <x v="1219"/>
    <x v="684"/>
    <n v="23"/>
    <x v="69"/>
    <n v="6"/>
    <n v="13"/>
    <n v="78"/>
    <n v="11.7"/>
    <n v="89.7"/>
  </r>
  <r>
    <n v="866"/>
    <x v="132"/>
    <x v="1220"/>
    <x v="238"/>
    <n v="108"/>
    <x v="40"/>
    <n v="2"/>
    <n v="25"/>
    <n v="50"/>
    <n v="7.5"/>
    <n v="57.5"/>
  </r>
  <r>
    <n v="866"/>
    <x v="132"/>
    <x v="1220"/>
    <x v="238"/>
    <n v="18"/>
    <x v="140"/>
    <n v="2"/>
    <n v="13"/>
    <n v="26"/>
    <n v="3.9"/>
    <n v="29.9"/>
  </r>
  <r>
    <n v="866"/>
    <x v="132"/>
    <x v="1220"/>
    <x v="238"/>
    <n v="37"/>
    <x v="84"/>
    <n v="1"/>
    <n v="13"/>
    <n v="13"/>
    <n v="1.95"/>
    <n v="14.95"/>
  </r>
  <r>
    <n v="866"/>
    <x v="132"/>
    <x v="1220"/>
    <x v="238"/>
    <n v="207"/>
    <x v="208"/>
    <n v="60"/>
    <n v="2.7"/>
    <n v="162"/>
    <n v="24.3"/>
    <n v="186.3"/>
  </r>
  <r>
    <n v="866"/>
    <x v="132"/>
    <x v="1220"/>
    <x v="238"/>
    <n v="74"/>
    <x v="41"/>
    <n v="10"/>
    <n v="285"/>
    <n v="2850"/>
    <n v="427.5"/>
    <n v="3277.5"/>
  </r>
  <r>
    <n v="866"/>
    <x v="132"/>
    <x v="1221"/>
    <x v="7"/>
    <n v="140"/>
    <x v="174"/>
    <n v="72"/>
    <n v="5"/>
    <n v="360"/>
    <n v="54"/>
    <n v="414"/>
  </r>
  <r>
    <n v="866"/>
    <x v="132"/>
    <x v="1221"/>
    <x v="7"/>
    <n v="60"/>
    <x v="93"/>
    <n v="8"/>
    <n v="25"/>
    <n v="200"/>
    <n v="30"/>
    <n v="230"/>
  </r>
  <r>
    <n v="866"/>
    <x v="132"/>
    <x v="1221"/>
    <x v="7"/>
    <n v="11"/>
    <x v="203"/>
    <n v="3"/>
    <n v="32"/>
    <n v="96"/>
    <n v="14.4"/>
    <n v="110.4"/>
  </r>
  <r>
    <n v="866"/>
    <x v="132"/>
    <x v="1222"/>
    <x v="688"/>
    <n v="50"/>
    <x v="46"/>
    <n v="8"/>
    <n v="13"/>
    <n v="104"/>
    <n v="15.6"/>
    <n v="119.6"/>
  </r>
  <r>
    <n v="866"/>
    <x v="132"/>
    <x v="1222"/>
    <x v="688"/>
    <n v="188"/>
    <x v="104"/>
    <n v="125"/>
    <n v="0.66"/>
    <n v="82.5"/>
    <n v="12.38"/>
    <n v="94.88"/>
  </r>
  <r>
    <n v="866"/>
    <x v="132"/>
    <x v="1223"/>
    <x v="689"/>
    <n v="57"/>
    <x v="24"/>
    <n v="5"/>
    <n v="13"/>
    <n v="65"/>
    <n v="9.75"/>
    <n v="74.75"/>
  </r>
  <r>
    <n v="866"/>
    <x v="132"/>
    <x v="1223"/>
    <x v="689"/>
    <n v="66"/>
    <x v="35"/>
    <n v="4"/>
    <n v="45"/>
    <n v="180"/>
    <n v="27"/>
    <n v="207"/>
  </r>
  <r>
    <n v="866"/>
    <x v="132"/>
    <x v="1223"/>
    <x v="689"/>
    <n v="64"/>
    <x v="214"/>
    <n v="6"/>
    <n v="30"/>
    <n v="180"/>
    <n v="27"/>
    <n v="207"/>
  </r>
  <r>
    <n v="866"/>
    <x v="132"/>
    <x v="1223"/>
    <x v="689"/>
    <n v="210"/>
    <x v="37"/>
    <n v="5"/>
    <n v="2.4"/>
    <n v="12"/>
    <n v="1.8"/>
    <n v="13.8"/>
  </r>
  <r>
    <n v="866"/>
    <x v="132"/>
    <x v="1223"/>
    <x v="689"/>
    <n v="89"/>
    <x v="64"/>
    <n v="84"/>
    <n v="18"/>
    <n v="1512"/>
    <n v="226.8"/>
    <n v="1738.8"/>
  </r>
  <r>
    <n v="866"/>
    <x v="132"/>
    <x v="1224"/>
    <x v="82"/>
    <n v="190"/>
    <x v="169"/>
    <n v="60"/>
    <n v="3.5"/>
    <n v="210"/>
    <n v="31.5"/>
    <n v="241.5"/>
  </r>
  <r>
    <n v="866"/>
    <x v="132"/>
    <x v="1224"/>
    <x v="82"/>
    <n v="155"/>
    <x v="206"/>
    <n v="40"/>
    <n v="24"/>
    <n v="960"/>
    <n v="144"/>
    <n v="1104"/>
  </r>
  <r>
    <n v="825"/>
    <x v="133"/>
    <x v="1225"/>
    <x v="690"/>
    <n v="11"/>
    <x v="203"/>
    <n v="7"/>
    <n v="32"/>
    <n v="224"/>
    <n v="33.6"/>
    <n v="257.60000000000002"/>
  </r>
  <r>
    <n v="825"/>
    <x v="133"/>
    <x v="1225"/>
    <x v="690"/>
    <n v="128"/>
    <x v="160"/>
    <n v="9"/>
    <n v="32"/>
    <n v="288"/>
    <n v="43.2"/>
    <n v="331.2"/>
  </r>
  <r>
    <n v="825"/>
    <x v="133"/>
    <x v="1225"/>
    <x v="690"/>
    <n v="39"/>
    <x v="183"/>
    <n v="7"/>
    <n v="13"/>
    <n v="91"/>
    <n v="13.65"/>
    <n v="104.65"/>
  </r>
  <r>
    <n v="825"/>
    <x v="133"/>
    <x v="1225"/>
    <x v="690"/>
    <n v="190"/>
    <x v="169"/>
    <n v="100"/>
    <n v="3.5"/>
    <n v="350"/>
    <n v="52.5"/>
    <n v="402.5"/>
  </r>
  <r>
    <n v="825"/>
    <x v="133"/>
    <x v="1226"/>
    <x v="206"/>
    <n v="78"/>
    <x v="127"/>
    <n v="48"/>
    <n v="18"/>
    <n v="864"/>
    <n v="129.6"/>
    <n v="993.6"/>
  </r>
  <r>
    <n v="825"/>
    <x v="133"/>
    <x v="1227"/>
    <x v="691"/>
    <n v="168"/>
    <x v="54"/>
    <n v="100"/>
    <n v="29"/>
    <n v="2900"/>
    <n v="435"/>
    <n v="3335"/>
  </r>
  <r>
    <n v="825"/>
    <x v="133"/>
    <x v="1227"/>
    <x v="691"/>
    <n v="164"/>
    <x v="1"/>
    <n v="60"/>
    <n v="112"/>
    <n v="6720"/>
    <n v="1008"/>
    <n v="7728"/>
  </r>
  <r>
    <n v="825"/>
    <x v="133"/>
    <x v="1227"/>
    <x v="691"/>
    <n v="39"/>
    <x v="183"/>
    <n v="4"/>
    <n v="13"/>
    <n v="52"/>
    <n v="7.8"/>
    <n v="59.8"/>
  </r>
  <r>
    <n v="825"/>
    <x v="133"/>
    <x v="1228"/>
    <x v="670"/>
    <n v="54"/>
    <x v="50"/>
    <n v="6"/>
    <n v="13"/>
    <n v="78"/>
    <n v="11.7"/>
    <n v="89.7"/>
  </r>
  <r>
    <n v="825"/>
    <x v="133"/>
    <x v="1228"/>
    <x v="670"/>
    <n v="126"/>
    <x v="36"/>
    <n v="4"/>
    <n v="32"/>
    <n v="128"/>
    <n v="19.2"/>
    <n v="147.19999999999999"/>
  </r>
  <r>
    <n v="825"/>
    <x v="133"/>
    <x v="1229"/>
    <x v="38"/>
    <n v="9"/>
    <x v="32"/>
    <n v="5"/>
    <n v="32"/>
    <n v="160"/>
    <n v="24"/>
    <n v="184"/>
  </r>
  <r>
    <n v="825"/>
    <x v="133"/>
    <x v="1229"/>
    <x v="38"/>
    <n v="165"/>
    <x v="120"/>
    <n v="10"/>
    <n v="26"/>
    <n v="260"/>
    <n v="39"/>
    <n v="299"/>
  </r>
  <r>
    <n v="825"/>
    <x v="133"/>
    <x v="1229"/>
    <x v="38"/>
    <n v="213"/>
    <x v="92"/>
    <n v="6"/>
    <n v="87"/>
    <n v="522"/>
    <n v="78.3"/>
    <n v="600.29999999999995"/>
  </r>
  <r>
    <n v="825"/>
    <x v="133"/>
    <x v="1229"/>
    <x v="38"/>
    <n v="184"/>
    <x v="33"/>
    <n v="75"/>
    <n v="3.5"/>
    <n v="262.5"/>
    <n v="39.380000000000003"/>
    <n v="301.88"/>
  </r>
  <r>
    <n v="825"/>
    <x v="133"/>
    <x v="1230"/>
    <x v="562"/>
    <n v="68"/>
    <x v="87"/>
    <n v="4"/>
    <n v="230"/>
    <n v="920"/>
    <n v="138"/>
    <n v="1058"/>
  </r>
  <r>
    <n v="825"/>
    <x v="133"/>
    <x v="1230"/>
    <x v="562"/>
    <n v="75"/>
    <x v="192"/>
    <n v="2"/>
    <n v="345"/>
    <n v="690"/>
    <n v="103.5"/>
    <n v="793.5"/>
  </r>
  <r>
    <n v="825"/>
    <x v="133"/>
    <x v="1230"/>
    <x v="562"/>
    <n v="105"/>
    <x v="116"/>
    <n v="4"/>
    <n v="35"/>
    <n v="140"/>
    <n v="21"/>
    <n v="161"/>
  </r>
  <r>
    <n v="825"/>
    <x v="133"/>
    <x v="1230"/>
    <x v="562"/>
    <n v="147"/>
    <x v="70"/>
    <n v="36"/>
    <n v="18"/>
    <n v="648"/>
    <n v="97.2"/>
    <n v="745.2"/>
  </r>
  <r>
    <n v="825"/>
    <x v="133"/>
    <x v="1231"/>
    <x v="265"/>
    <n v="117"/>
    <x v="52"/>
    <n v="8"/>
    <n v="34"/>
    <n v="272"/>
    <n v="40.799999999999997"/>
    <n v="312.8"/>
  </r>
  <r>
    <n v="825"/>
    <x v="133"/>
    <x v="1231"/>
    <x v="265"/>
    <n v="6"/>
    <x v="147"/>
    <n v="5"/>
    <n v="32"/>
    <n v="160"/>
    <n v="24"/>
    <n v="184"/>
  </r>
  <r>
    <n v="825"/>
    <x v="133"/>
    <x v="1231"/>
    <x v="265"/>
    <n v="88"/>
    <x v="179"/>
    <n v="60"/>
    <n v="18"/>
    <n v="1080"/>
    <n v="162"/>
    <n v="1242"/>
  </r>
  <r>
    <n v="825"/>
    <x v="133"/>
    <x v="1232"/>
    <x v="179"/>
    <n v="208"/>
    <x v="101"/>
    <n v="60"/>
    <n v="2.7"/>
    <n v="162"/>
    <n v="24.3"/>
    <n v="186.3"/>
  </r>
  <r>
    <n v="825"/>
    <x v="133"/>
    <x v="1232"/>
    <x v="179"/>
    <n v="87"/>
    <x v="202"/>
    <n v="24"/>
    <n v="18"/>
    <n v="432"/>
    <n v="64.8"/>
    <n v="496.8"/>
  </r>
  <r>
    <n v="825"/>
    <x v="133"/>
    <x v="1232"/>
    <x v="179"/>
    <n v="25"/>
    <x v="2"/>
    <n v="10"/>
    <n v="13"/>
    <n v="130"/>
    <n v="19.5"/>
    <n v="149.5"/>
  </r>
  <r>
    <n v="825"/>
    <x v="133"/>
    <x v="1232"/>
    <x v="179"/>
    <n v="153"/>
    <x v="97"/>
    <n v="70"/>
    <n v="4.5"/>
    <n v="315"/>
    <n v="47.25"/>
    <n v="362.25"/>
  </r>
  <r>
    <n v="825"/>
    <x v="133"/>
    <x v="1232"/>
    <x v="179"/>
    <n v="197"/>
    <x v="216"/>
    <n v="240"/>
    <n v="3.7"/>
    <n v="888"/>
    <n v="133.19999999999999"/>
    <n v="1021.2"/>
  </r>
  <r>
    <n v="825"/>
    <x v="133"/>
    <x v="1233"/>
    <x v="531"/>
    <n v="41"/>
    <x v="158"/>
    <n v="4"/>
    <n v="13"/>
    <n v="52"/>
    <n v="7.8"/>
    <n v="59.8"/>
  </r>
  <r>
    <n v="825"/>
    <x v="133"/>
    <x v="1233"/>
    <x v="531"/>
    <n v="206"/>
    <x v="156"/>
    <n v="120"/>
    <n v="2.7"/>
    <n v="324"/>
    <n v="48.6"/>
    <n v="372.6"/>
  </r>
  <r>
    <n v="825"/>
    <x v="133"/>
    <x v="1234"/>
    <x v="114"/>
    <n v="98"/>
    <x v="181"/>
    <n v="24"/>
    <n v="18"/>
    <n v="432"/>
    <n v="64.8"/>
    <n v="496.8"/>
  </r>
  <r>
    <n v="825"/>
    <x v="133"/>
    <x v="1234"/>
    <x v="114"/>
    <n v="67"/>
    <x v="0"/>
    <n v="10"/>
    <n v="230"/>
    <n v="2300"/>
    <n v="345"/>
    <n v="2645"/>
  </r>
  <r>
    <n v="825"/>
    <x v="133"/>
    <x v="1234"/>
    <x v="114"/>
    <n v="89"/>
    <x v="64"/>
    <n v="96"/>
    <n v="18"/>
    <n v="1728"/>
    <n v="259.2"/>
    <n v="1987.2"/>
  </r>
  <r>
    <n v="825"/>
    <x v="133"/>
    <x v="1235"/>
    <x v="692"/>
    <n v="183"/>
    <x v="112"/>
    <n v="100"/>
    <n v="2.74"/>
    <n v="274"/>
    <n v="41.1"/>
    <n v="315.10000000000002"/>
  </r>
  <r>
    <n v="825"/>
    <x v="133"/>
    <x v="1235"/>
    <x v="692"/>
    <n v="105"/>
    <x v="116"/>
    <n v="1"/>
    <n v="35"/>
    <n v="35"/>
    <n v="5.25"/>
    <n v="40.25"/>
  </r>
  <r>
    <n v="825"/>
    <x v="133"/>
    <x v="1235"/>
    <x v="692"/>
    <n v="173"/>
    <x v="213"/>
    <n v="40"/>
    <n v="105"/>
    <n v="4200"/>
    <n v="630"/>
    <n v="4830"/>
  </r>
  <r>
    <n v="825"/>
    <x v="133"/>
    <x v="1235"/>
    <x v="692"/>
    <n v="49"/>
    <x v="129"/>
    <n v="6"/>
    <n v="13"/>
    <n v="78"/>
    <n v="11.7"/>
    <n v="89.7"/>
  </r>
  <r>
    <n v="825"/>
    <x v="133"/>
    <x v="1235"/>
    <x v="692"/>
    <n v="51"/>
    <x v="44"/>
    <n v="9"/>
    <n v="13"/>
    <n v="117"/>
    <n v="17.55"/>
    <n v="134.55000000000001"/>
  </r>
  <r>
    <n v="825"/>
    <x v="133"/>
    <x v="1236"/>
    <x v="520"/>
    <n v="80"/>
    <x v="114"/>
    <n v="96"/>
    <n v="18"/>
    <n v="1728"/>
    <n v="259.2"/>
    <n v="1987.2"/>
  </r>
  <r>
    <n v="879"/>
    <x v="134"/>
    <x v="1237"/>
    <x v="693"/>
    <n v="17"/>
    <x v="3"/>
    <n v="7"/>
    <n v="13"/>
    <n v="91"/>
    <n v="13.65"/>
    <n v="104.65"/>
  </r>
  <r>
    <n v="879"/>
    <x v="134"/>
    <x v="1237"/>
    <x v="693"/>
    <n v="24"/>
    <x v="98"/>
    <n v="7"/>
    <n v="13"/>
    <n v="91"/>
    <n v="13.65"/>
    <n v="104.65"/>
  </r>
  <r>
    <n v="879"/>
    <x v="134"/>
    <x v="1237"/>
    <x v="693"/>
    <n v="153"/>
    <x v="97"/>
    <n v="60"/>
    <n v="4.5"/>
    <n v="270"/>
    <n v="40.5"/>
    <n v="310.5"/>
  </r>
  <r>
    <n v="879"/>
    <x v="134"/>
    <x v="1238"/>
    <x v="694"/>
    <n v="72"/>
    <x v="45"/>
    <n v="5"/>
    <n v="230"/>
    <n v="1150"/>
    <n v="172.5"/>
    <n v="1322.5"/>
  </r>
  <r>
    <n v="879"/>
    <x v="134"/>
    <x v="1238"/>
    <x v="694"/>
    <n v="140"/>
    <x v="174"/>
    <n v="72"/>
    <n v="5"/>
    <n v="360"/>
    <n v="54"/>
    <n v="414"/>
  </r>
  <r>
    <n v="879"/>
    <x v="134"/>
    <x v="1238"/>
    <x v="694"/>
    <n v="93"/>
    <x v="108"/>
    <n v="24"/>
    <n v="18"/>
    <n v="432"/>
    <n v="64.8"/>
    <n v="496.8"/>
  </r>
  <r>
    <n v="879"/>
    <x v="134"/>
    <x v="1238"/>
    <x v="694"/>
    <n v="48"/>
    <x v="215"/>
    <n v="2"/>
    <n v="13"/>
    <n v="26"/>
    <n v="3.9"/>
    <n v="29.9"/>
  </r>
  <r>
    <n v="879"/>
    <x v="134"/>
    <x v="1238"/>
    <x v="694"/>
    <n v="132"/>
    <x v="146"/>
    <n v="7"/>
    <n v="32"/>
    <n v="224"/>
    <n v="33.6"/>
    <n v="257.60000000000002"/>
  </r>
  <r>
    <n v="879"/>
    <x v="134"/>
    <x v="1239"/>
    <x v="695"/>
    <n v="194"/>
    <x v="81"/>
    <n v="192"/>
    <n v="4.0999999999999996"/>
    <n v="787.19999999999993"/>
    <n v="118.08"/>
    <n v="905.28"/>
  </r>
  <r>
    <n v="879"/>
    <x v="134"/>
    <x v="1239"/>
    <x v="695"/>
    <n v="94"/>
    <x v="107"/>
    <n v="84"/>
    <n v="18"/>
    <n v="1512"/>
    <n v="226.8"/>
    <n v="1738.8"/>
  </r>
  <r>
    <n v="879"/>
    <x v="134"/>
    <x v="1239"/>
    <x v="695"/>
    <n v="51"/>
    <x v="44"/>
    <n v="5"/>
    <n v="13"/>
    <n v="65"/>
    <n v="9.75"/>
    <n v="74.75"/>
  </r>
  <r>
    <n v="879"/>
    <x v="134"/>
    <x v="1239"/>
    <x v="695"/>
    <n v="202"/>
    <x v="139"/>
    <n v="192"/>
    <n v="4.0999999999999996"/>
    <n v="787.19999999999993"/>
    <n v="118.08"/>
    <n v="905.28"/>
  </r>
  <r>
    <n v="879"/>
    <x v="134"/>
    <x v="1239"/>
    <x v="695"/>
    <n v="109"/>
    <x v="106"/>
    <n v="1"/>
    <n v="25"/>
    <n v="25"/>
    <n v="3.75"/>
    <n v="28.75"/>
  </r>
  <r>
    <n v="879"/>
    <x v="134"/>
    <x v="1240"/>
    <x v="696"/>
    <n v="84"/>
    <x v="217"/>
    <n v="24"/>
    <n v="18"/>
    <n v="432"/>
    <n v="64.8"/>
    <n v="496.8"/>
  </r>
  <r>
    <n v="879"/>
    <x v="134"/>
    <x v="1240"/>
    <x v="696"/>
    <n v="8"/>
    <x v="184"/>
    <n v="8"/>
    <n v="240"/>
    <n v="1920"/>
    <n v="288"/>
    <n v="2208"/>
  </r>
  <r>
    <n v="879"/>
    <x v="134"/>
    <x v="1240"/>
    <x v="696"/>
    <n v="43"/>
    <x v="131"/>
    <n v="9"/>
    <n v="13"/>
    <n v="117"/>
    <n v="17.55"/>
    <n v="134.55000000000001"/>
  </r>
  <r>
    <n v="879"/>
    <x v="134"/>
    <x v="1240"/>
    <x v="696"/>
    <n v="2"/>
    <x v="86"/>
    <n v="5"/>
    <n v="25"/>
    <n v="125"/>
    <n v="18.75"/>
    <n v="143.75"/>
  </r>
  <r>
    <n v="879"/>
    <x v="134"/>
    <x v="1240"/>
    <x v="696"/>
    <n v="163"/>
    <x v="209"/>
    <n v="30"/>
    <n v="37"/>
    <n v="1110"/>
    <n v="166.5"/>
    <n v="1276.5"/>
  </r>
  <r>
    <n v="879"/>
    <x v="134"/>
    <x v="1241"/>
    <x v="653"/>
    <n v="113"/>
    <x v="85"/>
    <n v="10"/>
    <n v="30"/>
    <n v="300"/>
    <n v="45"/>
    <n v="345"/>
  </r>
  <r>
    <n v="879"/>
    <x v="134"/>
    <x v="1242"/>
    <x v="697"/>
    <n v="193"/>
    <x v="90"/>
    <n v="120"/>
    <n v="3.7"/>
    <n v="444"/>
    <n v="66.599999999999994"/>
    <n v="510.6"/>
  </r>
  <r>
    <n v="879"/>
    <x v="134"/>
    <x v="1243"/>
    <x v="583"/>
    <n v="45"/>
    <x v="105"/>
    <n v="8"/>
    <n v="13"/>
    <n v="104"/>
    <n v="15.6"/>
    <n v="119.6"/>
  </r>
  <r>
    <n v="879"/>
    <x v="134"/>
    <x v="1243"/>
    <x v="583"/>
    <n v="153"/>
    <x v="97"/>
    <n v="40"/>
    <n v="4.5"/>
    <n v="180"/>
    <n v="27"/>
    <n v="207"/>
  </r>
  <r>
    <n v="879"/>
    <x v="134"/>
    <x v="1243"/>
    <x v="583"/>
    <n v="48"/>
    <x v="215"/>
    <n v="10"/>
    <n v="13"/>
    <n v="130"/>
    <n v="19.5"/>
    <n v="149.5"/>
  </r>
  <r>
    <n v="879"/>
    <x v="134"/>
    <x v="1243"/>
    <x v="583"/>
    <n v="125"/>
    <x v="72"/>
    <n v="8"/>
    <n v="32"/>
    <n v="256"/>
    <n v="38.4"/>
    <n v="294.39999999999998"/>
  </r>
  <r>
    <n v="879"/>
    <x v="134"/>
    <x v="1244"/>
    <x v="698"/>
    <n v="227"/>
    <x v="223"/>
    <n v="144"/>
    <n v="8.5500000000000007"/>
    <n v="1231.2"/>
    <n v="123.12"/>
    <n v="1354.32"/>
  </r>
  <r>
    <n v="879"/>
    <x v="134"/>
    <x v="1244"/>
    <x v="698"/>
    <n v="73"/>
    <x v="75"/>
    <n v="9"/>
    <n v="285"/>
    <n v="2565"/>
    <n v="384.75"/>
    <n v="2949.75"/>
  </r>
  <r>
    <n v="879"/>
    <x v="134"/>
    <x v="1244"/>
    <x v="698"/>
    <n v="146"/>
    <x v="26"/>
    <n v="84"/>
    <n v="18"/>
    <n v="1512"/>
    <n v="226.8"/>
    <n v="1738.8"/>
  </r>
  <r>
    <n v="933"/>
    <x v="135"/>
    <x v="1245"/>
    <x v="372"/>
    <n v="185"/>
    <x v="177"/>
    <n v="100"/>
    <n v="2.04"/>
    <n v="204"/>
    <n v="30.6"/>
    <n v="234.6"/>
  </r>
  <r>
    <n v="933"/>
    <x v="135"/>
    <x v="1245"/>
    <x v="372"/>
    <n v="66"/>
    <x v="35"/>
    <n v="2"/>
    <n v="45"/>
    <n v="90"/>
    <n v="13.5"/>
    <n v="103.5"/>
  </r>
  <r>
    <n v="933"/>
    <x v="135"/>
    <x v="1245"/>
    <x v="372"/>
    <n v="113"/>
    <x v="85"/>
    <n v="9"/>
    <n v="30"/>
    <n v="270"/>
    <n v="40.5"/>
    <n v="310.5"/>
  </r>
  <r>
    <n v="933"/>
    <x v="135"/>
    <x v="1246"/>
    <x v="409"/>
    <n v="95"/>
    <x v="61"/>
    <n v="84"/>
    <n v="18"/>
    <n v="1512"/>
    <n v="226.8"/>
    <n v="1738.8"/>
  </r>
  <r>
    <n v="933"/>
    <x v="135"/>
    <x v="1247"/>
    <x v="620"/>
    <n v="3"/>
    <x v="165"/>
    <n v="90"/>
    <n v="18.5"/>
    <n v="1665"/>
    <n v="249.75"/>
    <n v="1914.75"/>
  </r>
  <r>
    <n v="933"/>
    <x v="135"/>
    <x v="1247"/>
    <x v="620"/>
    <n v="126"/>
    <x v="36"/>
    <n v="3"/>
    <n v="32"/>
    <n v="96"/>
    <n v="14.4"/>
    <n v="110.4"/>
  </r>
  <r>
    <n v="933"/>
    <x v="135"/>
    <x v="1248"/>
    <x v="575"/>
    <n v="174"/>
    <x v="68"/>
    <n v="7"/>
    <n v="240"/>
    <n v="1680"/>
    <n v="252"/>
    <n v="1932"/>
  </r>
  <r>
    <n v="933"/>
    <x v="135"/>
    <x v="1248"/>
    <x v="575"/>
    <n v="106"/>
    <x v="88"/>
    <n v="10"/>
    <n v="35"/>
    <n v="350"/>
    <n v="52.5"/>
    <n v="402.5"/>
  </r>
  <r>
    <n v="933"/>
    <x v="135"/>
    <x v="1248"/>
    <x v="575"/>
    <n v="17"/>
    <x v="3"/>
    <n v="9"/>
    <n v="13"/>
    <n v="117"/>
    <n v="17.55"/>
    <n v="134.55000000000001"/>
  </r>
  <r>
    <n v="933"/>
    <x v="135"/>
    <x v="1249"/>
    <x v="98"/>
    <n v="204"/>
    <x v="141"/>
    <n v="30"/>
    <n v="32"/>
    <n v="960"/>
    <n v="144"/>
    <n v="1104"/>
  </r>
  <r>
    <n v="933"/>
    <x v="135"/>
    <x v="1250"/>
    <x v="699"/>
    <n v="48"/>
    <x v="215"/>
    <n v="10"/>
    <n v="13"/>
    <n v="130"/>
    <n v="19.5"/>
    <n v="149.5"/>
  </r>
  <r>
    <n v="933"/>
    <x v="135"/>
    <x v="1250"/>
    <x v="699"/>
    <n v="217"/>
    <x v="79"/>
    <n v="60"/>
    <n v="25"/>
    <n v="1500"/>
    <n v="225"/>
    <n v="1725"/>
  </r>
  <r>
    <n v="933"/>
    <x v="135"/>
    <x v="1250"/>
    <x v="699"/>
    <n v="6"/>
    <x v="147"/>
    <n v="8"/>
    <n v="32"/>
    <n v="256"/>
    <n v="38.4"/>
    <n v="294.39999999999998"/>
  </r>
  <r>
    <n v="933"/>
    <x v="135"/>
    <x v="1250"/>
    <x v="699"/>
    <n v="60"/>
    <x v="93"/>
    <n v="6"/>
    <n v="25"/>
    <n v="150"/>
    <n v="22.5"/>
    <n v="172.5"/>
  </r>
  <r>
    <n v="933"/>
    <x v="135"/>
    <x v="1251"/>
    <x v="467"/>
    <n v="98"/>
    <x v="181"/>
    <n v="36"/>
    <n v="18"/>
    <n v="648"/>
    <n v="97.2"/>
    <n v="745.2"/>
  </r>
  <r>
    <n v="933"/>
    <x v="135"/>
    <x v="1252"/>
    <x v="700"/>
    <n v="95"/>
    <x v="61"/>
    <n v="24"/>
    <n v="18"/>
    <n v="432"/>
    <n v="64.8"/>
    <n v="496.8"/>
  </r>
  <r>
    <n v="933"/>
    <x v="135"/>
    <x v="1253"/>
    <x v="701"/>
    <n v="152"/>
    <x v="67"/>
    <n v="10"/>
    <n v="16"/>
    <n v="160"/>
    <n v="24"/>
    <n v="184"/>
  </r>
  <r>
    <n v="933"/>
    <x v="135"/>
    <x v="1253"/>
    <x v="701"/>
    <n v="3"/>
    <x v="165"/>
    <n v="90"/>
    <n v="18.5"/>
    <n v="1665"/>
    <n v="249.75"/>
    <n v="1914.75"/>
  </r>
  <r>
    <n v="933"/>
    <x v="135"/>
    <x v="1253"/>
    <x v="701"/>
    <n v="176"/>
    <x v="148"/>
    <n v="1"/>
    <n v="240"/>
    <n v="240"/>
    <n v="36"/>
    <n v="276"/>
  </r>
  <r>
    <n v="933"/>
    <x v="135"/>
    <x v="1253"/>
    <x v="701"/>
    <n v="192"/>
    <x v="180"/>
    <n v="144"/>
    <n v="4.0999999999999996"/>
    <n v="590.4"/>
    <n v="88.56"/>
    <n v="678.96"/>
  </r>
  <r>
    <n v="933"/>
    <x v="135"/>
    <x v="1254"/>
    <x v="309"/>
    <n v="72"/>
    <x v="45"/>
    <n v="8"/>
    <n v="230"/>
    <n v="1840"/>
    <n v="276"/>
    <n v="2116"/>
  </r>
  <r>
    <n v="933"/>
    <x v="135"/>
    <x v="1254"/>
    <x v="309"/>
    <n v="216"/>
    <x v="119"/>
    <n v="20"/>
    <n v="12.5"/>
    <n v="250"/>
    <n v="37.5"/>
    <n v="287.5"/>
  </r>
  <r>
    <n v="933"/>
    <x v="135"/>
    <x v="1255"/>
    <x v="400"/>
    <n v="189"/>
    <x v="30"/>
    <n v="52"/>
    <n v="2.9"/>
    <n v="150.79999999999998"/>
    <n v="22.62"/>
    <n v="173.42"/>
  </r>
  <r>
    <n v="933"/>
    <x v="135"/>
    <x v="1255"/>
    <x v="400"/>
    <n v="51"/>
    <x v="44"/>
    <n v="10"/>
    <n v="13"/>
    <n v="130"/>
    <n v="19.5"/>
    <n v="149.5"/>
  </r>
  <r>
    <n v="933"/>
    <x v="135"/>
    <x v="1255"/>
    <x v="400"/>
    <n v="219"/>
    <x v="155"/>
    <n v="10"/>
    <n v="50"/>
    <n v="500"/>
    <n v="75"/>
    <n v="575"/>
  </r>
  <r>
    <n v="933"/>
    <x v="135"/>
    <x v="1256"/>
    <x v="43"/>
    <n v="122"/>
    <x v="5"/>
    <n v="8"/>
    <n v="32"/>
    <n v="256"/>
    <n v="38.4"/>
    <n v="294.39999999999998"/>
  </r>
  <r>
    <n v="933"/>
    <x v="135"/>
    <x v="1256"/>
    <x v="43"/>
    <n v="222"/>
    <x v="221"/>
    <n v="168"/>
    <n v="8.5500000000000007"/>
    <n v="1436.4"/>
    <n v="143.63999999999999"/>
    <n v="1580.04"/>
  </r>
  <r>
    <n v="933"/>
    <x v="135"/>
    <x v="1256"/>
    <x v="43"/>
    <n v="31"/>
    <x v="38"/>
    <n v="6"/>
    <n v="13"/>
    <n v="78"/>
    <n v="11.7"/>
    <n v="89.7"/>
  </r>
  <r>
    <n v="933"/>
    <x v="135"/>
    <x v="1256"/>
    <x v="43"/>
    <n v="79"/>
    <x v="138"/>
    <n v="60"/>
    <n v="18"/>
    <n v="1080"/>
    <n v="162"/>
    <n v="1242"/>
  </r>
  <r>
    <n v="814"/>
    <x v="136"/>
    <x v="1257"/>
    <x v="599"/>
    <n v="22"/>
    <x v="142"/>
    <n v="10"/>
    <n v="13"/>
    <n v="130"/>
    <n v="19.5"/>
    <n v="149.5"/>
  </r>
  <r>
    <n v="814"/>
    <x v="136"/>
    <x v="1257"/>
    <x v="599"/>
    <n v="130"/>
    <x v="13"/>
    <n v="4"/>
    <n v="32"/>
    <n v="128"/>
    <n v="19.2"/>
    <n v="147.19999999999999"/>
  </r>
  <r>
    <n v="814"/>
    <x v="136"/>
    <x v="1257"/>
    <x v="599"/>
    <n v="196"/>
    <x v="154"/>
    <n v="192"/>
    <n v="4.0999999999999996"/>
    <n v="787.19999999999993"/>
    <n v="118.08"/>
    <n v="905.28"/>
  </r>
  <r>
    <n v="814"/>
    <x v="136"/>
    <x v="1257"/>
    <x v="599"/>
    <n v="189"/>
    <x v="30"/>
    <n v="156"/>
    <n v="2.9"/>
    <n v="452.4"/>
    <n v="67.86"/>
    <n v="520.26"/>
  </r>
  <r>
    <n v="814"/>
    <x v="136"/>
    <x v="1257"/>
    <x v="599"/>
    <n v="211"/>
    <x v="211"/>
    <n v="90"/>
    <n v="4.0999999999999996"/>
    <n v="368.99999999999994"/>
    <n v="55.35"/>
    <n v="424.35"/>
  </r>
  <r>
    <n v="814"/>
    <x v="136"/>
    <x v="1258"/>
    <x v="702"/>
    <n v="166"/>
    <x v="96"/>
    <n v="100"/>
    <n v="42"/>
    <n v="4200"/>
    <n v="630"/>
    <n v="4830"/>
  </r>
  <r>
    <n v="814"/>
    <x v="136"/>
    <x v="1258"/>
    <x v="702"/>
    <n v="63"/>
    <x v="185"/>
    <n v="4"/>
    <n v="25"/>
    <n v="100"/>
    <n v="15"/>
    <n v="115"/>
  </r>
  <r>
    <n v="814"/>
    <x v="136"/>
    <x v="1258"/>
    <x v="702"/>
    <n v="203"/>
    <x v="210"/>
    <n v="20"/>
    <n v="32"/>
    <n v="640"/>
    <n v="96"/>
    <n v="736"/>
  </r>
  <r>
    <n v="814"/>
    <x v="136"/>
    <x v="1259"/>
    <x v="703"/>
    <n v="210"/>
    <x v="37"/>
    <n v="5"/>
    <n v="2.4"/>
    <n v="12"/>
    <n v="1.8"/>
    <n v="13.8"/>
  </r>
  <r>
    <n v="814"/>
    <x v="136"/>
    <x v="1260"/>
    <x v="31"/>
    <n v="202"/>
    <x v="139"/>
    <n v="72"/>
    <n v="4.0999999999999996"/>
    <n v="295.2"/>
    <n v="44.28"/>
    <n v="339.48"/>
  </r>
  <r>
    <n v="814"/>
    <x v="136"/>
    <x v="1260"/>
    <x v="31"/>
    <n v="113"/>
    <x v="85"/>
    <n v="6"/>
    <n v="30"/>
    <n v="180"/>
    <n v="27"/>
    <n v="207"/>
  </r>
  <r>
    <n v="814"/>
    <x v="136"/>
    <x v="1260"/>
    <x v="31"/>
    <n v="213"/>
    <x v="92"/>
    <n v="6"/>
    <n v="87"/>
    <n v="522"/>
    <n v="78.3"/>
    <n v="600.29999999999995"/>
  </r>
  <r>
    <n v="814"/>
    <x v="136"/>
    <x v="1261"/>
    <x v="218"/>
    <n v="23"/>
    <x v="69"/>
    <n v="3"/>
    <n v="13"/>
    <n v="39"/>
    <n v="5.85"/>
    <n v="44.85"/>
  </r>
  <r>
    <n v="814"/>
    <x v="136"/>
    <x v="1261"/>
    <x v="218"/>
    <n v="67"/>
    <x v="0"/>
    <n v="9"/>
    <n v="230"/>
    <n v="2070"/>
    <n v="310.5"/>
    <n v="2380.5"/>
  </r>
  <r>
    <n v="814"/>
    <x v="136"/>
    <x v="1261"/>
    <x v="218"/>
    <n v="38"/>
    <x v="186"/>
    <n v="7"/>
    <n v="13"/>
    <n v="91"/>
    <n v="13.65"/>
    <n v="104.65"/>
  </r>
  <r>
    <n v="814"/>
    <x v="136"/>
    <x v="1261"/>
    <x v="218"/>
    <n v="30"/>
    <x v="191"/>
    <n v="2"/>
    <n v="13"/>
    <n v="26"/>
    <n v="3.9"/>
    <n v="29.9"/>
  </r>
  <r>
    <n v="814"/>
    <x v="136"/>
    <x v="1262"/>
    <x v="180"/>
    <n v="80"/>
    <x v="114"/>
    <n v="60"/>
    <n v="18"/>
    <n v="1080"/>
    <n v="162"/>
    <n v="1242"/>
  </r>
  <r>
    <n v="814"/>
    <x v="136"/>
    <x v="1263"/>
    <x v="704"/>
    <n v="79"/>
    <x v="138"/>
    <n v="36"/>
    <n v="18"/>
    <n v="648"/>
    <n v="97.2"/>
    <n v="745.2"/>
  </r>
  <r>
    <n v="814"/>
    <x v="136"/>
    <x v="1263"/>
    <x v="704"/>
    <n v="176"/>
    <x v="148"/>
    <n v="1"/>
    <n v="240"/>
    <n v="240"/>
    <n v="36"/>
    <n v="276"/>
  </r>
  <r>
    <n v="814"/>
    <x v="136"/>
    <x v="1263"/>
    <x v="704"/>
    <n v="122"/>
    <x v="5"/>
    <n v="1"/>
    <n v="32"/>
    <n v="32"/>
    <n v="4.8"/>
    <n v="36.799999999999997"/>
  </r>
  <r>
    <n v="814"/>
    <x v="136"/>
    <x v="1263"/>
    <x v="704"/>
    <n v="38"/>
    <x v="186"/>
    <n v="3"/>
    <n v="13"/>
    <n v="39"/>
    <n v="5.85"/>
    <n v="44.85"/>
  </r>
  <r>
    <n v="814"/>
    <x v="136"/>
    <x v="1263"/>
    <x v="704"/>
    <n v="88"/>
    <x v="179"/>
    <n v="84"/>
    <n v="18"/>
    <n v="1512"/>
    <n v="226.8"/>
    <n v="1738.8"/>
  </r>
  <r>
    <n v="814"/>
    <x v="136"/>
    <x v="1264"/>
    <x v="105"/>
    <n v="58"/>
    <x v="133"/>
    <n v="7"/>
    <n v="25"/>
    <n v="175"/>
    <n v="26.25"/>
    <n v="201.25"/>
  </r>
  <r>
    <n v="814"/>
    <x v="136"/>
    <x v="1264"/>
    <x v="105"/>
    <n v="53"/>
    <x v="188"/>
    <n v="8"/>
    <n v="13"/>
    <n v="104"/>
    <n v="15.6"/>
    <n v="119.6"/>
  </r>
  <r>
    <n v="814"/>
    <x v="136"/>
    <x v="1264"/>
    <x v="105"/>
    <n v="54"/>
    <x v="50"/>
    <n v="10"/>
    <n v="13"/>
    <n v="130"/>
    <n v="19.5"/>
    <n v="149.5"/>
  </r>
  <r>
    <n v="814"/>
    <x v="136"/>
    <x v="1264"/>
    <x v="105"/>
    <n v="148"/>
    <x v="59"/>
    <n v="36"/>
    <n v="18"/>
    <n v="648"/>
    <n v="97.2"/>
    <n v="745.2"/>
  </r>
  <r>
    <n v="839"/>
    <x v="137"/>
    <x v="1265"/>
    <x v="409"/>
    <n v="157"/>
    <x v="95"/>
    <n v="60"/>
    <n v="30"/>
    <n v="1800"/>
    <n v="270"/>
    <n v="2070"/>
  </r>
  <r>
    <n v="839"/>
    <x v="137"/>
    <x v="1265"/>
    <x v="409"/>
    <n v="68"/>
    <x v="87"/>
    <n v="9"/>
    <n v="230"/>
    <n v="2070"/>
    <n v="310.5"/>
    <n v="2380.5"/>
  </r>
  <r>
    <n v="839"/>
    <x v="137"/>
    <x v="1266"/>
    <x v="705"/>
    <n v="150"/>
    <x v="159"/>
    <n v="4"/>
    <n v="16"/>
    <n v="64"/>
    <n v="9.6"/>
    <n v="73.599999999999994"/>
  </r>
  <r>
    <n v="839"/>
    <x v="137"/>
    <x v="1266"/>
    <x v="705"/>
    <n v="87"/>
    <x v="202"/>
    <n v="84"/>
    <n v="18"/>
    <n v="1512"/>
    <n v="226.8"/>
    <n v="1738.8"/>
  </r>
  <r>
    <n v="839"/>
    <x v="137"/>
    <x v="1266"/>
    <x v="705"/>
    <n v="118"/>
    <x v="134"/>
    <n v="3"/>
    <n v="32"/>
    <n v="96"/>
    <n v="14.4"/>
    <n v="110.4"/>
  </r>
  <r>
    <n v="839"/>
    <x v="137"/>
    <x v="1267"/>
    <x v="237"/>
    <n v="172"/>
    <x v="6"/>
    <n v="50"/>
    <n v="48"/>
    <n v="2400"/>
    <n v="360"/>
    <n v="2760"/>
  </r>
  <r>
    <n v="839"/>
    <x v="137"/>
    <x v="1267"/>
    <x v="237"/>
    <n v="122"/>
    <x v="5"/>
    <n v="5"/>
    <n v="32"/>
    <n v="160"/>
    <n v="24"/>
    <n v="184"/>
  </r>
  <r>
    <n v="839"/>
    <x v="137"/>
    <x v="1267"/>
    <x v="237"/>
    <n v="104"/>
    <x v="172"/>
    <n v="4"/>
    <n v="35"/>
    <n v="140"/>
    <n v="21"/>
    <n v="161"/>
  </r>
  <r>
    <n v="839"/>
    <x v="137"/>
    <x v="1267"/>
    <x v="237"/>
    <n v="38"/>
    <x v="186"/>
    <n v="10"/>
    <n v="13"/>
    <n v="130"/>
    <n v="19.5"/>
    <n v="149.5"/>
  </r>
  <r>
    <n v="839"/>
    <x v="137"/>
    <x v="1268"/>
    <x v="376"/>
    <n v="195"/>
    <x v="121"/>
    <n v="168"/>
    <n v="3.7"/>
    <n v="621.6"/>
    <n v="93.24"/>
    <n v="714.84"/>
  </r>
  <r>
    <n v="839"/>
    <x v="137"/>
    <x v="1268"/>
    <x v="376"/>
    <n v="69"/>
    <x v="194"/>
    <n v="7"/>
    <n v="230"/>
    <n v="1610"/>
    <n v="241.5"/>
    <n v="1851.5"/>
  </r>
  <r>
    <n v="839"/>
    <x v="137"/>
    <x v="1268"/>
    <x v="376"/>
    <n v="119"/>
    <x v="153"/>
    <n v="7"/>
    <n v="32"/>
    <n v="224"/>
    <n v="33.6"/>
    <n v="257.60000000000002"/>
  </r>
  <r>
    <n v="839"/>
    <x v="137"/>
    <x v="1268"/>
    <x v="376"/>
    <n v="115"/>
    <x v="57"/>
    <n v="6"/>
    <n v="34"/>
    <n v="204"/>
    <n v="30.6"/>
    <n v="234.6"/>
  </r>
  <r>
    <n v="839"/>
    <x v="137"/>
    <x v="1268"/>
    <x v="376"/>
    <n v="130"/>
    <x v="13"/>
    <n v="9"/>
    <n v="32"/>
    <n v="288"/>
    <n v="43.2"/>
    <n v="331.2"/>
  </r>
  <r>
    <n v="839"/>
    <x v="137"/>
    <x v="1269"/>
    <x v="706"/>
    <n v="193"/>
    <x v="90"/>
    <n v="168"/>
    <n v="3.7"/>
    <n v="621.6"/>
    <n v="93.24"/>
    <n v="714.84"/>
  </r>
  <r>
    <n v="839"/>
    <x v="137"/>
    <x v="1270"/>
    <x v="621"/>
    <n v="215"/>
    <x v="173"/>
    <n v="10"/>
    <n v="1899"/>
    <n v="18990"/>
    <n v="2848.5"/>
    <n v="21838.5"/>
  </r>
  <r>
    <n v="839"/>
    <x v="137"/>
    <x v="1270"/>
    <x v="621"/>
    <n v="130"/>
    <x v="13"/>
    <n v="2"/>
    <n v="32"/>
    <n v="64"/>
    <n v="9.6"/>
    <n v="73.599999999999994"/>
  </r>
  <r>
    <n v="839"/>
    <x v="137"/>
    <x v="1270"/>
    <x v="621"/>
    <n v="176"/>
    <x v="148"/>
    <n v="6"/>
    <n v="240"/>
    <n v="1440"/>
    <n v="216"/>
    <n v="1656"/>
  </r>
  <r>
    <n v="839"/>
    <x v="137"/>
    <x v="1270"/>
    <x v="621"/>
    <n v="50"/>
    <x v="46"/>
    <n v="3"/>
    <n v="13"/>
    <n v="39"/>
    <n v="5.85"/>
    <n v="44.85"/>
  </r>
  <r>
    <n v="839"/>
    <x v="137"/>
    <x v="1270"/>
    <x v="621"/>
    <n v="99"/>
    <x v="111"/>
    <n v="36"/>
    <n v="18"/>
    <n v="648"/>
    <n v="97.2"/>
    <n v="745.2"/>
  </r>
  <r>
    <n v="839"/>
    <x v="137"/>
    <x v="1271"/>
    <x v="211"/>
    <n v="87"/>
    <x v="202"/>
    <n v="60"/>
    <n v="18"/>
    <n v="1080"/>
    <n v="162"/>
    <n v="1242"/>
  </r>
  <r>
    <n v="839"/>
    <x v="137"/>
    <x v="1271"/>
    <x v="211"/>
    <n v="26"/>
    <x v="53"/>
    <n v="6"/>
    <n v="13"/>
    <n v="78"/>
    <n v="11.7"/>
    <n v="89.7"/>
  </r>
  <r>
    <n v="839"/>
    <x v="137"/>
    <x v="1272"/>
    <x v="707"/>
    <n v="115"/>
    <x v="57"/>
    <n v="9"/>
    <n v="34"/>
    <n v="306"/>
    <n v="45.9"/>
    <n v="351.9"/>
  </r>
  <r>
    <n v="839"/>
    <x v="137"/>
    <x v="1272"/>
    <x v="707"/>
    <n v="100"/>
    <x v="78"/>
    <n v="12"/>
    <n v="18"/>
    <n v="216"/>
    <n v="32.4"/>
    <n v="248.4"/>
  </r>
  <r>
    <n v="839"/>
    <x v="137"/>
    <x v="1272"/>
    <x v="707"/>
    <n v="191"/>
    <x v="62"/>
    <n v="324"/>
    <n v="3.7"/>
    <n v="1198.8"/>
    <n v="179.82"/>
    <n v="1378.62"/>
  </r>
  <r>
    <n v="839"/>
    <x v="137"/>
    <x v="1272"/>
    <x v="707"/>
    <n v="37"/>
    <x v="84"/>
    <n v="3"/>
    <n v="13"/>
    <n v="39"/>
    <n v="5.85"/>
    <n v="44.85"/>
  </r>
  <r>
    <n v="839"/>
    <x v="137"/>
    <x v="1273"/>
    <x v="708"/>
    <n v="78"/>
    <x v="127"/>
    <n v="48"/>
    <n v="18"/>
    <n v="864"/>
    <n v="129.6"/>
    <n v="993.6"/>
  </r>
  <r>
    <n v="839"/>
    <x v="137"/>
    <x v="1274"/>
    <x v="41"/>
    <n v="201"/>
    <x v="187"/>
    <n v="168"/>
    <n v="3.7"/>
    <n v="621.6"/>
    <n v="93.24"/>
    <n v="714.84"/>
  </r>
  <r>
    <n v="839"/>
    <x v="137"/>
    <x v="1274"/>
    <x v="41"/>
    <n v="188"/>
    <x v="104"/>
    <n v="50"/>
    <n v="0.66"/>
    <n v="33"/>
    <n v="4.95"/>
    <n v="37.950000000000003"/>
  </r>
  <r>
    <n v="839"/>
    <x v="137"/>
    <x v="1274"/>
    <x v="41"/>
    <n v="3"/>
    <x v="165"/>
    <n v="30"/>
    <n v="18.5"/>
    <n v="555"/>
    <n v="83.25"/>
    <n v="638.25"/>
  </r>
  <r>
    <n v="839"/>
    <x v="137"/>
    <x v="1275"/>
    <x v="665"/>
    <n v="200"/>
    <x v="197"/>
    <n v="72"/>
    <n v="4.0999999999999996"/>
    <n v="295.2"/>
    <n v="44.28"/>
    <n v="339.48"/>
  </r>
  <r>
    <n v="839"/>
    <x v="137"/>
    <x v="1275"/>
    <x v="665"/>
    <n v="171"/>
    <x v="83"/>
    <n v="50"/>
    <n v="32"/>
    <n v="1600"/>
    <n v="240"/>
    <n v="1840"/>
  </r>
  <r>
    <n v="839"/>
    <x v="137"/>
    <x v="1275"/>
    <x v="665"/>
    <n v="68"/>
    <x v="87"/>
    <n v="6"/>
    <n v="230"/>
    <n v="1380"/>
    <n v="207"/>
    <n v="1587"/>
  </r>
  <r>
    <n v="839"/>
    <x v="137"/>
    <x v="1276"/>
    <x v="541"/>
    <n v="10"/>
    <x v="103"/>
    <n v="6"/>
    <n v="32"/>
    <n v="192"/>
    <n v="28.8"/>
    <n v="220.8"/>
  </r>
  <r>
    <n v="839"/>
    <x v="137"/>
    <x v="1276"/>
    <x v="541"/>
    <n v="201"/>
    <x v="187"/>
    <n v="72"/>
    <n v="3.7"/>
    <n v="266.40000000000003"/>
    <n v="39.96"/>
    <n v="306.36"/>
  </r>
  <r>
    <n v="839"/>
    <x v="137"/>
    <x v="1276"/>
    <x v="541"/>
    <n v="76"/>
    <x v="56"/>
    <n v="60"/>
    <n v="18"/>
    <n v="1080"/>
    <n v="162"/>
    <n v="1242"/>
  </r>
  <r>
    <n v="839"/>
    <x v="137"/>
    <x v="1277"/>
    <x v="400"/>
    <n v="65"/>
    <x v="161"/>
    <n v="5"/>
    <n v="30"/>
    <n v="150"/>
    <n v="22.5"/>
    <n v="172.5"/>
  </r>
  <r>
    <n v="839"/>
    <x v="137"/>
    <x v="1277"/>
    <x v="400"/>
    <n v="48"/>
    <x v="215"/>
    <n v="5"/>
    <n v="13"/>
    <n v="65"/>
    <n v="9.75"/>
    <n v="74.75"/>
  </r>
  <r>
    <n v="839"/>
    <x v="137"/>
    <x v="1278"/>
    <x v="27"/>
    <n v="58"/>
    <x v="133"/>
    <n v="3"/>
    <n v="25"/>
    <n v="75"/>
    <n v="11.25"/>
    <n v="86.25"/>
  </r>
  <r>
    <n v="839"/>
    <x v="137"/>
    <x v="1278"/>
    <x v="27"/>
    <n v="188"/>
    <x v="104"/>
    <n v="175"/>
    <n v="0.66"/>
    <n v="115.5"/>
    <n v="17.329999999999998"/>
    <n v="132.83000000000001"/>
  </r>
  <r>
    <n v="839"/>
    <x v="137"/>
    <x v="1278"/>
    <x v="27"/>
    <n v="208"/>
    <x v="101"/>
    <n v="96"/>
    <n v="2.7"/>
    <n v="259.20000000000005"/>
    <n v="38.880000000000003"/>
    <n v="298.08"/>
  </r>
  <r>
    <n v="839"/>
    <x v="137"/>
    <x v="1278"/>
    <x v="27"/>
    <n v="218"/>
    <x v="189"/>
    <n v="60"/>
    <n v="37.5"/>
    <n v="2250"/>
    <n v="337.5"/>
    <n v="2587.5"/>
  </r>
  <r>
    <n v="1056"/>
    <x v="138"/>
    <x v="1279"/>
    <x v="704"/>
    <n v="195"/>
    <x v="121"/>
    <n v="168"/>
    <n v="3.7"/>
    <n v="621.6"/>
    <n v="93.24"/>
    <n v="714.84"/>
  </r>
  <r>
    <n v="1056"/>
    <x v="138"/>
    <x v="1279"/>
    <x v="704"/>
    <n v="47"/>
    <x v="49"/>
    <n v="10"/>
    <n v="13"/>
    <n v="130"/>
    <n v="19.5"/>
    <n v="149.5"/>
  </r>
  <r>
    <n v="1056"/>
    <x v="138"/>
    <x v="1279"/>
    <x v="704"/>
    <n v="207"/>
    <x v="208"/>
    <n v="84"/>
    <n v="2.7"/>
    <n v="226.8"/>
    <n v="34.020000000000003"/>
    <n v="260.82"/>
  </r>
  <r>
    <n v="1056"/>
    <x v="138"/>
    <x v="1279"/>
    <x v="704"/>
    <n v="26"/>
    <x v="53"/>
    <n v="6"/>
    <n v="13"/>
    <n v="78"/>
    <n v="11.7"/>
    <n v="89.7"/>
  </r>
  <r>
    <n v="1056"/>
    <x v="138"/>
    <x v="1280"/>
    <x v="290"/>
    <n v="1"/>
    <x v="74"/>
    <n v="2"/>
    <n v="25"/>
    <n v="50"/>
    <n v="7.5"/>
    <n v="57.5"/>
  </r>
  <r>
    <n v="1056"/>
    <x v="138"/>
    <x v="1280"/>
    <x v="290"/>
    <n v="69"/>
    <x v="194"/>
    <n v="2"/>
    <n v="230"/>
    <n v="460"/>
    <n v="69"/>
    <n v="529"/>
  </r>
  <r>
    <n v="984"/>
    <x v="139"/>
    <x v="1281"/>
    <x v="709"/>
    <n v="156"/>
    <x v="8"/>
    <n v="90"/>
    <n v="15"/>
    <n v="1350"/>
    <n v="202.5"/>
    <n v="1552.5"/>
  </r>
  <r>
    <n v="984"/>
    <x v="139"/>
    <x v="1281"/>
    <x v="709"/>
    <n v="9"/>
    <x v="32"/>
    <n v="2"/>
    <n v="32"/>
    <n v="64"/>
    <n v="9.6"/>
    <n v="73.599999999999994"/>
  </r>
  <r>
    <n v="984"/>
    <x v="139"/>
    <x v="1282"/>
    <x v="709"/>
    <n v="69"/>
    <x v="194"/>
    <n v="3"/>
    <n v="230"/>
    <n v="690"/>
    <n v="103.5"/>
    <n v="793.5"/>
  </r>
  <r>
    <n v="984"/>
    <x v="139"/>
    <x v="1282"/>
    <x v="709"/>
    <n v="4"/>
    <x v="122"/>
    <n v="2"/>
    <n v="32"/>
    <n v="64"/>
    <n v="9.6"/>
    <n v="73.599999999999994"/>
  </r>
  <r>
    <n v="984"/>
    <x v="139"/>
    <x v="1281"/>
    <x v="709"/>
    <n v="3"/>
    <x v="165"/>
    <n v="100"/>
    <n v="18.5"/>
    <n v="1850"/>
    <n v="277.5"/>
    <n v="2127.5"/>
  </r>
  <r>
    <n v="984"/>
    <x v="139"/>
    <x v="1281"/>
    <x v="709"/>
    <n v="129"/>
    <x v="196"/>
    <n v="3"/>
    <n v="32"/>
    <n v="96"/>
    <n v="14.4"/>
    <n v="110.4"/>
  </r>
  <r>
    <n v="984"/>
    <x v="139"/>
    <x v="1281"/>
    <x v="709"/>
    <n v="52"/>
    <x v="71"/>
    <n v="10"/>
    <n v="13"/>
    <n v="130"/>
    <n v="19.5"/>
    <n v="149.5"/>
  </r>
  <r>
    <n v="984"/>
    <x v="139"/>
    <x v="1283"/>
    <x v="573"/>
    <n v="92"/>
    <x v="77"/>
    <n v="12"/>
    <n v="18"/>
    <n v="216"/>
    <n v="32.4"/>
    <n v="248.4"/>
  </r>
  <r>
    <n v="984"/>
    <x v="139"/>
    <x v="1283"/>
    <x v="573"/>
    <n v="163"/>
    <x v="209"/>
    <n v="40"/>
    <n v="37"/>
    <n v="1480"/>
    <n v="222"/>
    <n v="1702"/>
  </r>
  <r>
    <n v="984"/>
    <x v="139"/>
    <x v="1283"/>
    <x v="573"/>
    <n v="36"/>
    <x v="162"/>
    <n v="7"/>
    <n v="13"/>
    <n v="91"/>
    <n v="13.65"/>
    <n v="104.65"/>
  </r>
  <r>
    <n v="984"/>
    <x v="139"/>
    <x v="1283"/>
    <x v="573"/>
    <n v="105"/>
    <x v="116"/>
    <n v="1"/>
    <n v="35"/>
    <n v="35"/>
    <n v="5.25"/>
    <n v="40.25"/>
  </r>
  <r>
    <n v="984"/>
    <x v="139"/>
    <x v="1283"/>
    <x v="573"/>
    <n v="39"/>
    <x v="183"/>
    <n v="5"/>
    <n v="13"/>
    <n v="65"/>
    <n v="9.75"/>
    <n v="74.75"/>
  </r>
  <r>
    <n v="984"/>
    <x v="139"/>
    <x v="1284"/>
    <x v="121"/>
    <n v="61"/>
    <x v="55"/>
    <n v="4"/>
    <n v="25"/>
    <n v="100"/>
    <n v="15"/>
    <n v="115"/>
  </r>
  <r>
    <n v="984"/>
    <x v="139"/>
    <x v="1284"/>
    <x v="121"/>
    <n v="86"/>
    <x v="212"/>
    <n v="24"/>
    <n v="18"/>
    <n v="432"/>
    <n v="64.8"/>
    <n v="496.8"/>
  </r>
  <r>
    <n v="984"/>
    <x v="139"/>
    <x v="1284"/>
    <x v="121"/>
    <n v="29"/>
    <x v="82"/>
    <n v="4"/>
    <n v="13"/>
    <n v="52"/>
    <n v="7.8"/>
    <n v="59.8"/>
  </r>
  <r>
    <n v="984"/>
    <x v="139"/>
    <x v="1284"/>
    <x v="121"/>
    <n v="154"/>
    <x v="143"/>
    <n v="40"/>
    <n v="20"/>
    <n v="800"/>
    <n v="120"/>
    <n v="920"/>
  </r>
  <r>
    <n v="984"/>
    <x v="139"/>
    <x v="1284"/>
    <x v="121"/>
    <n v="153"/>
    <x v="97"/>
    <n v="60"/>
    <n v="4.5"/>
    <n v="270"/>
    <n v="40.5"/>
    <n v="310.5"/>
  </r>
  <r>
    <n v="984"/>
    <x v="139"/>
    <x v="1285"/>
    <x v="411"/>
    <n v="83"/>
    <x v="113"/>
    <n v="108"/>
    <n v="18"/>
    <n v="1944"/>
    <n v="291.60000000000002"/>
    <n v="2235.6"/>
  </r>
  <r>
    <n v="984"/>
    <x v="139"/>
    <x v="1285"/>
    <x v="411"/>
    <n v="27"/>
    <x v="149"/>
    <n v="4"/>
    <n v="13"/>
    <n v="52"/>
    <n v="7.8"/>
    <n v="59.8"/>
  </r>
  <r>
    <n v="984"/>
    <x v="139"/>
    <x v="1286"/>
    <x v="710"/>
    <n v="164"/>
    <x v="1"/>
    <n v="80"/>
    <n v="112"/>
    <n v="8960"/>
    <n v="1344"/>
    <n v="10304"/>
  </r>
  <r>
    <n v="984"/>
    <x v="139"/>
    <x v="1286"/>
    <x v="710"/>
    <n v="177"/>
    <x v="94"/>
    <n v="100"/>
    <n v="1.05"/>
    <n v="105"/>
    <n v="15.75"/>
    <n v="120.75"/>
  </r>
  <r>
    <n v="984"/>
    <x v="139"/>
    <x v="1286"/>
    <x v="710"/>
    <n v="22"/>
    <x v="142"/>
    <n v="6"/>
    <n v="13"/>
    <n v="78"/>
    <n v="11.7"/>
    <n v="89.7"/>
  </r>
  <r>
    <n v="984"/>
    <x v="139"/>
    <x v="1286"/>
    <x v="710"/>
    <n v="157"/>
    <x v="95"/>
    <n v="40"/>
    <n v="30"/>
    <n v="1200"/>
    <n v="180"/>
    <n v="1380"/>
  </r>
  <r>
    <n v="984"/>
    <x v="139"/>
    <x v="1287"/>
    <x v="167"/>
    <n v="79"/>
    <x v="138"/>
    <n v="96"/>
    <n v="18"/>
    <n v="1728"/>
    <n v="259.2"/>
    <n v="1987.2"/>
  </r>
  <r>
    <n v="984"/>
    <x v="139"/>
    <x v="1287"/>
    <x v="167"/>
    <n v="194"/>
    <x v="81"/>
    <n v="120"/>
    <n v="4.0999999999999996"/>
    <n v="491.99999999999994"/>
    <n v="73.8"/>
    <n v="565.79999999999995"/>
  </r>
  <r>
    <n v="984"/>
    <x v="139"/>
    <x v="1287"/>
    <x v="167"/>
    <n v="181"/>
    <x v="58"/>
    <n v="100"/>
    <n v="1.1399999999999999"/>
    <n v="113.99999999999999"/>
    <n v="17.100000000000001"/>
    <n v="131.1"/>
  </r>
  <r>
    <n v="984"/>
    <x v="139"/>
    <x v="1288"/>
    <x v="711"/>
    <n v="33"/>
    <x v="10"/>
    <n v="7"/>
    <n v="13"/>
    <n v="91"/>
    <n v="13.65"/>
    <n v="104.65"/>
  </r>
  <r>
    <n v="984"/>
    <x v="139"/>
    <x v="1288"/>
    <x v="711"/>
    <n v="197"/>
    <x v="216"/>
    <n v="24"/>
    <n v="3.7"/>
    <n v="88.800000000000011"/>
    <n v="13.32"/>
    <n v="102.12"/>
  </r>
  <r>
    <n v="984"/>
    <x v="139"/>
    <x v="1289"/>
    <x v="453"/>
    <n v="126"/>
    <x v="36"/>
    <n v="5"/>
    <n v="32"/>
    <n v="160"/>
    <n v="24"/>
    <n v="184"/>
  </r>
  <r>
    <n v="984"/>
    <x v="139"/>
    <x v="1289"/>
    <x v="453"/>
    <n v="17"/>
    <x v="3"/>
    <n v="6"/>
    <n v="13"/>
    <n v="78"/>
    <n v="11.7"/>
    <n v="89.7"/>
  </r>
  <r>
    <n v="984"/>
    <x v="139"/>
    <x v="1289"/>
    <x v="453"/>
    <n v="5"/>
    <x v="65"/>
    <n v="5"/>
    <n v="32"/>
    <n v="160"/>
    <n v="24"/>
    <n v="184"/>
  </r>
  <r>
    <n v="984"/>
    <x v="139"/>
    <x v="1289"/>
    <x v="453"/>
    <n v="71"/>
    <x v="130"/>
    <n v="6"/>
    <n v="230"/>
    <n v="1380"/>
    <n v="207"/>
    <n v="1587"/>
  </r>
  <r>
    <n v="984"/>
    <x v="139"/>
    <x v="1290"/>
    <x v="266"/>
    <n v="195"/>
    <x v="121"/>
    <n v="96"/>
    <n v="3.7"/>
    <n v="355.20000000000005"/>
    <n v="53.28"/>
    <n v="408.48"/>
  </r>
  <r>
    <n v="984"/>
    <x v="139"/>
    <x v="1290"/>
    <x v="266"/>
    <n v="128"/>
    <x v="160"/>
    <n v="10"/>
    <n v="32"/>
    <n v="320"/>
    <n v="48"/>
    <n v="368"/>
  </r>
  <r>
    <n v="984"/>
    <x v="139"/>
    <x v="1290"/>
    <x v="266"/>
    <n v="161"/>
    <x v="11"/>
    <n v="60"/>
    <n v="108"/>
    <n v="6480"/>
    <n v="972"/>
    <n v="7452"/>
  </r>
  <r>
    <n v="984"/>
    <x v="139"/>
    <x v="1291"/>
    <x v="100"/>
    <n v="149"/>
    <x v="17"/>
    <n v="108"/>
    <n v="18"/>
    <n v="1944"/>
    <n v="291.60000000000002"/>
    <n v="2235.6"/>
  </r>
  <r>
    <n v="984"/>
    <x v="139"/>
    <x v="1291"/>
    <x v="100"/>
    <n v="183"/>
    <x v="112"/>
    <n v="175"/>
    <n v="2.74"/>
    <n v="479.50000000000006"/>
    <n v="71.930000000000007"/>
    <n v="551.42999999999995"/>
  </r>
  <r>
    <n v="984"/>
    <x v="139"/>
    <x v="1291"/>
    <x v="100"/>
    <n v="76"/>
    <x v="56"/>
    <n v="120"/>
    <n v="18"/>
    <n v="2160"/>
    <n v="324"/>
    <n v="2484"/>
  </r>
  <r>
    <n v="984"/>
    <x v="139"/>
    <x v="1292"/>
    <x v="712"/>
    <n v="175"/>
    <x v="51"/>
    <n v="1"/>
    <n v="240"/>
    <n v="240"/>
    <n v="36"/>
    <n v="276"/>
  </r>
  <r>
    <n v="984"/>
    <x v="139"/>
    <x v="1292"/>
    <x v="712"/>
    <n v="88"/>
    <x v="179"/>
    <n v="60"/>
    <n v="18"/>
    <n v="1080"/>
    <n v="162"/>
    <n v="1242"/>
  </r>
  <r>
    <n v="984"/>
    <x v="139"/>
    <x v="1293"/>
    <x v="713"/>
    <n v="177"/>
    <x v="94"/>
    <n v="175"/>
    <n v="1.05"/>
    <n v="183.75"/>
    <n v="27.56"/>
    <n v="211.31"/>
  </r>
  <r>
    <n v="984"/>
    <x v="139"/>
    <x v="1293"/>
    <x v="713"/>
    <n v="167"/>
    <x v="42"/>
    <n v="10"/>
    <n v="99"/>
    <n v="990"/>
    <n v="148.5"/>
    <n v="1138.5"/>
  </r>
  <r>
    <n v="984"/>
    <x v="139"/>
    <x v="1294"/>
    <x v="170"/>
    <n v="203"/>
    <x v="210"/>
    <n v="50"/>
    <n v="32"/>
    <n v="1600"/>
    <n v="240"/>
    <n v="1840"/>
  </r>
  <r>
    <n v="984"/>
    <x v="139"/>
    <x v="1294"/>
    <x v="170"/>
    <n v="159"/>
    <x v="14"/>
    <n v="10"/>
    <n v="18"/>
    <n v="180"/>
    <n v="27"/>
    <n v="207"/>
  </r>
  <r>
    <n v="984"/>
    <x v="139"/>
    <x v="1294"/>
    <x v="170"/>
    <n v="16"/>
    <x v="115"/>
    <n v="7"/>
    <n v="13"/>
    <n v="91"/>
    <n v="13.65"/>
    <n v="104.65"/>
  </r>
  <r>
    <n v="984"/>
    <x v="139"/>
    <x v="1294"/>
    <x v="170"/>
    <n v="211"/>
    <x v="211"/>
    <n v="50"/>
    <n v="4.0999999999999996"/>
    <n v="204.99999999999997"/>
    <n v="30.75"/>
    <n v="235.75"/>
  </r>
  <r>
    <n v="984"/>
    <x v="139"/>
    <x v="1295"/>
    <x v="43"/>
    <n v="13"/>
    <x v="109"/>
    <n v="4"/>
    <n v="32"/>
    <n v="128"/>
    <n v="19.2"/>
    <n v="147.19999999999999"/>
  </r>
  <r>
    <n v="984"/>
    <x v="139"/>
    <x v="1295"/>
    <x v="43"/>
    <n v="96"/>
    <x v="152"/>
    <n v="48"/>
    <n v="18"/>
    <n v="864"/>
    <n v="129.6"/>
    <n v="993.6"/>
  </r>
  <r>
    <n v="984"/>
    <x v="139"/>
    <x v="1295"/>
    <x v="43"/>
    <n v="69"/>
    <x v="194"/>
    <n v="10"/>
    <n v="230"/>
    <n v="2300"/>
    <n v="345"/>
    <n v="2645"/>
  </r>
  <r>
    <n v="984"/>
    <x v="139"/>
    <x v="1296"/>
    <x v="325"/>
    <n v="32"/>
    <x v="18"/>
    <n v="1"/>
    <n v="13"/>
    <n v="13"/>
    <n v="1.95"/>
    <n v="14.95"/>
  </r>
  <r>
    <n v="984"/>
    <x v="139"/>
    <x v="1296"/>
    <x v="325"/>
    <n v="198"/>
    <x v="7"/>
    <n v="192"/>
    <n v="4.0999999999999996"/>
    <n v="787.19999999999993"/>
    <n v="118.08"/>
    <n v="905.28"/>
  </r>
  <r>
    <n v="984"/>
    <x v="139"/>
    <x v="1296"/>
    <x v="325"/>
    <n v="91"/>
    <x v="204"/>
    <n v="96"/>
    <n v="18"/>
    <n v="1728"/>
    <n v="259.2"/>
    <n v="1987.2"/>
  </r>
  <r>
    <n v="902"/>
    <x v="140"/>
    <x v="1297"/>
    <x v="122"/>
    <n v="129"/>
    <x v="196"/>
    <n v="9"/>
    <n v="32"/>
    <n v="288"/>
    <n v="43.2"/>
    <n v="331.2"/>
  </r>
  <r>
    <n v="902"/>
    <x v="140"/>
    <x v="1297"/>
    <x v="122"/>
    <n v="202"/>
    <x v="139"/>
    <n v="240"/>
    <n v="4.0999999999999996"/>
    <n v="983.99999999999989"/>
    <n v="147.6"/>
    <n v="1131.5999999999999"/>
  </r>
  <r>
    <n v="902"/>
    <x v="140"/>
    <x v="1298"/>
    <x v="263"/>
    <n v="145"/>
    <x v="205"/>
    <n v="48"/>
    <n v="18"/>
    <n v="864"/>
    <n v="129.6"/>
    <n v="993.6"/>
  </r>
  <r>
    <n v="902"/>
    <x v="140"/>
    <x v="1298"/>
    <x v="263"/>
    <n v="171"/>
    <x v="83"/>
    <n v="50"/>
    <n v="32"/>
    <n v="1600"/>
    <n v="240"/>
    <n v="1840"/>
  </r>
  <r>
    <n v="902"/>
    <x v="140"/>
    <x v="1298"/>
    <x v="263"/>
    <n v="7"/>
    <x v="12"/>
    <n v="2"/>
    <n v="32"/>
    <n v="64"/>
    <n v="9.6"/>
    <n v="73.599999999999994"/>
  </r>
  <r>
    <n v="902"/>
    <x v="140"/>
    <x v="1298"/>
    <x v="263"/>
    <n v="214"/>
    <x v="99"/>
    <n v="8"/>
    <n v="90"/>
    <n v="720"/>
    <n v="108"/>
    <n v="828"/>
  </r>
  <r>
    <n v="902"/>
    <x v="140"/>
    <x v="1299"/>
    <x v="714"/>
    <n v="77"/>
    <x v="66"/>
    <n v="72"/>
    <n v="18"/>
    <n v="1296"/>
    <n v="194.4"/>
    <n v="1490.4"/>
  </r>
  <r>
    <n v="902"/>
    <x v="140"/>
    <x v="1300"/>
    <x v="124"/>
    <n v="29"/>
    <x v="82"/>
    <n v="8"/>
    <n v="13"/>
    <n v="104"/>
    <n v="15.6"/>
    <n v="119.6"/>
  </r>
  <r>
    <n v="902"/>
    <x v="140"/>
    <x v="1300"/>
    <x v="124"/>
    <n v="136"/>
    <x v="200"/>
    <n v="9"/>
    <n v="32"/>
    <n v="288"/>
    <n v="43.2"/>
    <n v="331.2"/>
  </r>
  <r>
    <n v="902"/>
    <x v="140"/>
    <x v="1300"/>
    <x v="124"/>
    <n v="116"/>
    <x v="100"/>
    <n v="4"/>
    <n v="34"/>
    <n v="136"/>
    <n v="20.399999999999999"/>
    <n v="156.4"/>
  </r>
  <r>
    <n v="902"/>
    <x v="140"/>
    <x v="1300"/>
    <x v="124"/>
    <n v="191"/>
    <x v="62"/>
    <n v="108"/>
    <n v="3.7"/>
    <n v="399.6"/>
    <n v="59.94"/>
    <n v="459.54"/>
  </r>
  <r>
    <n v="902"/>
    <x v="140"/>
    <x v="1300"/>
    <x v="124"/>
    <n v="201"/>
    <x v="187"/>
    <n v="192"/>
    <n v="3.7"/>
    <n v="710.40000000000009"/>
    <n v="106.56"/>
    <n v="816.96"/>
  </r>
  <r>
    <n v="902"/>
    <x v="140"/>
    <x v="1301"/>
    <x v="47"/>
    <n v="191"/>
    <x v="62"/>
    <n v="360"/>
    <n v="3.7"/>
    <n v="1332"/>
    <n v="199.8"/>
    <n v="1531.8"/>
  </r>
  <r>
    <n v="902"/>
    <x v="140"/>
    <x v="1301"/>
    <x v="47"/>
    <n v="145"/>
    <x v="205"/>
    <n v="24"/>
    <n v="18"/>
    <n v="432"/>
    <n v="64.8"/>
    <n v="496.8"/>
  </r>
  <r>
    <n v="902"/>
    <x v="140"/>
    <x v="1301"/>
    <x v="47"/>
    <n v="188"/>
    <x v="104"/>
    <n v="75"/>
    <n v="0.66"/>
    <n v="49.5"/>
    <n v="7.43"/>
    <n v="56.93"/>
  </r>
  <r>
    <n v="902"/>
    <x v="140"/>
    <x v="1302"/>
    <x v="715"/>
    <n v="193"/>
    <x v="90"/>
    <n v="48"/>
    <n v="3.7"/>
    <n v="177.60000000000002"/>
    <n v="26.64"/>
    <n v="204.24"/>
  </r>
  <r>
    <n v="902"/>
    <x v="140"/>
    <x v="1302"/>
    <x v="715"/>
    <n v="40"/>
    <x v="34"/>
    <n v="2"/>
    <n v="13"/>
    <n v="26"/>
    <n v="3.9"/>
    <n v="29.9"/>
  </r>
  <r>
    <n v="902"/>
    <x v="140"/>
    <x v="1302"/>
    <x v="715"/>
    <n v="93"/>
    <x v="108"/>
    <n v="48"/>
    <n v="18"/>
    <n v="864"/>
    <n v="129.6"/>
    <n v="993.6"/>
  </r>
  <r>
    <n v="902"/>
    <x v="140"/>
    <x v="1302"/>
    <x v="715"/>
    <n v="12"/>
    <x v="136"/>
    <n v="9"/>
    <n v="32"/>
    <n v="288"/>
    <n v="43.2"/>
    <n v="331.2"/>
  </r>
  <r>
    <n v="902"/>
    <x v="140"/>
    <x v="1302"/>
    <x v="715"/>
    <n v="53"/>
    <x v="188"/>
    <n v="8"/>
    <n v="13"/>
    <n v="104"/>
    <n v="15.6"/>
    <n v="119.6"/>
  </r>
  <r>
    <n v="902"/>
    <x v="140"/>
    <x v="1303"/>
    <x v="716"/>
    <n v="172"/>
    <x v="6"/>
    <n v="40"/>
    <n v="48"/>
    <n v="1920"/>
    <n v="288"/>
    <n v="2208"/>
  </r>
  <r>
    <n v="902"/>
    <x v="140"/>
    <x v="1303"/>
    <x v="716"/>
    <n v="89"/>
    <x v="64"/>
    <n v="36"/>
    <n v="18"/>
    <n v="648"/>
    <n v="97.2"/>
    <n v="745.2"/>
  </r>
  <r>
    <n v="902"/>
    <x v="140"/>
    <x v="1304"/>
    <x v="275"/>
    <n v="80"/>
    <x v="114"/>
    <n v="24"/>
    <n v="18"/>
    <n v="432"/>
    <n v="64.8"/>
    <n v="496.8"/>
  </r>
  <r>
    <n v="902"/>
    <x v="140"/>
    <x v="1305"/>
    <x v="197"/>
    <n v="92"/>
    <x v="77"/>
    <n v="84"/>
    <n v="18"/>
    <n v="1512"/>
    <n v="226.8"/>
    <n v="1738.8"/>
  </r>
  <r>
    <n v="902"/>
    <x v="140"/>
    <x v="1305"/>
    <x v="197"/>
    <n v="181"/>
    <x v="58"/>
    <n v="225"/>
    <n v="1.1399999999999999"/>
    <n v="256.5"/>
    <n v="38.479999999999997"/>
    <n v="294.98"/>
  </r>
  <r>
    <n v="902"/>
    <x v="140"/>
    <x v="1305"/>
    <x v="197"/>
    <n v="195"/>
    <x v="121"/>
    <n v="72"/>
    <n v="3.7"/>
    <n v="266.40000000000003"/>
    <n v="39.96"/>
    <n v="306.36"/>
  </r>
  <r>
    <n v="902"/>
    <x v="140"/>
    <x v="1306"/>
    <x v="549"/>
    <n v="134"/>
    <x v="28"/>
    <n v="10"/>
    <n v="32"/>
    <n v="320"/>
    <n v="48"/>
    <n v="368"/>
  </r>
  <r>
    <n v="902"/>
    <x v="140"/>
    <x v="1306"/>
    <x v="549"/>
    <n v="104"/>
    <x v="172"/>
    <n v="9"/>
    <n v="35"/>
    <n v="315"/>
    <n v="47.25"/>
    <n v="362.25"/>
  </r>
  <r>
    <n v="902"/>
    <x v="140"/>
    <x v="1307"/>
    <x v="717"/>
    <n v="128"/>
    <x v="160"/>
    <n v="7"/>
    <n v="32"/>
    <n v="224"/>
    <n v="33.6"/>
    <n v="257.60000000000002"/>
  </r>
  <r>
    <n v="902"/>
    <x v="140"/>
    <x v="1307"/>
    <x v="717"/>
    <n v="82"/>
    <x v="175"/>
    <n v="48"/>
    <n v="18"/>
    <n v="864"/>
    <n v="129.6"/>
    <n v="993.6"/>
  </r>
  <r>
    <n v="902"/>
    <x v="140"/>
    <x v="1307"/>
    <x v="717"/>
    <n v="196"/>
    <x v="154"/>
    <n v="144"/>
    <n v="4.0999999999999996"/>
    <n v="590.4"/>
    <n v="88.56"/>
    <n v="678.96"/>
  </r>
  <r>
    <n v="902"/>
    <x v="140"/>
    <x v="1308"/>
    <x v="455"/>
    <n v="181"/>
    <x v="58"/>
    <n v="100"/>
    <n v="1.1399999999999999"/>
    <n v="113.99999999999999"/>
    <n v="17.100000000000001"/>
    <n v="131.1"/>
  </r>
  <r>
    <n v="902"/>
    <x v="140"/>
    <x v="1308"/>
    <x v="455"/>
    <n v="106"/>
    <x v="88"/>
    <n v="5"/>
    <n v="35"/>
    <n v="175"/>
    <n v="26.25"/>
    <n v="201.25"/>
  </r>
  <r>
    <n v="902"/>
    <x v="140"/>
    <x v="1308"/>
    <x v="455"/>
    <n v="1"/>
    <x v="74"/>
    <n v="8"/>
    <n v="25"/>
    <n v="200"/>
    <n v="30"/>
    <n v="230"/>
  </r>
  <r>
    <n v="872"/>
    <x v="141"/>
    <x v="1309"/>
    <x v="693"/>
    <n v="184"/>
    <x v="33"/>
    <n v="50"/>
    <n v="3.5"/>
    <n v="175"/>
    <n v="26.25"/>
    <n v="201.25"/>
  </r>
  <r>
    <n v="872"/>
    <x v="141"/>
    <x v="1309"/>
    <x v="693"/>
    <n v="13"/>
    <x v="109"/>
    <n v="9"/>
    <n v="32"/>
    <n v="288"/>
    <n v="43.2"/>
    <n v="331.2"/>
  </r>
  <r>
    <n v="872"/>
    <x v="141"/>
    <x v="1309"/>
    <x v="693"/>
    <n v="196"/>
    <x v="154"/>
    <n v="240"/>
    <n v="4.0999999999999996"/>
    <n v="983.99999999999989"/>
    <n v="147.6"/>
    <n v="1131.5999999999999"/>
  </r>
  <r>
    <n v="872"/>
    <x v="141"/>
    <x v="1309"/>
    <x v="693"/>
    <n v="133"/>
    <x v="19"/>
    <n v="6"/>
    <n v="32"/>
    <n v="192"/>
    <n v="28.8"/>
    <n v="220.8"/>
  </r>
  <r>
    <n v="872"/>
    <x v="141"/>
    <x v="1310"/>
    <x v="555"/>
    <n v="175"/>
    <x v="51"/>
    <n v="1"/>
    <n v="240"/>
    <n v="240"/>
    <n v="36"/>
    <n v="276"/>
  </r>
  <r>
    <n v="872"/>
    <x v="141"/>
    <x v="1310"/>
    <x v="555"/>
    <n v="111"/>
    <x v="117"/>
    <n v="2"/>
    <n v="30"/>
    <n v="60"/>
    <n v="9"/>
    <n v="69"/>
  </r>
  <r>
    <n v="872"/>
    <x v="141"/>
    <x v="1310"/>
    <x v="555"/>
    <n v="19"/>
    <x v="145"/>
    <n v="7"/>
    <n v="13"/>
    <n v="91"/>
    <n v="13.65"/>
    <n v="104.65"/>
  </r>
  <r>
    <n v="872"/>
    <x v="141"/>
    <x v="1311"/>
    <x v="718"/>
    <n v="86"/>
    <x v="212"/>
    <n v="72"/>
    <n v="18"/>
    <n v="1296"/>
    <n v="194.4"/>
    <n v="1490.4"/>
  </r>
  <r>
    <n v="872"/>
    <x v="141"/>
    <x v="1312"/>
    <x v="719"/>
    <n v="181"/>
    <x v="58"/>
    <n v="50"/>
    <n v="1.1399999999999999"/>
    <n v="56.999999999999993"/>
    <n v="8.5500000000000007"/>
    <n v="65.55"/>
  </r>
  <r>
    <n v="872"/>
    <x v="141"/>
    <x v="1312"/>
    <x v="719"/>
    <n v="79"/>
    <x v="138"/>
    <n v="12"/>
    <n v="18"/>
    <n v="216"/>
    <n v="32.4"/>
    <n v="248.4"/>
  </r>
  <r>
    <n v="872"/>
    <x v="141"/>
    <x v="1312"/>
    <x v="719"/>
    <n v="71"/>
    <x v="130"/>
    <n v="4"/>
    <n v="230"/>
    <n v="920"/>
    <n v="138"/>
    <n v="1058"/>
  </r>
  <r>
    <n v="872"/>
    <x v="141"/>
    <x v="1312"/>
    <x v="719"/>
    <n v="56"/>
    <x v="164"/>
    <n v="8"/>
    <n v="13"/>
    <n v="104"/>
    <n v="15.6"/>
    <n v="119.6"/>
  </r>
  <r>
    <n v="872"/>
    <x v="141"/>
    <x v="1312"/>
    <x v="719"/>
    <n v="167"/>
    <x v="42"/>
    <n v="90"/>
    <n v="99"/>
    <n v="8910"/>
    <n v="1336.5"/>
    <n v="10246.5"/>
  </r>
  <r>
    <n v="872"/>
    <x v="141"/>
    <x v="1313"/>
    <x v="647"/>
    <n v="4"/>
    <x v="122"/>
    <n v="5"/>
    <n v="32"/>
    <n v="160"/>
    <n v="24"/>
    <n v="184"/>
  </r>
  <r>
    <n v="872"/>
    <x v="141"/>
    <x v="1313"/>
    <x v="647"/>
    <n v="116"/>
    <x v="100"/>
    <n v="8"/>
    <n v="34"/>
    <n v="272"/>
    <n v="40.799999999999997"/>
    <n v="312.8"/>
  </r>
  <r>
    <n v="872"/>
    <x v="141"/>
    <x v="1314"/>
    <x v="171"/>
    <n v="107"/>
    <x v="190"/>
    <n v="7"/>
    <n v="25"/>
    <n v="175"/>
    <n v="26.25"/>
    <n v="201.25"/>
  </r>
  <r>
    <n v="872"/>
    <x v="141"/>
    <x v="1314"/>
    <x v="171"/>
    <n v="71"/>
    <x v="130"/>
    <n v="2"/>
    <n v="230"/>
    <n v="460"/>
    <n v="69"/>
    <n v="529"/>
  </r>
  <r>
    <n v="872"/>
    <x v="141"/>
    <x v="1315"/>
    <x v="720"/>
    <n v="178"/>
    <x v="73"/>
    <n v="100"/>
    <n v="2.5499999999999998"/>
    <n v="254.99999999999997"/>
    <n v="38.25"/>
    <n v="293.25"/>
  </r>
  <r>
    <n v="872"/>
    <x v="141"/>
    <x v="1315"/>
    <x v="720"/>
    <n v="3"/>
    <x v="165"/>
    <n v="80"/>
    <n v="18.5"/>
    <n v="1480"/>
    <n v="222"/>
    <n v="1702"/>
  </r>
  <r>
    <n v="872"/>
    <x v="141"/>
    <x v="1315"/>
    <x v="720"/>
    <n v="90"/>
    <x v="198"/>
    <n v="72"/>
    <n v="18"/>
    <n v="1296"/>
    <n v="194.4"/>
    <n v="1490.4"/>
  </r>
  <r>
    <n v="872"/>
    <x v="141"/>
    <x v="1315"/>
    <x v="720"/>
    <n v="56"/>
    <x v="164"/>
    <n v="3"/>
    <n v="13"/>
    <n v="39"/>
    <n v="5.85"/>
    <n v="44.85"/>
  </r>
  <r>
    <n v="872"/>
    <x v="141"/>
    <x v="1316"/>
    <x v="120"/>
    <n v="159"/>
    <x v="14"/>
    <n v="20"/>
    <n v="18"/>
    <n v="360"/>
    <n v="54"/>
    <n v="414"/>
  </r>
  <r>
    <n v="872"/>
    <x v="141"/>
    <x v="1316"/>
    <x v="120"/>
    <n v="92"/>
    <x v="77"/>
    <n v="48"/>
    <n v="18"/>
    <n v="864"/>
    <n v="129.6"/>
    <n v="993.6"/>
  </r>
  <r>
    <n v="872"/>
    <x v="141"/>
    <x v="1316"/>
    <x v="120"/>
    <n v="49"/>
    <x v="129"/>
    <n v="2"/>
    <n v="13"/>
    <n v="26"/>
    <n v="3.9"/>
    <n v="29.9"/>
  </r>
  <r>
    <n v="872"/>
    <x v="141"/>
    <x v="1316"/>
    <x v="120"/>
    <n v="160"/>
    <x v="39"/>
    <n v="70"/>
    <n v="33"/>
    <n v="2310"/>
    <n v="346.5"/>
    <n v="2656.5"/>
  </r>
  <r>
    <n v="872"/>
    <x v="141"/>
    <x v="1316"/>
    <x v="120"/>
    <n v="81"/>
    <x v="157"/>
    <n v="24"/>
    <n v="18"/>
    <n v="432"/>
    <n v="64.8"/>
    <n v="496.8"/>
  </r>
  <r>
    <n v="872"/>
    <x v="141"/>
    <x v="1317"/>
    <x v="334"/>
    <n v="61"/>
    <x v="55"/>
    <n v="10"/>
    <n v="25"/>
    <n v="250"/>
    <n v="37.5"/>
    <n v="287.5"/>
  </r>
  <r>
    <n v="872"/>
    <x v="141"/>
    <x v="1317"/>
    <x v="334"/>
    <n v="22"/>
    <x v="142"/>
    <n v="10"/>
    <n v="13"/>
    <n v="130"/>
    <n v="19.5"/>
    <n v="149.5"/>
  </r>
  <r>
    <n v="872"/>
    <x v="141"/>
    <x v="1317"/>
    <x v="334"/>
    <n v="197"/>
    <x v="216"/>
    <n v="96"/>
    <n v="3.7"/>
    <n v="355.20000000000005"/>
    <n v="53.28"/>
    <n v="408.48"/>
  </r>
  <r>
    <n v="872"/>
    <x v="141"/>
    <x v="1318"/>
    <x v="104"/>
    <n v="162"/>
    <x v="178"/>
    <n v="80"/>
    <n v="22"/>
    <n v="1760"/>
    <n v="264"/>
    <n v="2024"/>
  </r>
  <r>
    <n v="872"/>
    <x v="141"/>
    <x v="1318"/>
    <x v="104"/>
    <n v="51"/>
    <x v="44"/>
    <n v="10"/>
    <n v="13"/>
    <n v="130"/>
    <n v="19.5"/>
    <n v="149.5"/>
  </r>
  <r>
    <n v="872"/>
    <x v="141"/>
    <x v="1318"/>
    <x v="104"/>
    <n v="3"/>
    <x v="165"/>
    <n v="50"/>
    <n v="18.5"/>
    <n v="925"/>
    <n v="138.75"/>
    <n v="1063.75"/>
  </r>
  <r>
    <n v="872"/>
    <x v="141"/>
    <x v="1318"/>
    <x v="104"/>
    <n v="144"/>
    <x v="167"/>
    <n v="120"/>
    <n v="18"/>
    <n v="2160"/>
    <n v="324"/>
    <n v="2484"/>
  </r>
  <r>
    <n v="872"/>
    <x v="141"/>
    <x v="1318"/>
    <x v="104"/>
    <n v="202"/>
    <x v="139"/>
    <n v="96"/>
    <n v="4.0999999999999996"/>
    <n v="393.59999999999997"/>
    <n v="59.04"/>
    <n v="452.64"/>
  </r>
  <r>
    <n v="872"/>
    <x v="141"/>
    <x v="1319"/>
    <x v="721"/>
    <n v="59"/>
    <x v="20"/>
    <n v="4"/>
    <n v="25"/>
    <n v="100"/>
    <n v="15"/>
    <n v="115"/>
  </r>
  <r>
    <n v="872"/>
    <x v="141"/>
    <x v="1319"/>
    <x v="721"/>
    <n v="217"/>
    <x v="79"/>
    <n v="80"/>
    <n v="25"/>
    <n v="2000"/>
    <n v="300"/>
    <n v="2300"/>
  </r>
  <r>
    <n v="872"/>
    <x v="141"/>
    <x v="1319"/>
    <x v="721"/>
    <n v="218"/>
    <x v="189"/>
    <n v="20"/>
    <n v="37.5"/>
    <n v="750"/>
    <n v="112.5"/>
    <n v="862.5"/>
  </r>
  <r>
    <n v="872"/>
    <x v="141"/>
    <x v="1319"/>
    <x v="721"/>
    <n v="64"/>
    <x v="214"/>
    <n v="9"/>
    <n v="30"/>
    <n v="270"/>
    <n v="40.5"/>
    <n v="310.5"/>
  </r>
  <r>
    <n v="872"/>
    <x v="141"/>
    <x v="1320"/>
    <x v="407"/>
    <n v="27"/>
    <x v="149"/>
    <n v="2"/>
    <n v="13"/>
    <n v="26"/>
    <n v="3.9"/>
    <n v="29.9"/>
  </r>
  <r>
    <n v="872"/>
    <x v="141"/>
    <x v="1320"/>
    <x v="407"/>
    <n v="171"/>
    <x v="83"/>
    <n v="90"/>
    <n v="32"/>
    <n v="2880"/>
    <n v="432"/>
    <n v="3312"/>
  </r>
  <r>
    <n v="872"/>
    <x v="141"/>
    <x v="1320"/>
    <x v="407"/>
    <n v="67"/>
    <x v="0"/>
    <n v="8"/>
    <n v="230"/>
    <n v="1840"/>
    <n v="276"/>
    <n v="2116"/>
  </r>
  <r>
    <n v="919"/>
    <x v="142"/>
    <x v="1321"/>
    <x v="277"/>
    <n v="13"/>
    <x v="109"/>
    <n v="1"/>
    <n v="32"/>
    <n v="32"/>
    <n v="4.8"/>
    <n v="36.799999999999997"/>
  </r>
  <r>
    <n v="919"/>
    <x v="142"/>
    <x v="1321"/>
    <x v="277"/>
    <n v="192"/>
    <x v="180"/>
    <n v="72"/>
    <n v="4.0999999999999996"/>
    <n v="295.2"/>
    <n v="44.28"/>
    <n v="339.48"/>
  </r>
  <r>
    <n v="919"/>
    <x v="142"/>
    <x v="1321"/>
    <x v="277"/>
    <n v="60"/>
    <x v="93"/>
    <n v="9"/>
    <n v="25"/>
    <n v="225"/>
    <n v="33.75"/>
    <n v="258.75"/>
  </r>
  <r>
    <n v="919"/>
    <x v="142"/>
    <x v="1321"/>
    <x v="277"/>
    <n v="33"/>
    <x v="10"/>
    <n v="4"/>
    <n v="13"/>
    <n v="52"/>
    <n v="7.8"/>
    <n v="59.8"/>
  </r>
  <r>
    <n v="919"/>
    <x v="142"/>
    <x v="1321"/>
    <x v="277"/>
    <n v="39"/>
    <x v="183"/>
    <n v="7"/>
    <n v="13"/>
    <n v="91"/>
    <n v="13.65"/>
    <n v="104.65"/>
  </r>
  <r>
    <n v="919"/>
    <x v="142"/>
    <x v="1322"/>
    <x v="722"/>
    <n v="215"/>
    <x v="173"/>
    <n v="2"/>
    <n v="1899"/>
    <n v="3798"/>
    <n v="569.70000000000005"/>
    <n v="4367.7"/>
  </r>
  <r>
    <n v="919"/>
    <x v="142"/>
    <x v="1322"/>
    <x v="722"/>
    <n v="126"/>
    <x v="36"/>
    <n v="7"/>
    <n v="32"/>
    <n v="224"/>
    <n v="33.6"/>
    <n v="257.60000000000002"/>
  </r>
  <r>
    <n v="919"/>
    <x v="142"/>
    <x v="1322"/>
    <x v="722"/>
    <n v="102"/>
    <x v="207"/>
    <n v="9"/>
    <n v="35"/>
    <n v="315"/>
    <n v="47.25"/>
    <n v="362.25"/>
  </r>
  <r>
    <n v="919"/>
    <x v="142"/>
    <x v="1323"/>
    <x v="393"/>
    <n v="50"/>
    <x v="46"/>
    <n v="8"/>
    <n v="13"/>
    <n v="104"/>
    <n v="15.6"/>
    <n v="119.6"/>
  </r>
  <r>
    <n v="919"/>
    <x v="142"/>
    <x v="1323"/>
    <x v="393"/>
    <n v="64"/>
    <x v="214"/>
    <n v="5"/>
    <n v="30"/>
    <n v="150"/>
    <n v="22.5"/>
    <n v="172.5"/>
  </r>
  <r>
    <n v="919"/>
    <x v="142"/>
    <x v="1324"/>
    <x v="330"/>
    <n v="153"/>
    <x v="97"/>
    <n v="50"/>
    <n v="4.5"/>
    <n v="225"/>
    <n v="33.75"/>
    <n v="258.75"/>
  </r>
  <r>
    <n v="919"/>
    <x v="142"/>
    <x v="1324"/>
    <x v="330"/>
    <n v="196"/>
    <x v="154"/>
    <n v="192"/>
    <n v="4.0999999999999996"/>
    <n v="787.19999999999993"/>
    <n v="118.08"/>
    <n v="905.28"/>
  </r>
  <r>
    <n v="919"/>
    <x v="142"/>
    <x v="1324"/>
    <x v="330"/>
    <n v="26"/>
    <x v="53"/>
    <n v="2"/>
    <n v="13"/>
    <n v="26"/>
    <n v="3.9"/>
    <n v="29.9"/>
  </r>
  <r>
    <n v="919"/>
    <x v="142"/>
    <x v="1324"/>
    <x v="330"/>
    <n v="47"/>
    <x v="49"/>
    <n v="9"/>
    <n v="13"/>
    <n v="117"/>
    <n v="17.55"/>
    <n v="134.55000000000001"/>
  </r>
  <r>
    <n v="919"/>
    <x v="142"/>
    <x v="1324"/>
    <x v="330"/>
    <n v="62"/>
    <x v="137"/>
    <n v="9"/>
    <n v="25"/>
    <n v="225"/>
    <n v="33.75"/>
    <n v="258.75"/>
  </r>
  <r>
    <n v="919"/>
    <x v="142"/>
    <x v="1325"/>
    <x v="708"/>
    <n v="135"/>
    <x v="118"/>
    <n v="1"/>
    <n v="32"/>
    <n v="32"/>
    <n v="4.8"/>
    <n v="36.799999999999997"/>
  </r>
  <r>
    <n v="919"/>
    <x v="142"/>
    <x v="1325"/>
    <x v="708"/>
    <n v="33"/>
    <x v="10"/>
    <n v="9"/>
    <n v="13"/>
    <n v="117"/>
    <n v="17.55"/>
    <n v="134.55000000000001"/>
  </r>
  <r>
    <n v="919"/>
    <x v="142"/>
    <x v="1325"/>
    <x v="708"/>
    <n v="36"/>
    <x v="162"/>
    <n v="3"/>
    <n v="13"/>
    <n v="39"/>
    <n v="5.85"/>
    <n v="44.85"/>
  </r>
  <r>
    <n v="919"/>
    <x v="142"/>
    <x v="1325"/>
    <x v="708"/>
    <n v="27"/>
    <x v="149"/>
    <n v="1"/>
    <n v="13"/>
    <n v="13"/>
    <n v="1.95"/>
    <n v="14.95"/>
  </r>
  <r>
    <n v="919"/>
    <x v="142"/>
    <x v="1326"/>
    <x v="336"/>
    <n v="138"/>
    <x v="124"/>
    <n v="12"/>
    <n v="5"/>
    <n v="60"/>
    <n v="9"/>
    <n v="69"/>
  </r>
  <r>
    <n v="919"/>
    <x v="142"/>
    <x v="1326"/>
    <x v="336"/>
    <n v="51"/>
    <x v="44"/>
    <n v="8"/>
    <n v="13"/>
    <n v="104"/>
    <n v="15.6"/>
    <n v="119.6"/>
  </r>
  <r>
    <n v="919"/>
    <x v="142"/>
    <x v="1326"/>
    <x v="336"/>
    <n v="209"/>
    <x v="47"/>
    <n v="15"/>
    <n v="1.89"/>
    <n v="28.349999999999998"/>
    <n v="4.25"/>
    <n v="32.6"/>
  </r>
  <r>
    <n v="919"/>
    <x v="142"/>
    <x v="1326"/>
    <x v="336"/>
    <n v="163"/>
    <x v="209"/>
    <n v="80"/>
    <n v="37"/>
    <n v="2960"/>
    <n v="444"/>
    <n v="3404"/>
  </r>
  <r>
    <n v="919"/>
    <x v="142"/>
    <x v="1326"/>
    <x v="336"/>
    <n v="40"/>
    <x v="34"/>
    <n v="9"/>
    <n v="13"/>
    <n v="117"/>
    <n v="17.55"/>
    <n v="134.55000000000001"/>
  </r>
  <r>
    <n v="919"/>
    <x v="142"/>
    <x v="1327"/>
    <x v="52"/>
    <n v="76"/>
    <x v="56"/>
    <n v="84"/>
    <n v="18"/>
    <n v="1512"/>
    <n v="226.8"/>
    <n v="1738.8"/>
  </r>
  <r>
    <n v="919"/>
    <x v="142"/>
    <x v="1327"/>
    <x v="52"/>
    <n v="171"/>
    <x v="83"/>
    <n v="70"/>
    <n v="32"/>
    <n v="2240"/>
    <n v="336"/>
    <n v="2576"/>
  </r>
  <r>
    <n v="919"/>
    <x v="142"/>
    <x v="1328"/>
    <x v="454"/>
    <n v="105"/>
    <x v="116"/>
    <n v="4"/>
    <n v="35"/>
    <n v="140"/>
    <n v="21"/>
    <n v="161"/>
  </r>
  <r>
    <n v="919"/>
    <x v="142"/>
    <x v="1328"/>
    <x v="454"/>
    <n v="103"/>
    <x v="193"/>
    <n v="6"/>
    <n v="35"/>
    <n v="210"/>
    <n v="31.5"/>
    <n v="241.5"/>
  </r>
  <r>
    <n v="919"/>
    <x v="142"/>
    <x v="1328"/>
    <x v="454"/>
    <n v="135"/>
    <x v="118"/>
    <n v="2"/>
    <n v="32"/>
    <n v="64"/>
    <n v="9.6"/>
    <n v="73.599999999999994"/>
  </r>
  <r>
    <n v="919"/>
    <x v="142"/>
    <x v="1329"/>
    <x v="422"/>
    <n v="105"/>
    <x v="116"/>
    <n v="1"/>
    <n v="35"/>
    <n v="35"/>
    <n v="5.25"/>
    <n v="40.25"/>
  </r>
  <r>
    <n v="919"/>
    <x v="142"/>
    <x v="1329"/>
    <x v="422"/>
    <n v="59"/>
    <x v="20"/>
    <n v="9"/>
    <n v="25"/>
    <n v="225"/>
    <n v="33.75"/>
    <n v="258.75"/>
  </r>
  <r>
    <n v="820"/>
    <x v="143"/>
    <x v="1330"/>
    <x v="19"/>
    <n v="83"/>
    <x v="113"/>
    <n v="12"/>
    <n v="18"/>
    <n v="216"/>
    <n v="32.4"/>
    <n v="248.4"/>
  </r>
  <r>
    <n v="820"/>
    <x v="143"/>
    <x v="1330"/>
    <x v="19"/>
    <n v="81"/>
    <x v="157"/>
    <n v="84"/>
    <n v="18"/>
    <n v="1512"/>
    <n v="226.8"/>
    <n v="1738.8"/>
  </r>
  <r>
    <n v="820"/>
    <x v="143"/>
    <x v="1331"/>
    <x v="164"/>
    <n v="101"/>
    <x v="123"/>
    <n v="24"/>
    <n v="18"/>
    <n v="432"/>
    <n v="64.8"/>
    <n v="496.8"/>
  </r>
  <r>
    <n v="820"/>
    <x v="143"/>
    <x v="1331"/>
    <x v="164"/>
    <n v="36"/>
    <x v="162"/>
    <n v="4"/>
    <n v="13"/>
    <n v="52"/>
    <n v="7.8"/>
    <n v="59.8"/>
  </r>
  <r>
    <n v="820"/>
    <x v="143"/>
    <x v="1331"/>
    <x v="164"/>
    <n v="25"/>
    <x v="2"/>
    <n v="1"/>
    <n v="13"/>
    <n v="13"/>
    <n v="1.95"/>
    <n v="14.95"/>
  </r>
  <r>
    <n v="820"/>
    <x v="143"/>
    <x v="1331"/>
    <x v="164"/>
    <n v="152"/>
    <x v="67"/>
    <n v="3"/>
    <n v="16"/>
    <n v="48"/>
    <n v="7.2"/>
    <n v="55.2"/>
  </r>
  <r>
    <n v="820"/>
    <x v="143"/>
    <x v="1331"/>
    <x v="164"/>
    <n v="42"/>
    <x v="199"/>
    <n v="2"/>
    <n v="13"/>
    <n v="26"/>
    <n v="3.9"/>
    <n v="29.9"/>
  </r>
  <r>
    <n v="820"/>
    <x v="143"/>
    <x v="1332"/>
    <x v="533"/>
    <n v="181"/>
    <x v="58"/>
    <n v="125"/>
    <n v="1.1399999999999999"/>
    <n v="142.5"/>
    <n v="21.38"/>
    <n v="163.88"/>
  </r>
  <r>
    <n v="820"/>
    <x v="143"/>
    <x v="1332"/>
    <x v="533"/>
    <n v="159"/>
    <x v="14"/>
    <n v="20"/>
    <n v="18"/>
    <n v="360"/>
    <n v="54"/>
    <n v="414"/>
  </r>
  <r>
    <n v="820"/>
    <x v="143"/>
    <x v="1332"/>
    <x v="533"/>
    <n v="28"/>
    <x v="168"/>
    <n v="6"/>
    <n v="13"/>
    <n v="78"/>
    <n v="11.7"/>
    <n v="89.7"/>
  </r>
  <r>
    <n v="820"/>
    <x v="143"/>
    <x v="1332"/>
    <x v="533"/>
    <n v="61"/>
    <x v="55"/>
    <n v="1"/>
    <n v="25"/>
    <n v="25"/>
    <n v="3.75"/>
    <n v="28.75"/>
  </r>
  <r>
    <n v="820"/>
    <x v="143"/>
    <x v="1333"/>
    <x v="368"/>
    <n v="35"/>
    <x v="43"/>
    <n v="6"/>
    <n v="13"/>
    <n v="78"/>
    <n v="11.7"/>
    <n v="89.7"/>
  </r>
  <r>
    <n v="820"/>
    <x v="143"/>
    <x v="1333"/>
    <x v="368"/>
    <n v="11"/>
    <x v="203"/>
    <n v="2"/>
    <n v="32"/>
    <n v="64"/>
    <n v="9.6"/>
    <n v="73.599999999999994"/>
  </r>
  <r>
    <n v="820"/>
    <x v="143"/>
    <x v="1333"/>
    <x v="368"/>
    <n v="162"/>
    <x v="178"/>
    <n v="50"/>
    <n v="22"/>
    <n v="1100"/>
    <n v="165"/>
    <n v="1265"/>
  </r>
  <r>
    <n v="820"/>
    <x v="143"/>
    <x v="1334"/>
    <x v="611"/>
    <n v="143"/>
    <x v="15"/>
    <n v="12"/>
    <n v="18"/>
    <n v="216"/>
    <n v="32.4"/>
    <n v="248.4"/>
  </r>
  <r>
    <n v="820"/>
    <x v="143"/>
    <x v="1334"/>
    <x v="611"/>
    <n v="69"/>
    <x v="194"/>
    <n v="3"/>
    <n v="230"/>
    <n v="690"/>
    <n v="103.5"/>
    <n v="793.5"/>
  </r>
  <r>
    <n v="820"/>
    <x v="143"/>
    <x v="1334"/>
    <x v="611"/>
    <n v="20"/>
    <x v="150"/>
    <n v="5"/>
    <n v="13"/>
    <n v="65"/>
    <n v="9.75"/>
    <n v="74.75"/>
  </r>
  <r>
    <n v="820"/>
    <x v="143"/>
    <x v="1334"/>
    <x v="611"/>
    <n v="7"/>
    <x v="12"/>
    <n v="10"/>
    <n v="32"/>
    <n v="320"/>
    <n v="48"/>
    <n v="368"/>
  </r>
  <r>
    <n v="820"/>
    <x v="143"/>
    <x v="1335"/>
    <x v="333"/>
    <n v="154"/>
    <x v="143"/>
    <n v="20"/>
    <n v="20"/>
    <n v="400"/>
    <n v="60"/>
    <n v="460"/>
  </r>
  <r>
    <n v="820"/>
    <x v="143"/>
    <x v="1335"/>
    <x v="333"/>
    <n v="34"/>
    <x v="91"/>
    <n v="4"/>
    <n v="13"/>
    <n v="52"/>
    <n v="7.8"/>
    <n v="59.8"/>
  </r>
  <r>
    <n v="820"/>
    <x v="143"/>
    <x v="1335"/>
    <x v="333"/>
    <n v="74"/>
    <x v="41"/>
    <n v="1"/>
    <n v="285"/>
    <n v="285"/>
    <n v="42.75"/>
    <n v="327.75"/>
  </r>
  <r>
    <n v="820"/>
    <x v="143"/>
    <x v="1335"/>
    <x v="333"/>
    <n v="90"/>
    <x v="198"/>
    <n v="72"/>
    <n v="18"/>
    <n v="1296"/>
    <n v="194.4"/>
    <n v="1490.4"/>
  </r>
  <r>
    <n v="820"/>
    <x v="143"/>
    <x v="1336"/>
    <x v="38"/>
    <n v="209"/>
    <x v="47"/>
    <n v="20"/>
    <n v="1.89"/>
    <n v="37.799999999999997"/>
    <n v="5.67"/>
    <n v="43.47"/>
  </r>
  <r>
    <n v="820"/>
    <x v="143"/>
    <x v="1336"/>
    <x v="38"/>
    <n v="6"/>
    <x v="147"/>
    <n v="8"/>
    <n v="32"/>
    <n v="256"/>
    <n v="38.4"/>
    <n v="294.39999999999998"/>
  </r>
  <r>
    <n v="820"/>
    <x v="143"/>
    <x v="1337"/>
    <x v="723"/>
    <n v="153"/>
    <x v="97"/>
    <n v="40"/>
    <n v="4.5"/>
    <n v="180"/>
    <n v="27"/>
    <n v="207"/>
  </r>
  <r>
    <n v="820"/>
    <x v="143"/>
    <x v="1337"/>
    <x v="723"/>
    <n v="202"/>
    <x v="139"/>
    <n v="144"/>
    <n v="4.0999999999999996"/>
    <n v="590.4"/>
    <n v="88.56"/>
    <n v="678.96"/>
  </r>
  <r>
    <n v="820"/>
    <x v="143"/>
    <x v="1337"/>
    <x v="723"/>
    <n v="53"/>
    <x v="188"/>
    <n v="8"/>
    <n v="13"/>
    <n v="104"/>
    <n v="15.6"/>
    <n v="119.6"/>
  </r>
  <r>
    <n v="820"/>
    <x v="143"/>
    <x v="1337"/>
    <x v="723"/>
    <n v="181"/>
    <x v="58"/>
    <n v="100"/>
    <n v="1.1399999999999999"/>
    <n v="113.99999999999999"/>
    <n v="17.100000000000001"/>
    <n v="131.1"/>
  </r>
  <r>
    <n v="820"/>
    <x v="143"/>
    <x v="1337"/>
    <x v="723"/>
    <n v="162"/>
    <x v="178"/>
    <n v="80"/>
    <n v="22"/>
    <n v="1760"/>
    <n v="264"/>
    <n v="2024"/>
  </r>
  <r>
    <n v="820"/>
    <x v="143"/>
    <x v="1338"/>
    <x v="274"/>
    <n v="174"/>
    <x v="68"/>
    <n v="2"/>
    <n v="240"/>
    <n v="480"/>
    <n v="72"/>
    <n v="552"/>
  </r>
  <r>
    <n v="820"/>
    <x v="143"/>
    <x v="1338"/>
    <x v="274"/>
    <n v="10"/>
    <x v="103"/>
    <n v="10"/>
    <n v="32"/>
    <n v="320"/>
    <n v="48"/>
    <n v="368"/>
  </r>
  <r>
    <n v="820"/>
    <x v="143"/>
    <x v="1338"/>
    <x v="274"/>
    <n v="56"/>
    <x v="164"/>
    <n v="8"/>
    <n v="13"/>
    <n v="104"/>
    <n v="15.6"/>
    <n v="119.6"/>
  </r>
  <r>
    <n v="820"/>
    <x v="143"/>
    <x v="1338"/>
    <x v="274"/>
    <n v="153"/>
    <x v="97"/>
    <n v="100"/>
    <n v="4.5"/>
    <n v="450"/>
    <n v="67.5"/>
    <n v="517.5"/>
  </r>
  <r>
    <n v="820"/>
    <x v="143"/>
    <x v="1339"/>
    <x v="274"/>
    <n v="137"/>
    <x v="9"/>
    <n v="1"/>
    <n v="32"/>
    <n v="32"/>
    <n v="4.8"/>
    <n v="36.799999999999997"/>
  </r>
  <r>
    <n v="820"/>
    <x v="143"/>
    <x v="1339"/>
    <x v="274"/>
    <n v="62"/>
    <x v="137"/>
    <n v="4"/>
    <n v="25"/>
    <n v="100"/>
    <n v="15"/>
    <n v="115"/>
  </r>
  <r>
    <n v="820"/>
    <x v="143"/>
    <x v="1339"/>
    <x v="274"/>
    <n v="126"/>
    <x v="36"/>
    <n v="7"/>
    <n v="32"/>
    <n v="224"/>
    <n v="33.6"/>
    <n v="257.60000000000002"/>
  </r>
  <r>
    <n v="820"/>
    <x v="143"/>
    <x v="1339"/>
    <x v="274"/>
    <n v="34"/>
    <x v="91"/>
    <n v="3"/>
    <n v="13"/>
    <n v="39"/>
    <n v="5.85"/>
    <n v="44.85"/>
  </r>
  <r>
    <n v="820"/>
    <x v="143"/>
    <x v="1340"/>
    <x v="724"/>
    <n v="69"/>
    <x v="194"/>
    <n v="1"/>
    <n v="230"/>
    <n v="230"/>
    <n v="34.5"/>
    <n v="264.5"/>
  </r>
  <r>
    <n v="820"/>
    <x v="143"/>
    <x v="1340"/>
    <x v="724"/>
    <n v="121"/>
    <x v="4"/>
    <n v="2"/>
    <n v="32"/>
    <n v="64"/>
    <n v="9.6"/>
    <n v="73.599999999999994"/>
  </r>
  <r>
    <n v="820"/>
    <x v="143"/>
    <x v="1340"/>
    <x v="724"/>
    <n v="161"/>
    <x v="11"/>
    <n v="10"/>
    <n v="108"/>
    <n v="1080"/>
    <n v="162"/>
    <n v="1242"/>
  </r>
  <r>
    <n v="820"/>
    <x v="143"/>
    <x v="1340"/>
    <x v="724"/>
    <n v="74"/>
    <x v="41"/>
    <n v="9"/>
    <n v="285"/>
    <n v="2565"/>
    <n v="384.75"/>
    <n v="2949.75"/>
  </r>
  <r>
    <n v="820"/>
    <x v="143"/>
    <x v="1341"/>
    <x v="212"/>
    <n v="67"/>
    <x v="0"/>
    <n v="7"/>
    <n v="230"/>
    <n v="1610"/>
    <n v="241.5"/>
    <n v="1851.5"/>
  </r>
  <r>
    <n v="820"/>
    <x v="143"/>
    <x v="1341"/>
    <x v="212"/>
    <n v="47"/>
    <x v="49"/>
    <n v="4"/>
    <n v="13"/>
    <n v="52"/>
    <n v="7.8"/>
    <n v="59.8"/>
  </r>
  <r>
    <n v="820"/>
    <x v="143"/>
    <x v="1341"/>
    <x v="212"/>
    <n v="65"/>
    <x v="161"/>
    <n v="6"/>
    <n v="30"/>
    <n v="180"/>
    <n v="27"/>
    <n v="207"/>
  </r>
  <r>
    <n v="820"/>
    <x v="143"/>
    <x v="1341"/>
    <x v="212"/>
    <n v="48"/>
    <x v="215"/>
    <n v="7"/>
    <n v="13"/>
    <n v="91"/>
    <n v="13.65"/>
    <n v="104.65"/>
  </r>
  <r>
    <n v="820"/>
    <x v="143"/>
    <x v="1341"/>
    <x v="212"/>
    <n v="37"/>
    <x v="84"/>
    <n v="8"/>
    <n v="13"/>
    <n v="104"/>
    <n v="15.6"/>
    <n v="119.6"/>
  </r>
  <r>
    <n v="820"/>
    <x v="143"/>
    <x v="1342"/>
    <x v="725"/>
    <n v="163"/>
    <x v="209"/>
    <n v="80"/>
    <n v="37"/>
    <n v="2960"/>
    <n v="444"/>
    <n v="3404"/>
  </r>
  <r>
    <n v="820"/>
    <x v="143"/>
    <x v="1342"/>
    <x v="725"/>
    <n v="173"/>
    <x v="213"/>
    <n v="90"/>
    <n v="105"/>
    <n v="9450"/>
    <n v="1417.5"/>
    <n v="10867.5"/>
  </r>
  <r>
    <n v="820"/>
    <x v="143"/>
    <x v="1342"/>
    <x v="725"/>
    <n v="37"/>
    <x v="84"/>
    <n v="5"/>
    <n v="13"/>
    <n v="65"/>
    <n v="9.75"/>
    <n v="74.75"/>
  </r>
  <r>
    <n v="820"/>
    <x v="143"/>
    <x v="1342"/>
    <x v="725"/>
    <n v="22"/>
    <x v="142"/>
    <n v="1"/>
    <n v="13"/>
    <n v="13"/>
    <n v="1.95"/>
    <n v="14.95"/>
  </r>
  <r>
    <n v="820"/>
    <x v="143"/>
    <x v="1342"/>
    <x v="725"/>
    <n v="159"/>
    <x v="14"/>
    <n v="60"/>
    <n v="18"/>
    <n v="1080"/>
    <n v="162"/>
    <n v="1242"/>
  </r>
  <r>
    <n v="820"/>
    <x v="143"/>
    <x v="1343"/>
    <x v="133"/>
    <n v="109"/>
    <x v="106"/>
    <n v="6"/>
    <n v="25"/>
    <n v="150"/>
    <n v="22.5"/>
    <n v="172.5"/>
  </r>
  <r>
    <n v="820"/>
    <x v="143"/>
    <x v="1343"/>
    <x v="133"/>
    <n v="60"/>
    <x v="93"/>
    <n v="2"/>
    <n v="25"/>
    <n v="50"/>
    <n v="7.5"/>
    <n v="57.5"/>
  </r>
  <r>
    <n v="820"/>
    <x v="143"/>
    <x v="1343"/>
    <x v="133"/>
    <n v="58"/>
    <x v="133"/>
    <n v="2"/>
    <n v="25"/>
    <n v="50"/>
    <n v="7.5"/>
    <n v="57.5"/>
  </r>
  <r>
    <n v="820"/>
    <x v="143"/>
    <x v="1343"/>
    <x v="133"/>
    <n v="54"/>
    <x v="50"/>
    <n v="7"/>
    <n v="13"/>
    <n v="91"/>
    <n v="13.65"/>
    <n v="104.65"/>
  </r>
  <r>
    <n v="820"/>
    <x v="143"/>
    <x v="1344"/>
    <x v="134"/>
    <n v="170"/>
    <x v="23"/>
    <n v="50"/>
    <n v="102"/>
    <n v="5100"/>
    <n v="765"/>
    <n v="5865"/>
  </r>
  <r>
    <n v="820"/>
    <x v="143"/>
    <x v="1344"/>
    <x v="134"/>
    <n v="158"/>
    <x v="76"/>
    <n v="60"/>
    <n v="105"/>
    <n v="6300"/>
    <n v="945"/>
    <n v="7245"/>
  </r>
  <r>
    <n v="820"/>
    <x v="143"/>
    <x v="1344"/>
    <x v="134"/>
    <n v="14"/>
    <x v="195"/>
    <n v="7"/>
    <n v="32"/>
    <n v="224"/>
    <n v="33.6"/>
    <n v="257.60000000000002"/>
  </r>
  <r>
    <n v="820"/>
    <x v="143"/>
    <x v="1344"/>
    <x v="134"/>
    <n v="178"/>
    <x v="73"/>
    <n v="150"/>
    <n v="2.5499999999999998"/>
    <n v="382.5"/>
    <n v="57.38"/>
    <n v="439.88"/>
  </r>
  <r>
    <n v="820"/>
    <x v="143"/>
    <x v="1344"/>
    <x v="134"/>
    <n v="201"/>
    <x v="187"/>
    <n v="72"/>
    <n v="3.7"/>
    <n v="266.40000000000003"/>
    <n v="39.96"/>
    <n v="306.36"/>
  </r>
  <r>
    <n v="820"/>
    <x v="143"/>
    <x v="1345"/>
    <x v="470"/>
    <n v="198"/>
    <x v="7"/>
    <n v="72"/>
    <n v="4.0999999999999996"/>
    <n v="295.2"/>
    <n v="44.28"/>
    <n v="339.48"/>
  </r>
  <r>
    <n v="820"/>
    <x v="143"/>
    <x v="1346"/>
    <x v="136"/>
    <n v="86"/>
    <x v="212"/>
    <n v="24"/>
    <n v="18"/>
    <n v="432"/>
    <n v="64.8"/>
    <n v="496.8"/>
  </r>
  <r>
    <n v="820"/>
    <x v="143"/>
    <x v="1347"/>
    <x v="138"/>
    <n v="1"/>
    <x v="74"/>
    <n v="6"/>
    <n v="25"/>
    <n v="150"/>
    <n v="22.5"/>
    <n v="172.5"/>
  </r>
  <r>
    <n v="820"/>
    <x v="143"/>
    <x v="1347"/>
    <x v="138"/>
    <n v="81"/>
    <x v="157"/>
    <n v="48"/>
    <n v="18"/>
    <n v="864"/>
    <n v="129.6"/>
    <n v="993.6"/>
  </r>
  <r>
    <n v="820"/>
    <x v="143"/>
    <x v="1347"/>
    <x v="138"/>
    <n v="192"/>
    <x v="180"/>
    <n v="324"/>
    <n v="4.0999999999999996"/>
    <n v="1328.3999999999999"/>
    <n v="199.26"/>
    <n v="1527.66"/>
  </r>
  <r>
    <n v="820"/>
    <x v="143"/>
    <x v="1347"/>
    <x v="138"/>
    <n v="36"/>
    <x v="162"/>
    <n v="8"/>
    <n v="13"/>
    <n v="104"/>
    <n v="15.6"/>
    <n v="119.6"/>
  </r>
  <r>
    <n v="1000"/>
    <x v="144"/>
    <x v="1348"/>
    <x v="726"/>
    <n v="118"/>
    <x v="134"/>
    <n v="5"/>
    <n v="32"/>
    <n v="160"/>
    <n v="24"/>
    <n v="184"/>
  </r>
  <r>
    <n v="1000"/>
    <x v="144"/>
    <x v="1348"/>
    <x v="726"/>
    <n v="175"/>
    <x v="51"/>
    <n v="2"/>
    <n v="240"/>
    <n v="480"/>
    <n v="72"/>
    <n v="552"/>
  </r>
  <r>
    <n v="1000"/>
    <x v="144"/>
    <x v="1348"/>
    <x v="726"/>
    <n v="136"/>
    <x v="200"/>
    <n v="8"/>
    <n v="32"/>
    <n v="256"/>
    <n v="38.4"/>
    <n v="294.39999999999998"/>
  </r>
  <r>
    <n v="1000"/>
    <x v="144"/>
    <x v="1349"/>
    <x v="727"/>
    <n v="72"/>
    <x v="45"/>
    <n v="5"/>
    <n v="230"/>
    <n v="1150"/>
    <n v="172.5"/>
    <n v="1322.5"/>
  </r>
  <r>
    <n v="1000"/>
    <x v="144"/>
    <x v="1349"/>
    <x v="727"/>
    <n v="151"/>
    <x v="27"/>
    <n v="9"/>
    <n v="16"/>
    <n v="144"/>
    <n v="21.6"/>
    <n v="165.6"/>
  </r>
  <r>
    <n v="1000"/>
    <x v="144"/>
    <x v="1350"/>
    <x v="614"/>
    <n v="28"/>
    <x v="168"/>
    <n v="10"/>
    <n v="13"/>
    <n v="130"/>
    <n v="19.5"/>
    <n v="149.5"/>
  </r>
  <r>
    <n v="1000"/>
    <x v="144"/>
    <x v="1350"/>
    <x v="614"/>
    <n v="68"/>
    <x v="87"/>
    <n v="10"/>
    <n v="230"/>
    <n v="2300"/>
    <n v="345"/>
    <n v="2645"/>
  </r>
  <r>
    <n v="1000"/>
    <x v="144"/>
    <x v="1350"/>
    <x v="614"/>
    <n v="54"/>
    <x v="50"/>
    <n v="6"/>
    <n v="13"/>
    <n v="78"/>
    <n v="11.7"/>
    <n v="89.7"/>
  </r>
  <r>
    <n v="1000"/>
    <x v="144"/>
    <x v="1351"/>
    <x v="36"/>
    <n v="160"/>
    <x v="39"/>
    <n v="10"/>
    <n v="33"/>
    <n v="330"/>
    <n v="49.5"/>
    <n v="379.5"/>
  </r>
  <r>
    <n v="1000"/>
    <x v="144"/>
    <x v="1351"/>
    <x v="36"/>
    <n v="200"/>
    <x v="197"/>
    <n v="72"/>
    <n v="4.0999999999999996"/>
    <n v="295.2"/>
    <n v="44.28"/>
    <n v="339.48"/>
  </r>
  <r>
    <n v="1000"/>
    <x v="144"/>
    <x v="1351"/>
    <x v="36"/>
    <n v="132"/>
    <x v="146"/>
    <n v="2"/>
    <n v="32"/>
    <n v="64"/>
    <n v="9.6"/>
    <n v="73.599999999999994"/>
  </r>
  <r>
    <n v="1000"/>
    <x v="144"/>
    <x v="1352"/>
    <x v="728"/>
    <n v="88"/>
    <x v="179"/>
    <n v="48"/>
    <n v="18"/>
    <n v="864"/>
    <n v="129.6"/>
    <n v="993.6"/>
  </r>
  <r>
    <n v="1000"/>
    <x v="144"/>
    <x v="1352"/>
    <x v="728"/>
    <n v="129"/>
    <x v="196"/>
    <n v="5"/>
    <n v="32"/>
    <n v="160"/>
    <n v="24"/>
    <n v="184"/>
  </r>
  <r>
    <n v="1000"/>
    <x v="144"/>
    <x v="1352"/>
    <x v="728"/>
    <n v="195"/>
    <x v="121"/>
    <n v="96"/>
    <n v="3.7"/>
    <n v="355.20000000000005"/>
    <n v="53.28"/>
    <n v="408.48"/>
  </r>
  <r>
    <n v="1000"/>
    <x v="144"/>
    <x v="1353"/>
    <x v="729"/>
    <n v="29"/>
    <x v="82"/>
    <n v="3"/>
    <n v="13"/>
    <n v="39"/>
    <n v="5.85"/>
    <n v="44.85"/>
  </r>
  <r>
    <n v="1000"/>
    <x v="144"/>
    <x v="1353"/>
    <x v="729"/>
    <n v="44"/>
    <x v="135"/>
    <n v="3"/>
    <n v="13"/>
    <n v="39"/>
    <n v="5.85"/>
    <n v="44.85"/>
  </r>
  <r>
    <n v="1000"/>
    <x v="144"/>
    <x v="1353"/>
    <x v="729"/>
    <n v="123"/>
    <x v="182"/>
    <n v="3"/>
    <n v="32"/>
    <n v="96"/>
    <n v="14.4"/>
    <n v="110.4"/>
  </r>
  <r>
    <n v="1000"/>
    <x v="144"/>
    <x v="1354"/>
    <x v="46"/>
    <n v="98"/>
    <x v="181"/>
    <n v="48"/>
    <n v="18"/>
    <n v="864"/>
    <n v="129.6"/>
    <n v="993.6"/>
  </r>
  <r>
    <n v="1000"/>
    <x v="144"/>
    <x v="1355"/>
    <x v="730"/>
    <n v="35"/>
    <x v="43"/>
    <n v="6"/>
    <n v="13"/>
    <n v="78"/>
    <n v="11.7"/>
    <n v="89.7"/>
  </r>
  <r>
    <n v="1000"/>
    <x v="144"/>
    <x v="1355"/>
    <x v="730"/>
    <n v="13"/>
    <x v="109"/>
    <n v="10"/>
    <n v="32"/>
    <n v="320"/>
    <n v="48"/>
    <n v="368"/>
  </r>
  <r>
    <n v="1000"/>
    <x v="144"/>
    <x v="1355"/>
    <x v="730"/>
    <n v="107"/>
    <x v="190"/>
    <n v="4"/>
    <n v="25"/>
    <n v="100"/>
    <n v="15"/>
    <n v="115"/>
  </r>
  <r>
    <n v="1000"/>
    <x v="144"/>
    <x v="1356"/>
    <x v="645"/>
    <n v="136"/>
    <x v="200"/>
    <n v="3"/>
    <n v="32"/>
    <n v="96"/>
    <n v="14.4"/>
    <n v="110.4"/>
  </r>
  <r>
    <n v="1000"/>
    <x v="144"/>
    <x v="1356"/>
    <x v="645"/>
    <n v="51"/>
    <x v="44"/>
    <n v="4"/>
    <n v="13"/>
    <n v="52"/>
    <n v="7.8"/>
    <n v="59.8"/>
  </r>
  <r>
    <n v="1000"/>
    <x v="144"/>
    <x v="1356"/>
    <x v="645"/>
    <n v="11"/>
    <x v="203"/>
    <n v="4"/>
    <n v="32"/>
    <n v="128"/>
    <n v="19.2"/>
    <n v="147.19999999999999"/>
  </r>
  <r>
    <n v="999"/>
    <x v="145"/>
    <x v="1357"/>
    <x v="163"/>
    <n v="66"/>
    <x v="35"/>
    <n v="5"/>
    <n v="45"/>
    <n v="225"/>
    <n v="33.75"/>
    <n v="258.75"/>
  </r>
  <r>
    <n v="999"/>
    <x v="145"/>
    <x v="1357"/>
    <x v="163"/>
    <n v="148"/>
    <x v="59"/>
    <n v="84"/>
    <n v="18"/>
    <n v="1512"/>
    <n v="226.8"/>
    <n v="1738.8"/>
  </r>
  <r>
    <n v="999"/>
    <x v="145"/>
    <x v="1357"/>
    <x v="163"/>
    <n v="157"/>
    <x v="95"/>
    <n v="20"/>
    <n v="30"/>
    <n v="600"/>
    <n v="90"/>
    <n v="690"/>
  </r>
  <r>
    <n v="999"/>
    <x v="145"/>
    <x v="1357"/>
    <x v="163"/>
    <n v="138"/>
    <x v="124"/>
    <n v="36"/>
    <n v="5"/>
    <n v="180"/>
    <n v="27"/>
    <n v="207"/>
  </r>
  <r>
    <n v="999"/>
    <x v="145"/>
    <x v="1357"/>
    <x v="163"/>
    <n v="58"/>
    <x v="133"/>
    <n v="4"/>
    <n v="25"/>
    <n v="100"/>
    <n v="15"/>
    <n v="115"/>
  </r>
  <r>
    <n v="999"/>
    <x v="145"/>
    <x v="1358"/>
    <x v="731"/>
    <n v="143"/>
    <x v="15"/>
    <n v="36"/>
    <n v="18"/>
    <n v="648"/>
    <n v="97.2"/>
    <n v="745.2"/>
  </r>
  <r>
    <n v="999"/>
    <x v="145"/>
    <x v="1358"/>
    <x v="731"/>
    <n v="15"/>
    <x v="25"/>
    <n v="9"/>
    <n v="240"/>
    <n v="2160"/>
    <n v="324"/>
    <n v="2484"/>
  </r>
  <r>
    <n v="999"/>
    <x v="145"/>
    <x v="1358"/>
    <x v="731"/>
    <n v="11"/>
    <x v="203"/>
    <n v="10"/>
    <n v="32"/>
    <n v="320"/>
    <n v="48"/>
    <n v="368"/>
  </r>
  <r>
    <n v="999"/>
    <x v="145"/>
    <x v="1358"/>
    <x v="731"/>
    <n v="91"/>
    <x v="204"/>
    <n v="48"/>
    <n v="18"/>
    <n v="864"/>
    <n v="129.6"/>
    <n v="993.6"/>
  </r>
  <r>
    <n v="999"/>
    <x v="145"/>
    <x v="1359"/>
    <x v="677"/>
    <n v="130"/>
    <x v="13"/>
    <n v="1"/>
    <n v="32"/>
    <n v="32"/>
    <n v="4.8"/>
    <n v="36.799999999999997"/>
  </r>
  <r>
    <n v="999"/>
    <x v="145"/>
    <x v="1359"/>
    <x v="677"/>
    <n v="134"/>
    <x v="28"/>
    <n v="7"/>
    <n v="32"/>
    <n v="224"/>
    <n v="33.6"/>
    <n v="257.60000000000002"/>
  </r>
  <r>
    <n v="999"/>
    <x v="145"/>
    <x v="1360"/>
    <x v="280"/>
    <n v="202"/>
    <x v="139"/>
    <n v="48"/>
    <n v="4.0999999999999996"/>
    <n v="196.79999999999998"/>
    <n v="29.52"/>
    <n v="226.32"/>
  </r>
  <r>
    <n v="999"/>
    <x v="145"/>
    <x v="1360"/>
    <x v="280"/>
    <n v="203"/>
    <x v="210"/>
    <n v="40"/>
    <n v="32"/>
    <n v="1280"/>
    <n v="192"/>
    <n v="1472"/>
  </r>
  <r>
    <n v="999"/>
    <x v="145"/>
    <x v="1360"/>
    <x v="280"/>
    <n v="76"/>
    <x v="56"/>
    <n v="108"/>
    <n v="18"/>
    <n v="1944"/>
    <n v="291.60000000000002"/>
    <n v="2235.6"/>
  </r>
  <r>
    <n v="999"/>
    <x v="145"/>
    <x v="1360"/>
    <x v="280"/>
    <n v="5"/>
    <x v="65"/>
    <n v="8"/>
    <n v="32"/>
    <n v="256"/>
    <n v="38.4"/>
    <n v="294.39999999999998"/>
  </r>
  <r>
    <n v="999"/>
    <x v="145"/>
    <x v="1360"/>
    <x v="280"/>
    <n v="65"/>
    <x v="161"/>
    <n v="5"/>
    <n v="30"/>
    <n v="150"/>
    <n v="22.5"/>
    <n v="172.5"/>
  </r>
  <r>
    <n v="999"/>
    <x v="145"/>
    <x v="1361"/>
    <x v="578"/>
    <n v="15"/>
    <x v="25"/>
    <n v="10"/>
    <n v="240"/>
    <n v="2400"/>
    <n v="360"/>
    <n v="2760"/>
  </r>
  <r>
    <n v="999"/>
    <x v="145"/>
    <x v="1361"/>
    <x v="578"/>
    <n v="96"/>
    <x v="152"/>
    <n v="96"/>
    <n v="18"/>
    <n v="1728"/>
    <n v="259.2"/>
    <n v="1987.2"/>
  </r>
  <r>
    <n v="999"/>
    <x v="145"/>
    <x v="1361"/>
    <x v="578"/>
    <n v="159"/>
    <x v="14"/>
    <n v="20"/>
    <n v="18"/>
    <n v="360"/>
    <n v="54"/>
    <n v="414"/>
  </r>
  <r>
    <n v="999"/>
    <x v="145"/>
    <x v="1361"/>
    <x v="578"/>
    <n v="210"/>
    <x v="37"/>
    <n v="20"/>
    <n v="2.4"/>
    <n v="48"/>
    <n v="7.2"/>
    <n v="55.2"/>
  </r>
  <r>
    <n v="999"/>
    <x v="145"/>
    <x v="1361"/>
    <x v="578"/>
    <n v="138"/>
    <x v="124"/>
    <n v="84"/>
    <n v="5"/>
    <n v="420"/>
    <n v="63"/>
    <n v="483"/>
  </r>
  <r>
    <n v="999"/>
    <x v="145"/>
    <x v="1362"/>
    <x v="160"/>
    <n v="179"/>
    <x v="102"/>
    <n v="250"/>
    <n v="1.05"/>
    <n v="262.5"/>
    <n v="39.380000000000003"/>
    <n v="301.88"/>
  </r>
  <r>
    <n v="999"/>
    <x v="145"/>
    <x v="1362"/>
    <x v="160"/>
    <n v="58"/>
    <x v="133"/>
    <n v="3"/>
    <n v="25"/>
    <n v="75"/>
    <n v="11.25"/>
    <n v="86.25"/>
  </r>
  <r>
    <n v="999"/>
    <x v="145"/>
    <x v="1362"/>
    <x v="160"/>
    <n v="107"/>
    <x v="190"/>
    <n v="10"/>
    <n v="25"/>
    <n v="250"/>
    <n v="37.5"/>
    <n v="287.5"/>
  </r>
  <r>
    <n v="999"/>
    <x v="145"/>
    <x v="1362"/>
    <x v="160"/>
    <n v="16"/>
    <x v="115"/>
    <n v="10"/>
    <n v="13"/>
    <n v="130"/>
    <n v="19.5"/>
    <n v="149.5"/>
  </r>
  <r>
    <n v="999"/>
    <x v="145"/>
    <x v="1363"/>
    <x v="732"/>
    <n v="149"/>
    <x v="17"/>
    <n v="84"/>
    <n v="18"/>
    <n v="1512"/>
    <n v="226.8"/>
    <n v="1738.8"/>
  </r>
  <r>
    <n v="999"/>
    <x v="145"/>
    <x v="1363"/>
    <x v="732"/>
    <n v="137"/>
    <x v="9"/>
    <n v="6"/>
    <n v="32"/>
    <n v="192"/>
    <n v="28.8"/>
    <n v="220.8"/>
  </r>
  <r>
    <n v="999"/>
    <x v="145"/>
    <x v="1363"/>
    <x v="732"/>
    <n v="124"/>
    <x v="201"/>
    <n v="10"/>
    <n v="32"/>
    <n v="320"/>
    <n v="48"/>
    <n v="368"/>
  </r>
  <r>
    <n v="847"/>
    <x v="146"/>
    <x v="1364"/>
    <x v="106"/>
    <n v="36"/>
    <x v="162"/>
    <n v="1"/>
    <n v="13"/>
    <n v="13"/>
    <n v="1.95"/>
    <n v="14.95"/>
  </r>
  <r>
    <n v="847"/>
    <x v="146"/>
    <x v="1364"/>
    <x v="106"/>
    <n v="30"/>
    <x v="191"/>
    <n v="10"/>
    <n v="13"/>
    <n v="130"/>
    <n v="19.5"/>
    <n v="149.5"/>
  </r>
  <r>
    <n v="847"/>
    <x v="146"/>
    <x v="1364"/>
    <x v="106"/>
    <n v="13"/>
    <x v="109"/>
    <n v="1"/>
    <n v="32"/>
    <n v="32"/>
    <n v="4.8"/>
    <n v="36.799999999999997"/>
  </r>
  <r>
    <n v="847"/>
    <x v="146"/>
    <x v="1365"/>
    <x v="570"/>
    <n v="204"/>
    <x v="141"/>
    <n v="80"/>
    <n v="32"/>
    <n v="2560"/>
    <n v="384"/>
    <n v="2944"/>
  </r>
  <r>
    <n v="847"/>
    <x v="146"/>
    <x v="1366"/>
    <x v="339"/>
    <n v="206"/>
    <x v="156"/>
    <n v="48"/>
    <n v="2.7"/>
    <n v="129.60000000000002"/>
    <n v="19.440000000000001"/>
    <n v="149.04"/>
  </r>
  <r>
    <n v="847"/>
    <x v="146"/>
    <x v="1366"/>
    <x v="339"/>
    <n v="38"/>
    <x v="186"/>
    <n v="6"/>
    <n v="13"/>
    <n v="78"/>
    <n v="11.7"/>
    <n v="89.7"/>
  </r>
  <r>
    <n v="847"/>
    <x v="146"/>
    <x v="1366"/>
    <x v="339"/>
    <n v="41"/>
    <x v="158"/>
    <n v="8"/>
    <n v="13"/>
    <n v="104"/>
    <n v="15.6"/>
    <n v="119.6"/>
  </r>
  <r>
    <n v="847"/>
    <x v="146"/>
    <x v="1366"/>
    <x v="339"/>
    <n v="133"/>
    <x v="19"/>
    <n v="3"/>
    <n v="32"/>
    <n v="96"/>
    <n v="14.4"/>
    <n v="110.4"/>
  </r>
  <r>
    <n v="847"/>
    <x v="146"/>
    <x v="1366"/>
    <x v="339"/>
    <n v="194"/>
    <x v="81"/>
    <n v="72"/>
    <n v="4.0999999999999996"/>
    <n v="295.2"/>
    <n v="44.28"/>
    <n v="339.48"/>
  </r>
  <r>
    <n v="847"/>
    <x v="146"/>
    <x v="1367"/>
    <x v="733"/>
    <n v="102"/>
    <x v="207"/>
    <n v="10"/>
    <n v="35"/>
    <n v="350"/>
    <n v="52.5"/>
    <n v="402.5"/>
  </r>
  <r>
    <n v="847"/>
    <x v="146"/>
    <x v="1367"/>
    <x v="733"/>
    <n v="197"/>
    <x v="216"/>
    <n v="192"/>
    <n v="3.7"/>
    <n v="710.40000000000009"/>
    <n v="106.56"/>
    <n v="816.96"/>
  </r>
  <r>
    <n v="847"/>
    <x v="146"/>
    <x v="1367"/>
    <x v="733"/>
    <n v="184"/>
    <x v="33"/>
    <n v="125"/>
    <n v="3.5"/>
    <n v="437.5"/>
    <n v="65.63"/>
    <n v="503.13"/>
  </r>
  <r>
    <n v="847"/>
    <x v="146"/>
    <x v="1368"/>
    <x v="228"/>
    <n v="142"/>
    <x v="126"/>
    <n v="120"/>
    <n v="18"/>
    <n v="2160"/>
    <n v="324"/>
    <n v="2484"/>
  </r>
  <r>
    <n v="847"/>
    <x v="146"/>
    <x v="1368"/>
    <x v="228"/>
    <n v="179"/>
    <x v="102"/>
    <n v="175"/>
    <n v="1.05"/>
    <n v="183.75"/>
    <n v="27.56"/>
    <n v="211.31"/>
  </r>
  <r>
    <n v="847"/>
    <x v="146"/>
    <x v="1369"/>
    <x v="123"/>
    <n v="148"/>
    <x v="59"/>
    <n v="36"/>
    <n v="18"/>
    <n v="648"/>
    <n v="97.2"/>
    <n v="745.2"/>
  </r>
  <r>
    <n v="847"/>
    <x v="146"/>
    <x v="1369"/>
    <x v="123"/>
    <n v="103"/>
    <x v="193"/>
    <n v="6"/>
    <n v="35"/>
    <n v="210"/>
    <n v="31.5"/>
    <n v="241.5"/>
  </r>
  <r>
    <n v="847"/>
    <x v="146"/>
    <x v="1369"/>
    <x v="123"/>
    <n v="11"/>
    <x v="203"/>
    <n v="6"/>
    <n v="32"/>
    <n v="192"/>
    <n v="28.8"/>
    <n v="220.8"/>
  </r>
  <r>
    <n v="847"/>
    <x v="146"/>
    <x v="1370"/>
    <x v="734"/>
    <n v="194"/>
    <x v="81"/>
    <n v="72"/>
    <n v="4.0999999999999996"/>
    <n v="295.2"/>
    <n v="44.28"/>
    <n v="339.48"/>
  </r>
  <r>
    <n v="847"/>
    <x v="146"/>
    <x v="1370"/>
    <x v="734"/>
    <n v="1"/>
    <x v="74"/>
    <n v="10"/>
    <n v="25"/>
    <n v="250"/>
    <n v="37.5"/>
    <n v="287.5"/>
  </r>
  <r>
    <n v="847"/>
    <x v="146"/>
    <x v="1371"/>
    <x v="404"/>
    <n v="134"/>
    <x v="28"/>
    <n v="4"/>
    <n v="32"/>
    <n v="128"/>
    <n v="19.2"/>
    <n v="147.19999999999999"/>
  </r>
  <r>
    <n v="847"/>
    <x v="146"/>
    <x v="1371"/>
    <x v="404"/>
    <n v="158"/>
    <x v="76"/>
    <n v="60"/>
    <n v="105"/>
    <n v="6300"/>
    <n v="945"/>
    <n v="7245"/>
  </r>
  <r>
    <n v="847"/>
    <x v="146"/>
    <x v="1371"/>
    <x v="404"/>
    <n v="213"/>
    <x v="92"/>
    <n v="1"/>
    <n v="87"/>
    <n v="87"/>
    <n v="13.05"/>
    <n v="100.05"/>
  </r>
  <r>
    <n v="847"/>
    <x v="146"/>
    <x v="1371"/>
    <x v="404"/>
    <n v="7"/>
    <x v="12"/>
    <n v="4"/>
    <n v="32"/>
    <n v="128"/>
    <n v="19.2"/>
    <n v="147.19999999999999"/>
  </r>
  <r>
    <n v="847"/>
    <x v="146"/>
    <x v="1372"/>
    <x v="735"/>
    <n v="40"/>
    <x v="34"/>
    <n v="10"/>
    <n v="13"/>
    <n v="130"/>
    <n v="19.5"/>
    <n v="149.5"/>
  </r>
  <r>
    <n v="847"/>
    <x v="146"/>
    <x v="1372"/>
    <x v="735"/>
    <n v="213"/>
    <x v="92"/>
    <n v="10"/>
    <n v="87"/>
    <n v="870"/>
    <n v="130.5"/>
    <n v="1000.5"/>
  </r>
  <r>
    <n v="847"/>
    <x v="146"/>
    <x v="1372"/>
    <x v="735"/>
    <n v="28"/>
    <x v="168"/>
    <n v="1"/>
    <n v="13"/>
    <n v="13"/>
    <n v="1.95"/>
    <n v="14.95"/>
  </r>
  <r>
    <n v="847"/>
    <x v="146"/>
    <x v="1372"/>
    <x v="735"/>
    <n v="37"/>
    <x v="84"/>
    <n v="5"/>
    <n v="13"/>
    <n v="65"/>
    <n v="9.75"/>
    <n v="74.75"/>
  </r>
  <r>
    <n v="847"/>
    <x v="146"/>
    <x v="1373"/>
    <x v="97"/>
    <n v="98"/>
    <x v="181"/>
    <n v="60"/>
    <n v="18"/>
    <n v="1080"/>
    <n v="162"/>
    <n v="1242"/>
  </r>
  <r>
    <n v="973"/>
    <x v="147"/>
    <x v="1374"/>
    <x v="617"/>
    <n v="213"/>
    <x v="92"/>
    <n v="8"/>
    <n v="87"/>
    <n v="696"/>
    <n v="104.4"/>
    <n v="800.4"/>
  </r>
  <r>
    <n v="973"/>
    <x v="147"/>
    <x v="1374"/>
    <x v="617"/>
    <n v="216"/>
    <x v="119"/>
    <n v="30"/>
    <n v="12.5"/>
    <n v="375"/>
    <n v="56.25"/>
    <n v="431.25"/>
  </r>
  <r>
    <n v="973"/>
    <x v="147"/>
    <x v="1374"/>
    <x v="617"/>
    <n v="96"/>
    <x v="152"/>
    <n v="72"/>
    <n v="18"/>
    <n v="1296"/>
    <n v="194.4"/>
    <n v="1490.4"/>
  </r>
  <r>
    <n v="973"/>
    <x v="147"/>
    <x v="1374"/>
    <x v="617"/>
    <n v="148"/>
    <x v="59"/>
    <n v="84"/>
    <n v="18"/>
    <n v="1512"/>
    <n v="226.8"/>
    <n v="1738.8"/>
  </r>
  <r>
    <n v="973"/>
    <x v="147"/>
    <x v="1375"/>
    <x v="395"/>
    <n v="114"/>
    <x v="89"/>
    <n v="5"/>
    <n v="30"/>
    <n v="150"/>
    <n v="22.5"/>
    <n v="172.5"/>
  </r>
  <r>
    <n v="973"/>
    <x v="147"/>
    <x v="1375"/>
    <x v="395"/>
    <n v="15"/>
    <x v="25"/>
    <n v="10"/>
    <n v="240"/>
    <n v="2400"/>
    <n v="360"/>
    <n v="2760"/>
  </r>
  <r>
    <n v="973"/>
    <x v="147"/>
    <x v="1375"/>
    <x v="395"/>
    <n v="133"/>
    <x v="19"/>
    <n v="7"/>
    <n v="32"/>
    <n v="224"/>
    <n v="33.6"/>
    <n v="257.60000000000002"/>
  </r>
  <r>
    <n v="973"/>
    <x v="147"/>
    <x v="1376"/>
    <x v="353"/>
    <n v="79"/>
    <x v="138"/>
    <n v="60"/>
    <n v="18"/>
    <n v="1080"/>
    <n v="162"/>
    <n v="1242"/>
  </r>
  <r>
    <n v="973"/>
    <x v="147"/>
    <x v="1376"/>
    <x v="353"/>
    <n v="40"/>
    <x v="34"/>
    <n v="8"/>
    <n v="13"/>
    <n v="104"/>
    <n v="15.6"/>
    <n v="119.6"/>
  </r>
  <r>
    <n v="973"/>
    <x v="147"/>
    <x v="1376"/>
    <x v="353"/>
    <n v="84"/>
    <x v="217"/>
    <n v="96"/>
    <n v="18"/>
    <n v="1728"/>
    <n v="259.2"/>
    <n v="1987.2"/>
  </r>
  <r>
    <n v="973"/>
    <x v="147"/>
    <x v="1377"/>
    <x v="736"/>
    <n v="141"/>
    <x v="171"/>
    <n v="108"/>
    <n v="5"/>
    <n v="540"/>
    <n v="81"/>
    <n v="621"/>
  </r>
  <r>
    <n v="973"/>
    <x v="147"/>
    <x v="1377"/>
    <x v="736"/>
    <n v="189"/>
    <x v="30"/>
    <n v="260"/>
    <n v="2.9"/>
    <n v="754"/>
    <n v="113.1"/>
    <n v="867.1"/>
  </r>
  <r>
    <n v="973"/>
    <x v="147"/>
    <x v="1378"/>
    <x v="44"/>
    <n v="73"/>
    <x v="75"/>
    <n v="9"/>
    <n v="285"/>
    <n v="2565"/>
    <n v="384.75"/>
    <n v="2949.75"/>
  </r>
  <r>
    <n v="973"/>
    <x v="147"/>
    <x v="1378"/>
    <x v="44"/>
    <n v="170"/>
    <x v="23"/>
    <n v="50"/>
    <n v="102"/>
    <n v="5100"/>
    <n v="765"/>
    <n v="5865"/>
  </r>
  <r>
    <n v="973"/>
    <x v="147"/>
    <x v="1378"/>
    <x v="44"/>
    <n v="48"/>
    <x v="215"/>
    <n v="8"/>
    <n v="13"/>
    <n v="104"/>
    <n v="15.6"/>
    <n v="119.6"/>
  </r>
  <r>
    <n v="973"/>
    <x v="147"/>
    <x v="1378"/>
    <x v="44"/>
    <n v="75"/>
    <x v="192"/>
    <n v="10"/>
    <n v="345"/>
    <n v="3450"/>
    <n v="517.5"/>
    <n v="3967.5"/>
  </r>
  <r>
    <n v="973"/>
    <x v="147"/>
    <x v="1379"/>
    <x v="412"/>
    <n v="219"/>
    <x v="155"/>
    <n v="20"/>
    <n v="50"/>
    <n v="1000"/>
    <n v="150"/>
    <n v="1150"/>
  </r>
  <r>
    <n v="973"/>
    <x v="147"/>
    <x v="1379"/>
    <x v="412"/>
    <n v="91"/>
    <x v="204"/>
    <n v="60"/>
    <n v="18"/>
    <n v="1080"/>
    <n v="162"/>
    <n v="1242"/>
  </r>
  <r>
    <n v="973"/>
    <x v="147"/>
    <x v="1379"/>
    <x v="412"/>
    <n v="23"/>
    <x v="69"/>
    <n v="7"/>
    <n v="13"/>
    <n v="91"/>
    <n v="13.65"/>
    <n v="104.65"/>
  </r>
  <r>
    <n v="973"/>
    <x v="147"/>
    <x v="1380"/>
    <x v="298"/>
    <n v="94"/>
    <x v="107"/>
    <n v="24"/>
    <n v="18"/>
    <n v="432"/>
    <n v="64.8"/>
    <n v="496.8"/>
  </r>
  <r>
    <n v="973"/>
    <x v="147"/>
    <x v="1381"/>
    <x v="299"/>
    <n v="97"/>
    <x v="48"/>
    <n v="84"/>
    <n v="18"/>
    <n v="1512"/>
    <n v="226.8"/>
    <n v="1738.8"/>
  </r>
  <r>
    <n v="973"/>
    <x v="147"/>
    <x v="1381"/>
    <x v="299"/>
    <n v="60"/>
    <x v="93"/>
    <n v="9"/>
    <n v="25"/>
    <n v="225"/>
    <n v="33.75"/>
    <n v="258.75"/>
  </r>
  <r>
    <n v="973"/>
    <x v="147"/>
    <x v="1381"/>
    <x v="299"/>
    <n v="35"/>
    <x v="43"/>
    <n v="3"/>
    <n v="13"/>
    <n v="39"/>
    <n v="5.85"/>
    <n v="44.85"/>
  </r>
  <r>
    <n v="973"/>
    <x v="147"/>
    <x v="1381"/>
    <x v="299"/>
    <n v="113"/>
    <x v="85"/>
    <n v="5"/>
    <n v="30"/>
    <n v="150"/>
    <n v="22.5"/>
    <n v="172.5"/>
  </r>
  <r>
    <n v="973"/>
    <x v="147"/>
    <x v="1381"/>
    <x v="299"/>
    <n v="180"/>
    <x v="21"/>
    <n v="150"/>
    <n v="1.1100000000000001"/>
    <n v="166.50000000000003"/>
    <n v="24.98"/>
    <n v="191.48"/>
  </r>
  <r>
    <n v="973"/>
    <x v="147"/>
    <x v="1382"/>
    <x v="651"/>
    <n v="89"/>
    <x v="64"/>
    <n v="48"/>
    <n v="18"/>
    <n v="864"/>
    <n v="129.6"/>
    <n v="993.6"/>
  </r>
  <r>
    <n v="973"/>
    <x v="147"/>
    <x v="1382"/>
    <x v="651"/>
    <n v="217"/>
    <x v="79"/>
    <n v="60"/>
    <n v="25"/>
    <n v="1500"/>
    <n v="225"/>
    <n v="1725"/>
  </r>
  <r>
    <n v="973"/>
    <x v="147"/>
    <x v="1382"/>
    <x v="651"/>
    <n v="164"/>
    <x v="1"/>
    <n v="100"/>
    <n v="112"/>
    <n v="11200"/>
    <n v="1680"/>
    <n v="12880"/>
  </r>
  <r>
    <n v="973"/>
    <x v="147"/>
    <x v="1383"/>
    <x v="181"/>
    <n v="30"/>
    <x v="191"/>
    <n v="5"/>
    <n v="13"/>
    <n v="65"/>
    <n v="9.75"/>
    <n v="74.75"/>
  </r>
  <r>
    <n v="973"/>
    <x v="147"/>
    <x v="1383"/>
    <x v="181"/>
    <n v="74"/>
    <x v="41"/>
    <n v="5"/>
    <n v="285"/>
    <n v="1425"/>
    <n v="213.75"/>
    <n v="1638.75"/>
  </r>
  <r>
    <n v="973"/>
    <x v="147"/>
    <x v="1384"/>
    <x v="189"/>
    <n v="162"/>
    <x v="178"/>
    <n v="40"/>
    <n v="22"/>
    <n v="880"/>
    <n v="132"/>
    <n v="1012"/>
  </r>
  <r>
    <n v="973"/>
    <x v="147"/>
    <x v="1385"/>
    <x v="679"/>
    <n v="200"/>
    <x v="197"/>
    <n v="192"/>
    <n v="4.0999999999999996"/>
    <n v="787.19999999999993"/>
    <n v="118.08"/>
    <n v="905.28"/>
  </r>
  <r>
    <n v="973"/>
    <x v="147"/>
    <x v="1385"/>
    <x v="679"/>
    <n v="52"/>
    <x v="71"/>
    <n v="5"/>
    <n v="13"/>
    <n v="65"/>
    <n v="9.75"/>
    <n v="74.75"/>
  </r>
  <r>
    <n v="973"/>
    <x v="147"/>
    <x v="1386"/>
    <x v="148"/>
    <n v="81"/>
    <x v="157"/>
    <n v="60"/>
    <n v="18"/>
    <n v="1080"/>
    <n v="162"/>
    <n v="1242"/>
  </r>
  <r>
    <n v="973"/>
    <x v="147"/>
    <x v="1386"/>
    <x v="148"/>
    <n v="125"/>
    <x v="72"/>
    <n v="10"/>
    <n v="32"/>
    <n v="320"/>
    <n v="48"/>
    <n v="368"/>
  </r>
  <r>
    <n v="973"/>
    <x v="147"/>
    <x v="1386"/>
    <x v="148"/>
    <n v="177"/>
    <x v="94"/>
    <n v="100"/>
    <n v="1.05"/>
    <n v="105"/>
    <n v="15.75"/>
    <n v="120.75"/>
  </r>
  <r>
    <n v="995"/>
    <x v="148"/>
    <x v="1387"/>
    <x v="605"/>
    <n v="186"/>
    <x v="63"/>
    <n v="25"/>
    <n v="2.1"/>
    <n v="52.5"/>
    <n v="7.88"/>
    <n v="60.38"/>
  </r>
  <r>
    <n v="995"/>
    <x v="148"/>
    <x v="1387"/>
    <x v="605"/>
    <n v="209"/>
    <x v="47"/>
    <n v="5"/>
    <n v="1.89"/>
    <n v="9.4499999999999993"/>
    <n v="1.42"/>
    <n v="10.87"/>
  </r>
  <r>
    <n v="995"/>
    <x v="148"/>
    <x v="1387"/>
    <x v="605"/>
    <n v="189"/>
    <x v="30"/>
    <n v="208"/>
    <n v="2.9"/>
    <n v="603.19999999999993"/>
    <n v="90.48"/>
    <n v="693.68"/>
  </r>
  <r>
    <n v="995"/>
    <x v="148"/>
    <x v="1387"/>
    <x v="605"/>
    <n v="213"/>
    <x v="92"/>
    <n v="5"/>
    <n v="87"/>
    <n v="435"/>
    <n v="65.25"/>
    <n v="500.25"/>
  </r>
  <r>
    <n v="995"/>
    <x v="148"/>
    <x v="1387"/>
    <x v="605"/>
    <n v="43"/>
    <x v="131"/>
    <n v="1"/>
    <n v="13"/>
    <n v="13"/>
    <n v="1.95"/>
    <n v="14.95"/>
  </r>
  <r>
    <n v="995"/>
    <x v="148"/>
    <x v="1388"/>
    <x v="305"/>
    <n v="216"/>
    <x v="119"/>
    <n v="100"/>
    <n v="12.5"/>
    <n v="1250"/>
    <n v="187.5"/>
    <n v="1437.5"/>
  </r>
  <r>
    <n v="995"/>
    <x v="148"/>
    <x v="1388"/>
    <x v="305"/>
    <n v="100"/>
    <x v="78"/>
    <n v="72"/>
    <n v="18"/>
    <n v="1296"/>
    <n v="194.4"/>
    <n v="1490.4"/>
  </r>
  <r>
    <n v="995"/>
    <x v="148"/>
    <x v="1389"/>
    <x v="737"/>
    <n v="218"/>
    <x v="189"/>
    <n v="40"/>
    <n v="37.5"/>
    <n v="1500"/>
    <n v="225"/>
    <n v="1725"/>
  </r>
  <r>
    <n v="995"/>
    <x v="148"/>
    <x v="1389"/>
    <x v="737"/>
    <n v="208"/>
    <x v="101"/>
    <n v="120"/>
    <n v="2.7"/>
    <n v="324"/>
    <n v="48.6"/>
    <n v="372.6"/>
  </r>
  <r>
    <n v="995"/>
    <x v="148"/>
    <x v="1389"/>
    <x v="737"/>
    <n v="116"/>
    <x v="100"/>
    <n v="3"/>
    <n v="34"/>
    <n v="102"/>
    <n v="15.3"/>
    <n v="117.3"/>
  </r>
  <r>
    <n v="995"/>
    <x v="148"/>
    <x v="1389"/>
    <x v="737"/>
    <n v="148"/>
    <x v="59"/>
    <n v="108"/>
    <n v="18"/>
    <n v="1944"/>
    <n v="291.60000000000002"/>
    <n v="2235.6"/>
  </r>
  <r>
    <n v="995"/>
    <x v="148"/>
    <x v="1390"/>
    <x v="456"/>
    <n v="192"/>
    <x v="180"/>
    <n v="216"/>
    <n v="4.0999999999999996"/>
    <n v="885.59999999999991"/>
    <n v="132.84"/>
    <n v="1018.44"/>
  </r>
  <r>
    <n v="995"/>
    <x v="148"/>
    <x v="1390"/>
    <x v="456"/>
    <n v="197"/>
    <x v="216"/>
    <n v="72"/>
    <n v="3.7"/>
    <n v="266.40000000000003"/>
    <n v="39.96"/>
    <n v="306.36"/>
  </r>
  <r>
    <n v="995"/>
    <x v="148"/>
    <x v="1390"/>
    <x v="456"/>
    <n v="172"/>
    <x v="6"/>
    <n v="60"/>
    <n v="48"/>
    <n v="2880"/>
    <n v="432"/>
    <n v="3312"/>
  </r>
  <r>
    <n v="995"/>
    <x v="148"/>
    <x v="1390"/>
    <x v="456"/>
    <n v="209"/>
    <x v="47"/>
    <n v="40"/>
    <n v="1.89"/>
    <n v="75.599999999999994"/>
    <n v="11.34"/>
    <n v="86.94"/>
  </r>
  <r>
    <n v="995"/>
    <x v="148"/>
    <x v="1391"/>
    <x v="457"/>
    <n v="88"/>
    <x v="179"/>
    <n v="12"/>
    <n v="18"/>
    <n v="216"/>
    <n v="32.4"/>
    <n v="248.4"/>
  </r>
  <r>
    <n v="995"/>
    <x v="148"/>
    <x v="1391"/>
    <x v="457"/>
    <n v="158"/>
    <x v="76"/>
    <n v="50"/>
    <n v="105"/>
    <n v="5250"/>
    <n v="787.5"/>
    <n v="6037.5"/>
  </r>
  <r>
    <n v="995"/>
    <x v="148"/>
    <x v="1392"/>
    <x v="471"/>
    <n v="202"/>
    <x v="139"/>
    <n v="24"/>
    <n v="4.0999999999999996"/>
    <n v="98.399999999999991"/>
    <n v="14.76"/>
    <n v="113.16"/>
  </r>
  <r>
    <n v="995"/>
    <x v="148"/>
    <x v="1392"/>
    <x v="471"/>
    <n v="64"/>
    <x v="214"/>
    <n v="3"/>
    <n v="30"/>
    <n v="90"/>
    <n v="13.5"/>
    <n v="103.5"/>
  </r>
  <r>
    <n v="995"/>
    <x v="148"/>
    <x v="1392"/>
    <x v="471"/>
    <n v="222"/>
    <x v="221"/>
    <n v="192"/>
    <n v="8.5500000000000007"/>
    <n v="1641.6000000000001"/>
    <n v="164.16"/>
    <n v="1805.76"/>
  </r>
  <r>
    <n v="995"/>
    <x v="148"/>
    <x v="1392"/>
    <x v="471"/>
    <n v="220"/>
    <x v="219"/>
    <n v="24"/>
    <n v="8.5500000000000007"/>
    <n v="205.20000000000002"/>
    <n v="20.52"/>
    <n v="225.72"/>
  </r>
  <r>
    <n v="995"/>
    <x v="148"/>
    <x v="1392"/>
    <x v="471"/>
    <n v="173"/>
    <x v="213"/>
    <n v="80"/>
    <n v="105"/>
    <n v="8400"/>
    <n v="1260"/>
    <n v="9660"/>
  </r>
  <r>
    <n v="821"/>
    <x v="149"/>
    <x v="1393"/>
    <x v="346"/>
    <n v="146"/>
    <x v="26"/>
    <n v="48"/>
    <n v="18"/>
    <n v="864"/>
    <n v="129.6"/>
    <n v="993.6"/>
  </r>
  <r>
    <n v="821"/>
    <x v="149"/>
    <x v="1393"/>
    <x v="346"/>
    <n v="66"/>
    <x v="35"/>
    <n v="1"/>
    <n v="45"/>
    <n v="45"/>
    <n v="6.75"/>
    <n v="51.75"/>
  </r>
  <r>
    <n v="821"/>
    <x v="149"/>
    <x v="1393"/>
    <x v="346"/>
    <n v="51"/>
    <x v="44"/>
    <n v="4"/>
    <n v="13"/>
    <n v="52"/>
    <n v="7.8"/>
    <n v="59.8"/>
  </r>
  <r>
    <n v="821"/>
    <x v="149"/>
    <x v="1393"/>
    <x v="346"/>
    <n v="199"/>
    <x v="166"/>
    <n v="216"/>
    <n v="3.7"/>
    <n v="799.2"/>
    <n v="119.88"/>
    <n v="919.08"/>
  </r>
  <r>
    <n v="821"/>
    <x v="149"/>
    <x v="1394"/>
    <x v="738"/>
    <n v="104"/>
    <x v="172"/>
    <n v="5"/>
    <n v="35"/>
    <n v="175"/>
    <n v="26.25"/>
    <n v="201.25"/>
  </r>
  <r>
    <n v="821"/>
    <x v="149"/>
    <x v="1394"/>
    <x v="738"/>
    <n v="96"/>
    <x v="152"/>
    <n v="36"/>
    <n v="18"/>
    <n v="648"/>
    <n v="97.2"/>
    <n v="745.2"/>
  </r>
  <r>
    <n v="821"/>
    <x v="149"/>
    <x v="1394"/>
    <x v="738"/>
    <n v="34"/>
    <x v="91"/>
    <n v="5"/>
    <n v="13"/>
    <n v="65"/>
    <n v="9.75"/>
    <n v="74.75"/>
  </r>
  <r>
    <n v="821"/>
    <x v="149"/>
    <x v="1394"/>
    <x v="738"/>
    <n v="117"/>
    <x v="52"/>
    <n v="2"/>
    <n v="34"/>
    <n v="68"/>
    <n v="10.199999999999999"/>
    <n v="78.2"/>
  </r>
  <r>
    <n v="821"/>
    <x v="149"/>
    <x v="1394"/>
    <x v="738"/>
    <n v="139"/>
    <x v="132"/>
    <n v="120"/>
    <n v="5"/>
    <n v="600"/>
    <n v="90"/>
    <n v="690"/>
  </r>
  <r>
    <n v="821"/>
    <x v="149"/>
    <x v="1395"/>
    <x v="739"/>
    <n v="50"/>
    <x v="46"/>
    <n v="3"/>
    <n v="13"/>
    <n v="39"/>
    <n v="5.85"/>
    <n v="44.85"/>
  </r>
  <r>
    <n v="821"/>
    <x v="149"/>
    <x v="1395"/>
    <x v="739"/>
    <n v="126"/>
    <x v="36"/>
    <n v="7"/>
    <n v="32"/>
    <n v="224"/>
    <n v="33.6"/>
    <n v="257.60000000000002"/>
  </r>
  <r>
    <n v="821"/>
    <x v="149"/>
    <x v="1395"/>
    <x v="739"/>
    <n v="121"/>
    <x v="4"/>
    <n v="2"/>
    <n v="32"/>
    <n v="64"/>
    <n v="9.6"/>
    <n v="73.599999999999994"/>
  </r>
  <r>
    <n v="821"/>
    <x v="149"/>
    <x v="1395"/>
    <x v="739"/>
    <n v="67"/>
    <x v="0"/>
    <n v="6"/>
    <n v="230"/>
    <n v="1380"/>
    <n v="207"/>
    <n v="1587"/>
  </r>
  <r>
    <n v="821"/>
    <x v="149"/>
    <x v="1395"/>
    <x v="739"/>
    <n v="11"/>
    <x v="203"/>
    <n v="7"/>
    <n v="32"/>
    <n v="224"/>
    <n v="33.6"/>
    <n v="257.60000000000002"/>
  </r>
  <r>
    <n v="821"/>
    <x v="149"/>
    <x v="1396"/>
    <x v="172"/>
    <n v="82"/>
    <x v="175"/>
    <n v="108"/>
    <n v="18"/>
    <n v="1944"/>
    <n v="291.60000000000002"/>
    <n v="2235.6"/>
  </r>
  <r>
    <n v="821"/>
    <x v="149"/>
    <x v="1396"/>
    <x v="172"/>
    <n v="1"/>
    <x v="74"/>
    <n v="1"/>
    <n v="25"/>
    <n v="25"/>
    <n v="3.75"/>
    <n v="28.75"/>
  </r>
  <r>
    <n v="821"/>
    <x v="149"/>
    <x v="1397"/>
    <x v="740"/>
    <n v="80"/>
    <x v="114"/>
    <n v="48"/>
    <n v="18"/>
    <n v="864"/>
    <n v="129.6"/>
    <n v="993.6"/>
  </r>
  <r>
    <n v="821"/>
    <x v="149"/>
    <x v="1398"/>
    <x v="741"/>
    <n v="10"/>
    <x v="103"/>
    <n v="2"/>
    <n v="32"/>
    <n v="64"/>
    <n v="9.6"/>
    <n v="73.599999999999994"/>
  </r>
  <r>
    <n v="821"/>
    <x v="149"/>
    <x v="1398"/>
    <x v="741"/>
    <n v="171"/>
    <x v="83"/>
    <n v="30"/>
    <n v="32"/>
    <n v="960"/>
    <n v="144"/>
    <n v="1104"/>
  </r>
  <r>
    <n v="821"/>
    <x v="149"/>
    <x v="1398"/>
    <x v="741"/>
    <n v="175"/>
    <x v="51"/>
    <n v="4"/>
    <n v="240"/>
    <n v="960"/>
    <n v="144"/>
    <n v="1104"/>
  </r>
  <r>
    <n v="821"/>
    <x v="149"/>
    <x v="1398"/>
    <x v="741"/>
    <n v="218"/>
    <x v="189"/>
    <n v="40"/>
    <n v="37.5"/>
    <n v="1500"/>
    <n v="225"/>
    <n v="1725"/>
  </r>
  <r>
    <n v="821"/>
    <x v="149"/>
    <x v="1399"/>
    <x v="112"/>
    <n v="92"/>
    <x v="77"/>
    <n v="84"/>
    <n v="18"/>
    <n v="1512"/>
    <n v="226.8"/>
    <n v="1738.8"/>
  </r>
  <r>
    <n v="821"/>
    <x v="149"/>
    <x v="1399"/>
    <x v="112"/>
    <n v="95"/>
    <x v="61"/>
    <n v="24"/>
    <n v="18"/>
    <n v="432"/>
    <n v="64.8"/>
    <n v="496.8"/>
  </r>
  <r>
    <n v="821"/>
    <x v="149"/>
    <x v="1399"/>
    <x v="112"/>
    <n v="90"/>
    <x v="198"/>
    <n v="12"/>
    <n v="18"/>
    <n v="216"/>
    <n v="32.4"/>
    <n v="248.4"/>
  </r>
  <r>
    <n v="821"/>
    <x v="149"/>
    <x v="1400"/>
    <x v="645"/>
    <n v="75"/>
    <x v="192"/>
    <n v="9"/>
    <n v="345"/>
    <n v="3105"/>
    <n v="465.75"/>
    <n v="3570.75"/>
  </r>
  <r>
    <n v="821"/>
    <x v="149"/>
    <x v="1400"/>
    <x v="645"/>
    <n v="63"/>
    <x v="185"/>
    <n v="2"/>
    <n v="25"/>
    <n v="50"/>
    <n v="7.5"/>
    <n v="57.5"/>
  </r>
  <r>
    <n v="821"/>
    <x v="149"/>
    <x v="1400"/>
    <x v="645"/>
    <n v="157"/>
    <x v="95"/>
    <n v="90"/>
    <n v="30"/>
    <n v="2700"/>
    <n v="405"/>
    <n v="3105"/>
  </r>
  <r>
    <n v="821"/>
    <x v="149"/>
    <x v="1400"/>
    <x v="645"/>
    <n v="132"/>
    <x v="146"/>
    <n v="6"/>
    <n v="32"/>
    <n v="192"/>
    <n v="28.8"/>
    <n v="220.8"/>
  </r>
  <r>
    <n v="821"/>
    <x v="149"/>
    <x v="1401"/>
    <x v="713"/>
    <n v="82"/>
    <x v="175"/>
    <n v="60"/>
    <n v="18"/>
    <n v="1080"/>
    <n v="162"/>
    <n v="1242"/>
  </r>
  <r>
    <n v="821"/>
    <x v="149"/>
    <x v="1401"/>
    <x v="713"/>
    <n v="191"/>
    <x v="62"/>
    <n v="72"/>
    <n v="3.7"/>
    <n v="266.40000000000003"/>
    <n v="39.96"/>
    <n v="306.36"/>
  </r>
  <r>
    <n v="821"/>
    <x v="149"/>
    <x v="1401"/>
    <x v="713"/>
    <n v="151"/>
    <x v="27"/>
    <n v="3"/>
    <n v="16"/>
    <n v="48"/>
    <n v="7.2"/>
    <n v="55.2"/>
  </r>
  <r>
    <n v="821"/>
    <x v="149"/>
    <x v="1401"/>
    <x v="713"/>
    <n v="9"/>
    <x v="32"/>
    <n v="2"/>
    <n v="32"/>
    <n v="64"/>
    <n v="9.6"/>
    <n v="73.599999999999994"/>
  </r>
  <r>
    <n v="821"/>
    <x v="149"/>
    <x v="1401"/>
    <x v="713"/>
    <n v="128"/>
    <x v="160"/>
    <n v="5"/>
    <n v="32"/>
    <n v="160"/>
    <n v="24"/>
    <n v="184"/>
  </r>
  <r>
    <n v="972"/>
    <x v="150"/>
    <x v="1402"/>
    <x v="0"/>
    <n v="125"/>
    <x v="72"/>
    <n v="4"/>
    <n v="32"/>
    <n v="128"/>
    <n v="19.2"/>
    <n v="147.19999999999999"/>
  </r>
  <r>
    <n v="972"/>
    <x v="150"/>
    <x v="1402"/>
    <x v="0"/>
    <n v="104"/>
    <x v="172"/>
    <n v="7"/>
    <n v="35"/>
    <n v="245"/>
    <n v="36.75"/>
    <n v="281.75"/>
  </r>
  <r>
    <n v="972"/>
    <x v="150"/>
    <x v="1403"/>
    <x v="1"/>
    <n v="85"/>
    <x v="163"/>
    <n v="48"/>
    <n v="18"/>
    <n v="864"/>
    <n v="129.6"/>
    <n v="993.6"/>
  </r>
  <r>
    <n v="972"/>
    <x v="150"/>
    <x v="1404"/>
    <x v="150"/>
    <n v="133"/>
    <x v="19"/>
    <n v="2"/>
    <n v="32"/>
    <n v="64"/>
    <n v="9.6"/>
    <n v="73.599999999999994"/>
  </r>
  <r>
    <n v="972"/>
    <x v="150"/>
    <x v="1404"/>
    <x v="150"/>
    <n v="35"/>
    <x v="43"/>
    <n v="3"/>
    <n v="13"/>
    <n v="39"/>
    <n v="5.85"/>
    <n v="44.85"/>
  </r>
  <r>
    <n v="972"/>
    <x v="150"/>
    <x v="1405"/>
    <x v="251"/>
    <n v="85"/>
    <x v="163"/>
    <n v="72"/>
    <n v="18"/>
    <n v="1296"/>
    <n v="194.4"/>
    <n v="1490.4"/>
  </r>
  <r>
    <n v="972"/>
    <x v="150"/>
    <x v="1405"/>
    <x v="251"/>
    <n v="68"/>
    <x v="87"/>
    <n v="7"/>
    <n v="230"/>
    <n v="1610"/>
    <n v="241.5"/>
    <n v="1851.5"/>
  </r>
  <r>
    <n v="972"/>
    <x v="150"/>
    <x v="1405"/>
    <x v="251"/>
    <n v="125"/>
    <x v="72"/>
    <n v="9"/>
    <n v="32"/>
    <n v="288"/>
    <n v="43.2"/>
    <n v="331.2"/>
  </r>
  <r>
    <n v="972"/>
    <x v="150"/>
    <x v="1406"/>
    <x v="641"/>
    <n v="123"/>
    <x v="182"/>
    <n v="2"/>
    <n v="32"/>
    <n v="64"/>
    <n v="9.6"/>
    <n v="73.599999999999994"/>
  </r>
  <r>
    <n v="972"/>
    <x v="150"/>
    <x v="1406"/>
    <x v="641"/>
    <n v="22"/>
    <x v="142"/>
    <n v="8"/>
    <n v="13"/>
    <n v="104"/>
    <n v="15.6"/>
    <n v="119.6"/>
  </r>
  <r>
    <n v="972"/>
    <x v="150"/>
    <x v="1406"/>
    <x v="641"/>
    <n v="208"/>
    <x v="101"/>
    <n v="96"/>
    <n v="2.7"/>
    <n v="259.20000000000005"/>
    <n v="38.880000000000003"/>
    <n v="298.08"/>
  </r>
  <r>
    <n v="972"/>
    <x v="150"/>
    <x v="1406"/>
    <x v="641"/>
    <n v="26"/>
    <x v="53"/>
    <n v="5"/>
    <n v="13"/>
    <n v="65"/>
    <n v="9.75"/>
    <n v="74.75"/>
  </r>
  <r>
    <n v="972"/>
    <x v="150"/>
    <x v="1407"/>
    <x v="120"/>
    <n v="187"/>
    <x v="29"/>
    <n v="100"/>
    <n v="0.95"/>
    <n v="95"/>
    <n v="14.25"/>
    <n v="109.25"/>
  </r>
  <r>
    <n v="972"/>
    <x v="150"/>
    <x v="1407"/>
    <x v="120"/>
    <n v="32"/>
    <x v="18"/>
    <n v="6"/>
    <n v="13"/>
    <n v="78"/>
    <n v="11.7"/>
    <n v="89.7"/>
  </r>
  <r>
    <n v="972"/>
    <x v="150"/>
    <x v="1407"/>
    <x v="120"/>
    <n v="209"/>
    <x v="47"/>
    <n v="40"/>
    <n v="1.89"/>
    <n v="75.599999999999994"/>
    <n v="11.34"/>
    <n v="86.94"/>
  </r>
  <r>
    <n v="972"/>
    <x v="150"/>
    <x v="1408"/>
    <x v="381"/>
    <n v="117"/>
    <x v="52"/>
    <n v="5"/>
    <n v="34"/>
    <n v="170"/>
    <n v="25.5"/>
    <n v="195.5"/>
  </r>
  <r>
    <n v="972"/>
    <x v="150"/>
    <x v="1408"/>
    <x v="381"/>
    <n v="33"/>
    <x v="10"/>
    <n v="3"/>
    <n v="13"/>
    <n v="39"/>
    <n v="5.85"/>
    <n v="44.85"/>
  </r>
  <r>
    <n v="972"/>
    <x v="150"/>
    <x v="1408"/>
    <x v="381"/>
    <n v="122"/>
    <x v="5"/>
    <n v="2"/>
    <n v="32"/>
    <n v="64"/>
    <n v="9.6"/>
    <n v="73.599999999999994"/>
  </r>
  <r>
    <n v="972"/>
    <x v="150"/>
    <x v="1408"/>
    <x v="381"/>
    <n v="76"/>
    <x v="56"/>
    <n v="96"/>
    <n v="18"/>
    <n v="1728"/>
    <n v="259.2"/>
    <n v="1987.2"/>
  </r>
  <r>
    <n v="972"/>
    <x v="150"/>
    <x v="1408"/>
    <x v="381"/>
    <n v="23"/>
    <x v="69"/>
    <n v="2"/>
    <n v="13"/>
    <n v="26"/>
    <n v="3.9"/>
    <n v="29.9"/>
  </r>
  <r>
    <n v="972"/>
    <x v="150"/>
    <x v="1409"/>
    <x v="464"/>
    <n v="212"/>
    <x v="16"/>
    <n v="60"/>
    <n v="4.3"/>
    <n v="258"/>
    <n v="38.700000000000003"/>
    <n v="296.7"/>
  </r>
  <r>
    <n v="972"/>
    <x v="150"/>
    <x v="1409"/>
    <x v="464"/>
    <n v="99"/>
    <x v="111"/>
    <n v="48"/>
    <n v="18"/>
    <n v="864"/>
    <n v="129.6"/>
    <n v="993.6"/>
  </r>
  <r>
    <n v="972"/>
    <x v="150"/>
    <x v="1409"/>
    <x v="464"/>
    <n v="10"/>
    <x v="103"/>
    <n v="1"/>
    <n v="32"/>
    <n v="32"/>
    <n v="4.8"/>
    <n v="36.799999999999997"/>
  </r>
  <r>
    <n v="972"/>
    <x v="150"/>
    <x v="1410"/>
    <x v="513"/>
    <n v="204"/>
    <x v="141"/>
    <n v="20"/>
    <n v="32"/>
    <n v="640"/>
    <n v="96"/>
    <n v="736"/>
  </r>
  <r>
    <n v="972"/>
    <x v="150"/>
    <x v="1411"/>
    <x v="167"/>
    <n v="7"/>
    <x v="12"/>
    <n v="4"/>
    <n v="32"/>
    <n v="128"/>
    <n v="19.2"/>
    <n v="147.19999999999999"/>
  </r>
  <r>
    <n v="972"/>
    <x v="150"/>
    <x v="1411"/>
    <x v="167"/>
    <n v="206"/>
    <x v="156"/>
    <n v="120"/>
    <n v="2.7"/>
    <n v="324"/>
    <n v="48.6"/>
    <n v="372.6"/>
  </r>
  <r>
    <n v="972"/>
    <x v="150"/>
    <x v="1411"/>
    <x v="167"/>
    <n v="116"/>
    <x v="100"/>
    <n v="9"/>
    <n v="34"/>
    <n v="306"/>
    <n v="45.9"/>
    <n v="351.9"/>
  </r>
  <r>
    <n v="972"/>
    <x v="150"/>
    <x v="1411"/>
    <x v="167"/>
    <n v="143"/>
    <x v="15"/>
    <n v="72"/>
    <n v="18"/>
    <n v="1296"/>
    <n v="194.4"/>
    <n v="1490.4"/>
  </r>
  <r>
    <n v="972"/>
    <x v="150"/>
    <x v="1412"/>
    <x v="482"/>
    <n v="88"/>
    <x v="179"/>
    <n v="72"/>
    <n v="18"/>
    <n v="1296"/>
    <n v="194.4"/>
    <n v="1490.4"/>
  </r>
  <r>
    <n v="972"/>
    <x v="150"/>
    <x v="1412"/>
    <x v="482"/>
    <n v="213"/>
    <x v="92"/>
    <n v="3"/>
    <n v="87"/>
    <n v="261"/>
    <n v="39.15"/>
    <n v="300.14999999999998"/>
  </r>
  <r>
    <n v="972"/>
    <x v="150"/>
    <x v="1413"/>
    <x v="525"/>
    <n v="15"/>
    <x v="25"/>
    <n v="10"/>
    <n v="240"/>
    <n v="2400"/>
    <n v="360"/>
    <n v="2760"/>
  </r>
  <r>
    <n v="972"/>
    <x v="150"/>
    <x v="1413"/>
    <x v="525"/>
    <n v="129"/>
    <x v="196"/>
    <n v="10"/>
    <n v="32"/>
    <n v="320"/>
    <n v="48"/>
    <n v="368"/>
  </r>
  <r>
    <n v="972"/>
    <x v="150"/>
    <x v="1414"/>
    <x v="535"/>
    <n v="160"/>
    <x v="39"/>
    <n v="80"/>
    <n v="33"/>
    <n v="2640"/>
    <n v="396"/>
    <n v="3036"/>
  </r>
  <r>
    <n v="972"/>
    <x v="150"/>
    <x v="1414"/>
    <x v="535"/>
    <n v="38"/>
    <x v="186"/>
    <n v="10"/>
    <n v="13"/>
    <n v="130"/>
    <n v="19.5"/>
    <n v="149.5"/>
  </r>
  <r>
    <n v="972"/>
    <x v="150"/>
    <x v="1414"/>
    <x v="535"/>
    <n v="152"/>
    <x v="67"/>
    <n v="5"/>
    <n v="16"/>
    <n v="80"/>
    <n v="12"/>
    <n v="92"/>
  </r>
  <r>
    <n v="972"/>
    <x v="150"/>
    <x v="1414"/>
    <x v="535"/>
    <n v="52"/>
    <x v="71"/>
    <n v="6"/>
    <n v="13"/>
    <n v="78"/>
    <n v="11.7"/>
    <n v="89.7"/>
  </r>
  <r>
    <n v="972"/>
    <x v="150"/>
    <x v="1414"/>
    <x v="535"/>
    <n v="15"/>
    <x v="25"/>
    <n v="8"/>
    <n v="240"/>
    <n v="1920"/>
    <n v="288"/>
    <n v="2208"/>
  </r>
  <r>
    <n v="972"/>
    <x v="150"/>
    <x v="1415"/>
    <x v="504"/>
    <n v="86"/>
    <x v="212"/>
    <n v="60"/>
    <n v="18"/>
    <n v="1080"/>
    <n v="162"/>
    <n v="1242"/>
  </r>
  <r>
    <n v="862"/>
    <x v="151"/>
    <x v="1416"/>
    <x v="742"/>
    <n v="218"/>
    <x v="189"/>
    <n v="20"/>
    <n v="37.5"/>
    <n v="750"/>
    <n v="112.5"/>
    <n v="862.5"/>
  </r>
  <r>
    <n v="862"/>
    <x v="151"/>
    <x v="1416"/>
    <x v="742"/>
    <n v="66"/>
    <x v="35"/>
    <n v="7"/>
    <n v="45"/>
    <n v="315"/>
    <n v="47.25"/>
    <n v="362.25"/>
  </r>
  <r>
    <n v="862"/>
    <x v="151"/>
    <x v="1416"/>
    <x v="742"/>
    <n v="128"/>
    <x v="160"/>
    <n v="4"/>
    <n v="32"/>
    <n v="128"/>
    <n v="19.2"/>
    <n v="147.19999999999999"/>
  </r>
  <r>
    <n v="862"/>
    <x v="151"/>
    <x v="1416"/>
    <x v="742"/>
    <n v="178"/>
    <x v="73"/>
    <n v="100"/>
    <n v="2.5499999999999998"/>
    <n v="254.99999999999997"/>
    <n v="38.25"/>
    <n v="293.25"/>
  </r>
  <r>
    <n v="862"/>
    <x v="151"/>
    <x v="1416"/>
    <x v="742"/>
    <n v="117"/>
    <x v="52"/>
    <n v="9"/>
    <n v="34"/>
    <n v="306"/>
    <n v="45.9"/>
    <n v="351.9"/>
  </r>
  <r>
    <n v="862"/>
    <x v="151"/>
    <x v="1417"/>
    <x v="495"/>
    <n v="168"/>
    <x v="54"/>
    <n v="10"/>
    <n v="29"/>
    <n v="290"/>
    <n v="43.5"/>
    <n v="333.5"/>
  </r>
  <r>
    <n v="862"/>
    <x v="151"/>
    <x v="1418"/>
    <x v="743"/>
    <n v="217"/>
    <x v="79"/>
    <n v="10"/>
    <n v="25"/>
    <n v="250"/>
    <n v="37.5"/>
    <n v="287.5"/>
  </r>
  <r>
    <n v="862"/>
    <x v="151"/>
    <x v="1418"/>
    <x v="743"/>
    <n v="153"/>
    <x v="97"/>
    <n v="80"/>
    <n v="4.5"/>
    <n v="360"/>
    <n v="54"/>
    <n v="414"/>
  </r>
  <r>
    <n v="862"/>
    <x v="151"/>
    <x v="1418"/>
    <x v="743"/>
    <n v="174"/>
    <x v="68"/>
    <n v="10"/>
    <n v="240"/>
    <n v="2400"/>
    <n v="360"/>
    <n v="2760"/>
  </r>
  <r>
    <n v="862"/>
    <x v="151"/>
    <x v="1418"/>
    <x v="743"/>
    <n v="69"/>
    <x v="194"/>
    <n v="3"/>
    <n v="230"/>
    <n v="690"/>
    <n v="103.5"/>
    <n v="793.5"/>
  </r>
  <r>
    <n v="862"/>
    <x v="151"/>
    <x v="1419"/>
    <x v="416"/>
    <n v="78"/>
    <x v="127"/>
    <n v="72"/>
    <n v="18"/>
    <n v="1296"/>
    <n v="194.4"/>
    <n v="1490.4"/>
  </r>
  <r>
    <n v="862"/>
    <x v="151"/>
    <x v="1420"/>
    <x v="311"/>
    <n v="47"/>
    <x v="49"/>
    <n v="6"/>
    <n v="13"/>
    <n v="78"/>
    <n v="11.7"/>
    <n v="89.7"/>
  </r>
  <r>
    <n v="862"/>
    <x v="151"/>
    <x v="1420"/>
    <x v="311"/>
    <n v="187"/>
    <x v="29"/>
    <n v="150"/>
    <n v="0.95"/>
    <n v="142.5"/>
    <n v="21.38"/>
    <n v="163.88"/>
  </r>
  <r>
    <n v="862"/>
    <x v="151"/>
    <x v="1421"/>
    <x v="151"/>
    <n v="77"/>
    <x v="66"/>
    <n v="36"/>
    <n v="18"/>
    <n v="648"/>
    <n v="97.2"/>
    <n v="745.2"/>
  </r>
  <r>
    <n v="862"/>
    <x v="151"/>
    <x v="1422"/>
    <x v="410"/>
    <n v="36"/>
    <x v="162"/>
    <n v="10"/>
    <n v="13"/>
    <n v="130"/>
    <n v="19.5"/>
    <n v="149.5"/>
  </r>
  <r>
    <n v="862"/>
    <x v="151"/>
    <x v="1422"/>
    <x v="410"/>
    <n v="145"/>
    <x v="205"/>
    <n v="84"/>
    <n v="18"/>
    <n v="1512"/>
    <n v="226.8"/>
    <n v="1738.8"/>
  </r>
  <r>
    <n v="862"/>
    <x v="151"/>
    <x v="1423"/>
    <x v="744"/>
    <n v="204"/>
    <x v="141"/>
    <n v="20"/>
    <n v="32"/>
    <n v="640"/>
    <n v="96"/>
    <n v="736"/>
  </r>
  <r>
    <n v="862"/>
    <x v="151"/>
    <x v="1424"/>
    <x v="589"/>
    <n v="16"/>
    <x v="115"/>
    <n v="5"/>
    <n v="13"/>
    <n v="65"/>
    <n v="9.75"/>
    <n v="74.75"/>
  </r>
  <r>
    <n v="862"/>
    <x v="151"/>
    <x v="1424"/>
    <x v="589"/>
    <n v="88"/>
    <x v="179"/>
    <n v="108"/>
    <n v="18"/>
    <n v="1944"/>
    <n v="291.60000000000002"/>
    <n v="2235.6"/>
  </r>
  <r>
    <n v="862"/>
    <x v="151"/>
    <x v="1424"/>
    <x v="589"/>
    <n v="128"/>
    <x v="160"/>
    <n v="10"/>
    <n v="32"/>
    <n v="320"/>
    <n v="48"/>
    <n v="368"/>
  </r>
  <r>
    <n v="862"/>
    <x v="151"/>
    <x v="1424"/>
    <x v="589"/>
    <n v="194"/>
    <x v="81"/>
    <n v="120"/>
    <n v="4.0999999999999996"/>
    <n v="491.99999999999994"/>
    <n v="73.8"/>
    <n v="565.79999999999995"/>
  </r>
  <r>
    <n v="862"/>
    <x v="151"/>
    <x v="1425"/>
    <x v="62"/>
    <n v="124"/>
    <x v="201"/>
    <n v="10"/>
    <n v="32"/>
    <n v="320"/>
    <n v="48"/>
    <n v="368"/>
  </r>
  <r>
    <n v="862"/>
    <x v="151"/>
    <x v="1426"/>
    <x v="58"/>
    <n v="184"/>
    <x v="33"/>
    <n v="150"/>
    <n v="3.5"/>
    <n v="525"/>
    <n v="78.75"/>
    <n v="603.75"/>
  </r>
  <r>
    <n v="862"/>
    <x v="151"/>
    <x v="1427"/>
    <x v="298"/>
    <n v="167"/>
    <x v="42"/>
    <n v="70"/>
    <n v="99"/>
    <n v="6930"/>
    <n v="1039.5"/>
    <n v="7969.5"/>
  </r>
  <r>
    <n v="862"/>
    <x v="151"/>
    <x v="1427"/>
    <x v="298"/>
    <n v="161"/>
    <x v="11"/>
    <n v="70"/>
    <n v="108"/>
    <n v="7560"/>
    <n v="1134"/>
    <n v="8694"/>
  </r>
  <r>
    <n v="862"/>
    <x v="151"/>
    <x v="1427"/>
    <x v="298"/>
    <n v="179"/>
    <x v="102"/>
    <n v="50"/>
    <n v="1.05"/>
    <n v="52.5"/>
    <n v="7.88"/>
    <n v="60.38"/>
  </r>
  <r>
    <n v="862"/>
    <x v="151"/>
    <x v="1428"/>
    <x v="745"/>
    <n v="160"/>
    <x v="39"/>
    <n v="10"/>
    <n v="33"/>
    <n v="330"/>
    <n v="49.5"/>
    <n v="379.5"/>
  </r>
  <r>
    <n v="862"/>
    <x v="151"/>
    <x v="1428"/>
    <x v="745"/>
    <n v="174"/>
    <x v="68"/>
    <n v="5"/>
    <n v="240"/>
    <n v="1200"/>
    <n v="180"/>
    <n v="1380"/>
  </r>
  <r>
    <n v="862"/>
    <x v="151"/>
    <x v="1429"/>
    <x v="64"/>
    <n v="154"/>
    <x v="143"/>
    <n v="90"/>
    <n v="20"/>
    <n v="1800"/>
    <n v="270"/>
    <n v="2070"/>
  </r>
  <r>
    <n v="862"/>
    <x v="151"/>
    <x v="1429"/>
    <x v="64"/>
    <n v="212"/>
    <x v="16"/>
    <n v="90"/>
    <n v="4.3"/>
    <n v="387"/>
    <n v="58.05"/>
    <n v="445.05"/>
  </r>
  <r>
    <n v="862"/>
    <x v="151"/>
    <x v="1429"/>
    <x v="64"/>
    <n v="164"/>
    <x v="1"/>
    <n v="20"/>
    <n v="112"/>
    <n v="2240"/>
    <n v="336"/>
    <n v="2576"/>
  </r>
  <r>
    <n v="996"/>
    <x v="152"/>
    <x v="1430"/>
    <x v="591"/>
    <n v="108"/>
    <x v="40"/>
    <n v="9"/>
    <n v="25"/>
    <n v="225"/>
    <n v="33.75"/>
    <n v="258.75"/>
  </r>
  <r>
    <n v="996"/>
    <x v="152"/>
    <x v="1430"/>
    <x v="591"/>
    <n v="144"/>
    <x v="167"/>
    <n v="108"/>
    <n v="18"/>
    <n v="1944"/>
    <n v="291.60000000000002"/>
    <n v="2235.6"/>
  </r>
  <r>
    <n v="996"/>
    <x v="152"/>
    <x v="1430"/>
    <x v="591"/>
    <n v="76"/>
    <x v="56"/>
    <n v="12"/>
    <n v="18"/>
    <n v="216"/>
    <n v="32.4"/>
    <n v="248.4"/>
  </r>
  <r>
    <n v="996"/>
    <x v="152"/>
    <x v="1430"/>
    <x v="591"/>
    <n v="118"/>
    <x v="134"/>
    <n v="3"/>
    <n v="32"/>
    <n v="96"/>
    <n v="14.4"/>
    <n v="110.4"/>
  </r>
  <r>
    <n v="996"/>
    <x v="152"/>
    <x v="1430"/>
    <x v="591"/>
    <n v="209"/>
    <x v="47"/>
    <n v="45"/>
    <n v="1.89"/>
    <n v="85.05"/>
    <n v="12.76"/>
    <n v="97.81"/>
  </r>
  <r>
    <n v="996"/>
    <x v="152"/>
    <x v="1431"/>
    <x v="340"/>
    <n v="22"/>
    <x v="142"/>
    <n v="1"/>
    <n v="13"/>
    <n v="13"/>
    <n v="1.95"/>
    <n v="14.95"/>
  </r>
  <r>
    <n v="996"/>
    <x v="152"/>
    <x v="1431"/>
    <x v="340"/>
    <n v="157"/>
    <x v="95"/>
    <n v="80"/>
    <n v="30"/>
    <n v="2400"/>
    <n v="360"/>
    <n v="2760"/>
  </r>
  <r>
    <n v="996"/>
    <x v="152"/>
    <x v="1432"/>
    <x v="13"/>
    <n v="185"/>
    <x v="177"/>
    <n v="100"/>
    <n v="2.04"/>
    <n v="204"/>
    <n v="30.6"/>
    <n v="234.6"/>
  </r>
  <r>
    <n v="996"/>
    <x v="152"/>
    <x v="1432"/>
    <x v="13"/>
    <n v="154"/>
    <x v="143"/>
    <n v="80"/>
    <n v="20"/>
    <n v="1600"/>
    <n v="240"/>
    <n v="1840"/>
  </r>
  <r>
    <n v="996"/>
    <x v="152"/>
    <x v="1432"/>
    <x v="13"/>
    <n v="56"/>
    <x v="164"/>
    <n v="1"/>
    <n v="13"/>
    <n v="13"/>
    <n v="1.95"/>
    <n v="14.95"/>
  </r>
  <r>
    <n v="996"/>
    <x v="152"/>
    <x v="1433"/>
    <x v="746"/>
    <n v="45"/>
    <x v="105"/>
    <n v="2"/>
    <n v="13"/>
    <n v="26"/>
    <n v="3.9"/>
    <n v="29.9"/>
  </r>
  <r>
    <n v="996"/>
    <x v="152"/>
    <x v="1433"/>
    <x v="746"/>
    <n v="182"/>
    <x v="22"/>
    <n v="250"/>
    <n v="1.28"/>
    <n v="320"/>
    <n v="48"/>
    <n v="368"/>
  </r>
  <r>
    <n v="996"/>
    <x v="152"/>
    <x v="1433"/>
    <x v="746"/>
    <n v="93"/>
    <x v="108"/>
    <n v="72"/>
    <n v="18"/>
    <n v="1296"/>
    <n v="194.4"/>
    <n v="1490.4"/>
  </r>
  <r>
    <n v="996"/>
    <x v="152"/>
    <x v="1433"/>
    <x v="746"/>
    <n v="97"/>
    <x v="48"/>
    <n v="84"/>
    <n v="18"/>
    <n v="1512"/>
    <n v="226.8"/>
    <n v="1738.8"/>
  </r>
  <r>
    <n v="996"/>
    <x v="152"/>
    <x v="1433"/>
    <x v="746"/>
    <n v="53"/>
    <x v="188"/>
    <n v="1"/>
    <n v="13"/>
    <n v="13"/>
    <n v="1.95"/>
    <n v="14.95"/>
  </r>
  <r>
    <n v="996"/>
    <x v="152"/>
    <x v="1434"/>
    <x v="217"/>
    <n v="129"/>
    <x v="196"/>
    <n v="5"/>
    <n v="32"/>
    <n v="160"/>
    <n v="24"/>
    <n v="184"/>
  </r>
  <r>
    <n v="996"/>
    <x v="152"/>
    <x v="1434"/>
    <x v="217"/>
    <n v="128"/>
    <x v="160"/>
    <n v="3"/>
    <n v="32"/>
    <n v="96"/>
    <n v="14.4"/>
    <n v="110.4"/>
  </r>
  <r>
    <n v="996"/>
    <x v="152"/>
    <x v="1434"/>
    <x v="217"/>
    <n v="165"/>
    <x v="120"/>
    <n v="10"/>
    <n v="26"/>
    <n v="260"/>
    <n v="39"/>
    <n v="299"/>
  </r>
  <r>
    <n v="996"/>
    <x v="152"/>
    <x v="1435"/>
    <x v="101"/>
    <n v="136"/>
    <x v="200"/>
    <n v="2"/>
    <n v="32"/>
    <n v="64"/>
    <n v="9.6"/>
    <n v="73.599999999999994"/>
  </r>
  <r>
    <n v="996"/>
    <x v="152"/>
    <x v="1435"/>
    <x v="101"/>
    <n v="92"/>
    <x v="77"/>
    <n v="48"/>
    <n v="18"/>
    <n v="864"/>
    <n v="129.6"/>
    <n v="993.6"/>
  </r>
  <r>
    <n v="996"/>
    <x v="152"/>
    <x v="1435"/>
    <x v="101"/>
    <n v="119"/>
    <x v="153"/>
    <n v="1"/>
    <n v="32"/>
    <n v="32"/>
    <n v="4.8"/>
    <n v="36.799999999999997"/>
  </r>
  <r>
    <n v="996"/>
    <x v="152"/>
    <x v="1436"/>
    <x v="747"/>
    <n v="167"/>
    <x v="42"/>
    <n v="100"/>
    <n v="99"/>
    <n v="9900"/>
    <n v="1485"/>
    <n v="11385"/>
  </r>
  <r>
    <n v="996"/>
    <x v="152"/>
    <x v="1436"/>
    <x v="747"/>
    <n v="169"/>
    <x v="128"/>
    <n v="30"/>
    <n v="45"/>
    <n v="1350"/>
    <n v="202.5"/>
    <n v="1552.5"/>
  </r>
  <r>
    <n v="996"/>
    <x v="152"/>
    <x v="1436"/>
    <x v="747"/>
    <n v="56"/>
    <x v="164"/>
    <n v="1"/>
    <n v="13"/>
    <n v="13"/>
    <n v="1.95"/>
    <n v="14.95"/>
  </r>
  <r>
    <n v="996"/>
    <x v="152"/>
    <x v="1436"/>
    <x v="747"/>
    <n v="146"/>
    <x v="26"/>
    <n v="12"/>
    <n v="18"/>
    <n v="216"/>
    <n v="32.4"/>
    <n v="248.4"/>
  </r>
  <r>
    <n v="996"/>
    <x v="152"/>
    <x v="1436"/>
    <x v="747"/>
    <n v="20"/>
    <x v="150"/>
    <n v="7"/>
    <n v="13"/>
    <n v="91"/>
    <n v="13.65"/>
    <n v="104.65"/>
  </r>
  <r>
    <n v="868"/>
    <x v="153"/>
    <x v="1437"/>
    <x v="291"/>
    <n v="45"/>
    <x v="105"/>
    <n v="8"/>
    <n v="13"/>
    <n v="104"/>
    <n v="15.6"/>
    <n v="119.6"/>
  </r>
  <r>
    <n v="868"/>
    <x v="153"/>
    <x v="1437"/>
    <x v="291"/>
    <n v="129"/>
    <x v="196"/>
    <n v="6"/>
    <n v="32"/>
    <n v="192"/>
    <n v="28.8"/>
    <n v="220.8"/>
  </r>
  <r>
    <n v="868"/>
    <x v="153"/>
    <x v="1437"/>
    <x v="291"/>
    <n v="167"/>
    <x v="42"/>
    <n v="20"/>
    <n v="99"/>
    <n v="1980"/>
    <n v="297"/>
    <n v="2277"/>
  </r>
  <r>
    <n v="868"/>
    <x v="153"/>
    <x v="1438"/>
    <x v="83"/>
    <n v="117"/>
    <x v="52"/>
    <n v="5"/>
    <n v="34"/>
    <n v="170"/>
    <n v="25.5"/>
    <n v="195.5"/>
  </r>
  <r>
    <n v="868"/>
    <x v="153"/>
    <x v="1438"/>
    <x v="83"/>
    <n v="188"/>
    <x v="104"/>
    <n v="200"/>
    <n v="0.66"/>
    <n v="132"/>
    <n v="19.8"/>
    <n v="151.80000000000001"/>
  </r>
  <r>
    <n v="868"/>
    <x v="153"/>
    <x v="1438"/>
    <x v="83"/>
    <n v="30"/>
    <x v="191"/>
    <n v="6"/>
    <n v="13"/>
    <n v="78"/>
    <n v="11.7"/>
    <n v="89.7"/>
  </r>
  <r>
    <n v="868"/>
    <x v="153"/>
    <x v="1438"/>
    <x v="83"/>
    <n v="121"/>
    <x v="4"/>
    <n v="4"/>
    <n v="32"/>
    <n v="128"/>
    <n v="19.2"/>
    <n v="147.19999999999999"/>
  </r>
  <r>
    <n v="868"/>
    <x v="153"/>
    <x v="1438"/>
    <x v="83"/>
    <n v="152"/>
    <x v="67"/>
    <n v="10"/>
    <n v="16"/>
    <n v="160"/>
    <n v="24"/>
    <n v="184"/>
  </r>
  <r>
    <n v="868"/>
    <x v="153"/>
    <x v="1439"/>
    <x v="362"/>
    <n v="197"/>
    <x v="216"/>
    <n v="96"/>
    <n v="3.7"/>
    <n v="355.20000000000005"/>
    <n v="53.28"/>
    <n v="408.48"/>
  </r>
  <r>
    <n v="868"/>
    <x v="153"/>
    <x v="1439"/>
    <x v="362"/>
    <n v="66"/>
    <x v="35"/>
    <n v="7"/>
    <n v="45"/>
    <n v="315"/>
    <n v="47.25"/>
    <n v="362.25"/>
  </r>
  <r>
    <n v="868"/>
    <x v="153"/>
    <x v="1440"/>
    <x v="22"/>
    <n v="19"/>
    <x v="145"/>
    <n v="7"/>
    <n v="13"/>
    <n v="91"/>
    <n v="13.65"/>
    <n v="104.65"/>
  </r>
  <r>
    <n v="868"/>
    <x v="153"/>
    <x v="1440"/>
    <x v="22"/>
    <n v="217"/>
    <x v="79"/>
    <n v="20"/>
    <n v="25"/>
    <n v="500"/>
    <n v="75"/>
    <n v="575"/>
  </r>
  <r>
    <n v="868"/>
    <x v="153"/>
    <x v="1441"/>
    <x v="354"/>
    <n v="135"/>
    <x v="118"/>
    <n v="4"/>
    <n v="32"/>
    <n v="128"/>
    <n v="19.2"/>
    <n v="147.19999999999999"/>
  </r>
  <r>
    <n v="868"/>
    <x v="153"/>
    <x v="1441"/>
    <x v="354"/>
    <n v="173"/>
    <x v="213"/>
    <n v="10"/>
    <n v="105"/>
    <n v="1050"/>
    <n v="157.5"/>
    <n v="1207.5"/>
  </r>
  <r>
    <n v="868"/>
    <x v="153"/>
    <x v="1441"/>
    <x v="354"/>
    <n v="100"/>
    <x v="78"/>
    <n v="48"/>
    <n v="18"/>
    <n v="864"/>
    <n v="129.6"/>
    <n v="993.6"/>
  </r>
  <r>
    <n v="868"/>
    <x v="153"/>
    <x v="1441"/>
    <x v="354"/>
    <n v="199"/>
    <x v="166"/>
    <n v="24"/>
    <n v="3.7"/>
    <n v="88.800000000000011"/>
    <n v="13.32"/>
    <n v="102.12"/>
  </r>
  <r>
    <n v="868"/>
    <x v="153"/>
    <x v="1442"/>
    <x v="354"/>
    <n v="136"/>
    <x v="200"/>
    <n v="4"/>
    <n v="32"/>
    <n v="128"/>
    <n v="19.2"/>
    <n v="147.19999999999999"/>
  </r>
  <r>
    <n v="868"/>
    <x v="153"/>
    <x v="1442"/>
    <x v="354"/>
    <n v="105"/>
    <x v="116"/>
    <n v="4"/>
    <n v="35"/>
    <n v="140"/>
    <n v="21"/>
    <n v="161"/>
  </r>
  <r>
    <n v="868"/>
    <x v="153"/>
    <x v="1443"/>
    <x v="255"/>
    <n v="118"/>
    <x v="134"/>
    <n v="3"/>
    <n v="32"/>
    <n v="96"/>
    <n v="14.4"/>
    <n v="110.4"/>
  </r>
  <r>
    <n v="868"/>
    <x v="153"/>
    <x v="1443"/>
    <x v="255"/>
    <n v="16"/>
    <x v="115"/>
    <n v="1"/>
    <n v="13"/>
    <n v="13"/>
    <n v="1.95"/>
    <n v="14.95"/>
  </r>
  <r>
    <n v="868"/>
    <x v="153"/>
    <x v="1443"/>
    <x v="255"/>
    <n v="161"/>
    <x v="11"/>
    <n v="80"/>
    <n v="108"/>
    <n v="8640"/>
    <n v="1296"/>
    <n v="9936"/>
  </r>
  <r>
    <n v="868"/>
    <x v="153"/>
    <x v="1444"/>
    <x v="493"/>
    <n v="52"/>
    <x v="71"/>
    <n v="1"/>
    <n v="13"/>
    <n v="13"/>
    <n v="1.95"/>
    <n v="14.95"/>
  </r>
  <r>
    <n v="868"/>
    <x v="153"/>
    <x v="1444"/>
    <x v="493"/>
    <n v="152"/>
    <x v="67"/>
    <n v="5"/>
    <n v="16"/>
    <n v="80"/>
    <n v="12"/>
    <n v="92"/>
  </r>
  <r>
    <n v="868"/>
    <x v="153"/>
    <x v="1444"/>
    <x v="493"/>
    <n v="131"/>
    <x v="218"/>
    <n v="9"/>
    <n v="32"/>
    <n v="288"/>
    <n v="43.2"/>
    <n v="331.2"/>
  </r>
  <r>
    <n v="868"/>
    <x v="153"/>
    <x v="1444"/>
    <x v="493"/>
    <n v="53"/>
    <x v="188"/>
    <n v="4"/>
    <n v="13"/>
    <n v="52"/>
    <n v="7.8"/>
    <n v="59.8"/>
  </r>
  <r>
    <n v="868"/>
    <x v="153"/>
    <x v="1444"/>
    <x v="493"/>
    <n v="41"/>
    <x v="158"/>
    <n v="8"/>
    <n v="13"/>
    <n v="104"/>
    <n v="15.6"/>
    <n v="119.6"/>
  </r>
  <r>
    <n v="868"/>
    <x v="153"/>
    <x v="1445"/>
    <x v="550"/>
    <n v="132"/>
    <x v="146"/>
    <n v="10"/>
    <n v="32"/>
    <n v="320"/>
    <n v="48"/>
    <n v="368"/>
  </r>
  <r>
    <n v="868"/>
    <x v="153"/>
    <x v="1445"/>
    <x v="550"/>
    <n v="60"/>
    <x v="93"/>
    <n v="9"/>
    <n v="25"/>
    <n v="225"/>
    <n v="33.75"/>
    <n v="258.75"/>
  </r>
  <r>
    <n v="826"/>
    <x v="154"/>
    <x v="1446"/>
    <x v="364"/>
    <n v="37"/>
    <x v="84"/>
    <n v="5"/>
    <n v="13"/>
    <n v="65"/>
    <n v="9.75"/>
    <n v="74.75"/>
  </r>
  <r>
    <n v="826"/>
    <x v="154"/>
    <x v="1446"/>
    <x v="364"/>
    <n v="59"/>
    <x v="20"/>
    <n v="1"/>
    <n v="25"/>
    <n v="25"/>
    <n v="3.75"/>
    <n v="28.75"/>
  </r>
  <r>
    <n v="826"/>
    <x v="154"/>
    <x v="1446"/>
    <x v="364"/>
    <n v="142"/>
    <x v="126"/>
    <n v="120"/>
    <n v="18"/>
    <n v="2160"/>
    <n v="324"/>
    <n v="2484"/>
  </r>
  <r>
    <n v="826"/>
    <x v="154"/>
    <x v="1446"/>
    <x v="364"/>
    <n v="94"/>
    <x v="107"/>
    <n v="60"/>
    <n v="18"/>
    <n v="1080"/>
    <n v="162"/>
    <n v="1242"/>
  </r>
  <r>
    <n v="826"/>
    <x v="154"/>
    <x v="1447"/>
    <x v="379"/>
    <n v="120"/>
    <x v="144"/>
    <n v="4"/>
    <n v="32"/>
    <n v="128"/>
    <n v="19.2"/>
    <n v="147.19999999999999"/>
  </r>
  <r>
    <n v="826"/>
    <x v="154"/>
    <x v="1447"/>
    <x v="379"/>
    <n v="65"/>
    <x v="161"/>
    <n v="9"/>
    <n v="30"/>
    <n v="270"/>
    <n v="40.5"/>
    <n v="310.5"/>
  </r>
  <r>
    <n v="826"/>
    <x v="154"/>
    <x v="1447"/>
    <x v="379"/>
    <n v="125"/>
    <x v="72"/>
    <n v="1"/>
    <n v="32"/>
    <n v="32"/>
    <n v="4.8"/>
    <n v="36.799999999999997"/>
  </r>
  <r>
    <n v="826"/>
    <x v="154"/>
    <x v="1448"/>
    <x v="748"/>
    <n v="180"/>
    <x v="21"/>
    <n v="125"/>
    <n v="1.1100000000000001"/>
    <n v="138.75"/>
    <n v="20.81"/>
    <n v="159.56"/>
  </r>
  <r>
    <n v="826"/>
    <x v="154"/>
    <x v="1448"/>
    <x v="748"/>
    <n v="206"/>
    <x v="156"/>
    <n v="96"/>
    <n v="2.7"/>
    <n v="259.20000000000005"/>
    <n v="38.880000000000003"/>
    <n v="298.08"/>
  </r>
  <r>
    <n v="826"/>
    <x v="154"/>
    <x v="1449"/>
    <x v="557"/>
    <n v="105"/>
    <x v="116"/>
    <n v="8"/>
    <n v="35"/>
    <n v="280"/>
    <n v="42"/>
    <n v="322"/>
  </r>
  <r>
    <n v="826"/>
    <x v="154"/>
    <x v="1449"/>
    <x v="557"/>
    <n v="174"/>
    <x v="68"/>
    <n v="6"/>
    <n v="240"/>
    <n v="1440"/>
    <n v="216"/>
    <n v="1656"/>
  </r>
  <r>
    <n v="826"/>
    <x v="154"/>
    <x v="1449"/>
    <x v="557"/>
    <n v="111"/>
    <x v="117"/>
    <n v="7"/>
    <n v="30"/>
    <n v="210"/>
    <n v="31.5"/>
    <n v="241.5"/>
  </r>
  <r>
    <n v="826"/>
    <x v="154"/>
    <x v="1449"/>
    <x v="557"/>
    <n v="117"/>
    <x v="52"/>
    <n v="5"/>
    <n v="34"/>
    <n v="170"/>
    <n v="25.5"/>
    <n v="195.5"/>
  </r>
  <r>
    <n v="826"/>
    <x v="154"/>
    <x v="1449"/>
    <x v="557"/>
    <n v="58"/>
    <x v="133"/>
    <n v="9"/>
    <n v="25"/>
    <n v="225"/>
    <n v="33.75"/>
    <n v="258.75"/>
  </r>
  <r>
    <n v="826"/>
    <x v="154"/>
    <x v="1450"/>
    <x v="229"/>
    <n v="23"/>
    <x v="69"/>
    <n v="5"/>
    <n v="13"/>
    <n v="65"/>
    <n v="9.75"/>
    <n v="74.75"/>
  </r>
  <r>
    <n v="826"/>
    <x v="154"/>
    <x v="1450"/>
    <x v="229"/>
    <n v="14"/>
    <x v="195"/>
    <n v="3"/>
    <n v="32"/>
    <n v="96"/>
    <n v="14.4"/>
    <n v="110.4"/>
  </r>
  <r>
    <n v="826"/>
    <x v="154"/>
    <x v="1450"/>
    <x v="229"/>
    <n v="147"/>
    <x v="70"/>
    <n v="24"/>
    <n v="18"/>
    <n v="432"/>
    <n v="64.8"/>
    <n v="496.8"/>
  </r>
  <r>
    <n v="826"/>
    <x v="154"/>
    <x v="1450"/>
    <x v="229"/>
    <n v="185"/>
    <x v="177"/>
    <n v="250"/>
    <n v="2.04"/>
    <n v="510"/>
    <n v="76.5"/>
    <n v="586.5"/>
  </r>
  <r>
    <n v="826"/>
    <x v="154"/>
    <x v="1451"/>
    <x v="545"/>
    <n v="67"/>
    <x v="0"/>
    <n v="3"/>
    <n v="230"/>
    <n v="690"/>
    <n v="103.5"/>
    <n v="793.5"/>
  </r>
  <r>
    <n v="826"/>
    <x v="154"/>
    <x v="1451"/>
    <x v="545"/>
    <n v="39"/>
    <x v="183"/>
    <n v="6"/>
    <n v="13"/>
    <n v="78"/>
    <n v="11.7"/>
    <n v="89.7"/>
  </r>
  <r>
    <n v="826"/>
    <x v="154"/>
    <x v="1451"/>
    <x v="545"/>
    <n v="26"/>
    <x v="53"/>
    <n v="6"/>
    <n v="13"/>
    <n v="78"/>
    <n v="11.7"/>
    <n v="89.7"/>
  </r>
  <r>
    <n v="826"/>
    <x v="154"/>
    <x v="1452"/>
    <x v="271"/>
    <n v="2"/>
    <x v="86"/>
    <n v="9"/>
    <n v="25"/>
    <n v="225"/>
    <n v="33.75"/>
    <n v="258.75"/>
  </r>
  <r>
    <n v="826"/>
    <x v="154"/>
    <x v="1452"/>
    <x v="271"/>
    <n v="31"/>
    <x v="38"/>
    <n v="6"/>
    <n v="13"/>
    <n v="78"/>
    <n v="11.7"/>
    <n v="89.7"/>
  </r>
  <r>
    <n v="826"/>
    <x v="154"/>
    <x v="1452"/>
    <x v="271"/>
    <n v="169"/>
    <x v="128"/>
    <n v="100"/>
    <n v="45"/>
    <n v="4500"/>
    <n v="675"/>
    <n v="5175"/>
  </r>
  <r>
    <n v="826"/>
    <x v="154"/>
    <x v="1452"/>
    <x v="271"/>
    <n v="40"/>
    <x v="34"/>
    <n v="4"/>
    <n v="13"/>
    <n v="52"/>
    <n v="7.8"/>
    <n v="59.8"/>
  </r>
  <r>
    <n v="826"/>
    <x v="154"/>
    <x v="1453"/>
    <x v="274"/>
    <n v="148"/>
    <x v="59"/>
    <n v="12"/>
    <n v="18"/>
    <n v="216"/>
    <n v="32.4"/>
    <n v="248.4"/>
  </r>
  <r>
    <n v="826"/>
    <x v="154"/>
    <x v="1453"/>
    <x v="274"/>
    <n v="111"/>
    <x v="117"/>
    <n v="6"/>
    <n v="30"/>
    <n v="180"/>
    <n v="27"/>
    <n v="207"/>
  </r>
  <r>
    <n v="826"/>
    <x v="154"/>
    <x v="1453"/>
    <x v="274"/>
    <n v="22"/>
    <x v="142"/>
    <n v="9"/>
    <n v="13"/>
    <n v="117"/>
    <n v="17.55"/>
    <n v="134.55000000000001"/>
  </r>
  <r>
    <n v="826"/>
    <x v="154"/>
    <x v="1453"/>
    <x v="274"/>
    <n v="192"/>
    <x v="180"/>
    <n v="288"/>
    <n v="4.0999999999999996"/>
    <n v="1180.8"/>
    <n v="177.12"/>
    <n v="1357.92"/>
  </r>
  <r>
    <n v="826"/>
    <x v="154"/>
    <x v="1453"/>
    <x v="274"/>
    <n v="160"/>
    <x v="39"/>
    <n v="100"/>
    <n v="33"/>
    <n v="3300"/>
    <n v="495"/>
    <n v="3795"/>
  </r>
  <r>
    <n v="826"/>
    <x v="154"/>
    <x v="1454"/>
    <x v="26"/>
    <n v="46"/>
    <x v="80"/>
    <n v="3"/>
    <n v="13"/>
    <n v="39"/>
    <n v="5.85"/>
    <n v="44.85"/>
  </r>
  <r>
    <n v="826"/>
    <x v="154"/>
    <x v="1454"/>
    <x v="26"/>
    <n v="170"/>
    <x v="23"/>
    <n v="60"/>
    <n v="102"/>
    <n v="6120"/>
    <n v="918"/>
    <n v="7038"/>
  </r>
  <r>
    <n v="826"/>
    <x v="154"/>
    <x v="1454"/>
    <x v="26"/>
    <n v="87"/>
    <x v="202"/>
    <n v="48"/>
    <n v="18"/>
    <n v="864"/>
    <n v="129.6"/>
    <n v="993.6"/>
  </r>
  <r>
    <n v="826"/>
    <x v="154"/>
    <x v="1454"/>
    <x v="26"/>
    <n v="168"/>
    <x v="54"/>
    <n v="100"/>
    <n v="29"/>
    <n v="2900"/>
    <n v="435"/>
    <n v="3335"/>
  </r>
  <r>
    <n v="826"/>
    <x v="154"/>
    <x v="1454"/>
    <x v="26"/>
    <n v="172"/>
    <x v="6"/>
    <n v="100"/>
    <n v="48"/>
    <n v="4800"/>
    <n v="720"/>
    <n v="5520"/>
  </r>
  <r>
    <n v="896"/>
    <x v="155"/>
    <x v="1455"/>
    <x v="616"/>
    <n v="219"/>
    <x v="155"/>
    <n v="10"/>
    <n v="50"/>
    <n v="500"/>
    <n v="75"/>
    <n v="575"/>
  </r>
  <r>
    <n v="896"/>
    <x v="155"/>
    <x v="1455"/>
    <x v="616"/>
    <n v="7"/>
    <x v="12"/>
    <n v="1"/>
    <n v="32"/>
    <n v="32"/>
    <n v="4.8"/>
    <n v="36.799999999999997"/>
  </r>
  <r>
    <n v="896"/>
    <x v="155"/>
    <x v="1455"/>
    <x v="616"/>
    <n v="42"/>
    <x v="199"/>
    <n v="5"/>
    <n v="13"/>
    <n v="65"/>
    <n v="9.75"/>
    <n v="74.75"/>
  </r>
  <r>
    <n v="896"/>
    <x v="155"/>
    <x v="1456"/>
    <x v="522"/>
    <n v="76"/>
    <x v="56"/>
    <n v="48"/>
    <n v="18"/>
    <n v="864"/>
    <n v="129.6"/>
    <n v="993.6"/>
  </r>
  <r>
    <n v="896"/>
    <x v="155"/>
    <x v="1456"/>
    <x v="522"/>
    <n v="62"/>
    <x v="137"/>
    <n v="2"/>
    <n v="25"/>
    <n v="50"/>
    <n v="7.5"/>
    <n v="57.5"/>
  </r>
  <r>
    <n v="896"/>
    <x v="155"/>
    <x v="1457"/>
    <x v="433"/>
    <n v="204"/>
    <x v="141"/>
    <n v="30"/>
    <n v="32"/>
    <n v="960"/>
    <n v="144"/>
    <n v="1104"/>
  </r>
  <r>
    <n v="896"/>
    <x v="155"/>
    <x v="1458"/>
    <x v="192"/>
    <n v="198"/>
    <x v="7"/>
    <n v="240"/>
    <n v="4.0999999999999996"/>
    <n v="983.99999999999989"/>
    <n v="147.6"/>
    <n v="1131.5999999999999"/>
  </r>
  <r>
    <n v="896"/>
    <x v="155"/>
    <x v="1458"/>
    <x v="192"/>
    <n v="172"/>
    <x v="6"/>
    <n v="80"/>
    <n v="48"/>
    <n v="3840"/>
    <n v="576"/>
    <n v="4416"/>
  </r>
  <r>
    <n v="896"/>
    <x v="155"/>
    <x v="1459"/>
    <x v="243"/>
    <n v="13"/>
    <x v="109"/>
    <n v="10"/>
    <n v="32"/>
    <n v="320"/>
    <n v="48"/>
    <n v="368"/>
  </r>
  <r>
    <n v="896"/>
    <x v="155"/>
    <x v="1459"/>
    <x v="243"/>
    <n v="189"/>
    <x v="30"/>
    <n v="104"/>
    <n v="2.9"/>
    <n v="301.59999999999997"/>
    <n v="45.24"/>
    <n v="346.84"/>
  </r>
  <r>
    <n v="896"/>
    <x v="155"/>
    <x v="1459"/>
    <x v="243"/>
    <n v="166"/>
    <x v="96"/>
    <n v="60"/>
    <n v="42"/>
    <n v="2520"/>
    <n v="378"/>
    <n v="2898"/>
  </r>
  <r>
    <n v="896"/>
    <x v="155"/>
    <x v="1459"/>
    <x v="243"/>
    <n v="64"/>
    <x v="214"/>
    <n v="6"/>
    <n v="30"/>
    <n v="180"/>
    <n v="27"/>
    <n v="207"/>
  </r>
  <r>
    <n v="896"/>
    <x v="155"/>
    <x v="1460"/>
    <x v="328"/>
    <n v="193"/>
    <x v="90"/>
    <n v="96"/>
    <n v="3.7"/>
    <n v="355.20000000000005"/>
    <n v="53.28"/>
    <n v="408.48"/>
  </r>
  <r>
    <n v="896"/>
    <x v="155"/>
    <x v="1461"/>
    <x v="749"/>
    <n v="21"/>
    <x v="110"/>
    <n v="1"/>
    <n v="13"/>
    <n v="13"/>
    <n v="1.95"/>
    <n v="14.95"/>
  </r>
  <r>
    <n v="896"/>
    <x v="155"/>
    <x v="1461"/>
    <x v="749"/>
    <n v="123"/>
    <x v="182"/>
    <n v="8"/>
    <n v="32"/>
    <n v="256"/>
    <n v="38.4"/>
    <n v="294.39999999999998"/>
  </r>
  <r>
    <n v="896"/>
    <x v="155"/>
    <x v="1462"/>
    <x v="29"/>
    <n v="193"/>
    <x v="90"/>
    <n v="72"/>
    <n v="3.7"/>
    <n v="266.40000000000003"/>
    <n v="39.96"/>
    <n v="306.36"/>
  </r>
  <r>
    <n v="896"/>
    <x v="155"/>
    <x v="1463"/>
    <x v="637"/>
    <n v="171"/>
    <x v="83"/>
    <n v="40"/>
    <n v="32"/>
    <n v="1280"/>
    <n v="192"/>
    <n v="1472"/>
  </r>
  <r>
    <n v="896"/>
    <x v="155"/>
    <x v="1463"/>
    <x v="637"/>
    <n v="108"/>
    <x v="40"/>
    <n v="2"/>
    <n v="25"/>
    <n v="50"/>
    <n v="7.5"/>
    <n v="57.5"/>
  </r>
  <r>
    <n v="896"/>
    <x v="155"/>
    <x v="1464"/>
    <x v="295"/>
    <n v="206"/>
    <x v="156"/>
    <n v="120"/>
    <n v="2.7"/>
    <n v="324"/>
    <n v="48.6"/>
    <n v="372.6"/>
  </r>
  <r>
    <n v="896"/>
    <x v="155"/>
    <x v="1464"/>
    <x v="295"/>
    <n v="104"/>
    <x v="172"/>
    <n v="9"/>
    <n v="35"/>
    <n v="315"/>
    <n v="47.25"/>
    <n v="362.25"/>
  </r>
  <r>
    <n v="896"/>
    <x v="155"/>
    <x v="1464"/>
    <x v="295"/>
    <n v="26"/>
    <x v="53"/>
    <n v="5"/>
    <n v="13"/>
    <n v="65"/>
    <n v="9.75"/>
    <n v="74.75"/>
  </r>
  <r>
    <n v="896"/>
    <x v="155"/>
    <x v="1465"/>
    <x v="295"/>
    <n v="192"/>
    <x v="180"/>
    <n v="144"/>
    <n v="4.0999999999999996"/>
    <n v="590.4"/>
    <n v="88.56"/>
    <n v="678.96"/>
  </r>
  <r>
    <n v="896"/>
    <x v="155"/>
    <x v="1465"/>
    <x v="295"/>
    <n v="143"/>
    <x v="15"/>
    <n v="108"/>
    <n v="18"/>
    <n v="1944"/>
    <n v="291.60000000000002"/>
    <n v="2235.6"/>
  </r>
  <r>
    <n v="896"/>
    <x v="155"/>
    <x v="1465"/>
    <x v="295"/>
    <n v="181"/>
    <x v="58"/>
    <n v="175"/>
    <n v="1.1399999999999999"/>
    <n v="199.49999999999997"/>
    <n v="29.93"/>
    <n v="229.43"/>
  </r>
  <r>
    <n v="896"/>
    <x v="155"/>
    <x v="1465"/>
    <x v="295"/>
    <n v="50"/>
    <x v="46"/>
    <n v="4"/>
    <n v="13"/>
    <n v="52"/>
    <n v="7.8"/>
    <n v="59.8"/>
  </r>
  <r>
    <n v="896"/>
    <x v="155"/>
    <x v="1465"/>
    <x v="295"/>
    <n v="149"/>
    <x v="17"/>
    <n v="12"/>
    <n v="18"/>
    <n v="216"/>
    <n v="32.4"/>
    <n v="248.4"/>
  </r>
  <r>
    <n v="896"/>
    <x v="155"/>
    <x v="1464"/>
    <x v="295"/>
    <n v="212"/>
    <x v="16"/>
    <n v="100"/>
    <n v="4.3"/>
    <n v="430"/>
    <n v="64.5"/>
    <n v="494.5"/>
  </r>
  <r>
    <n v="896"/>
    <x v="155"/>
    <x v="1464"/>
    <x v="295"/>
    <n v="168"/>
    <x v="54"/>
    <n v="100"/>
    <n v="29"/>
    <n v="2900"/>
    <n v="435"/>
    <n v="3335"/>
  </r>
  <r>
    <n v="896"/>
    <x v="155"/>
    <x v="1466"/>
    <x v="316"/>
    <n v="120"/>
    <x v="144"/>
    <n v="6"/>
    <n v="32"/>
    <n v="192"/>
    <n v="28.8"/>
    <n v="220.8"/>
  </r>
  <r>
    <n v="896"/>
    <x v="155"/>
    <x v="1466"/>
    <x v="316"/>
    <n v="187"/>
    <x v="29"/>
    <n v="100"/>
    <n v="0.95"/>
    <n v="95"/>
    <n v="14.25"/>
    <n v="109.25"/>
  </r>
  <r>
    <n v="896"/>
    <x v="155"/>
    <x v="1467"/>
    <x v="178"/>
    <n v="124"/>
    <x v="201"/>
    <n v="3"/>
    <n v="32"/>
    <n v="96"/>
    <n v="14.4"/>
    <n v="110.4"/>
  </r>
  <r>
    <n v="896"/>
    <x v="155"/>
    <x v="1467"/>
    <x v="178"/>
    <n v="81"/>
    <x v="157"/>
    <n v="108"/>
    <n v="18"/>
    <n v="1944"/>
    <n v="291.60000000000002"/>
    <n v="2235.6"/>
  </r>
  <r>
    <n v="896"/>
    <x v="155"/>
    <x v="1468"/>
    <x v="440"/>
    <n v="166"/>
    <x v="96"/>
    <n v="70"/>
    <n v="42"/>
    <n v="2940"/>
    <n v="441"/>
    <n v="3381"/>
  </r>
  <r>
    <n v="896"/>
    <x v="155"/>
    <x v="1468"/>
    <x v="440"/>
    <n v="43"/>
    <x v="131"/>
    <n v="6"/>
    <n v="13"/>
    <n v="78"/>
    <n v="11.7"/>
    <n v="89.7"/>
  </r>
  <r>
    <n v="896"/>
    <x v="155"/>
    <x v="1468"/>
    <x v="440"/>
    <n v="200"/>
    <x v="197"/>
    <n v="240"/>
    <n v="4.0999999999999996"/>
    <n v="983.99999999999989"/>
    <n v="147.6"/>
    <n v="1131.5999999999999"/>
  </r>
  <r>
    <n v="896"/>
    <x v="155"/>
    <x v="1468"/>
    <x v="440"/>
    <n v="73"/>
    <x v="75"/>
    <n v="9"/>
    <n v="285"/>
    <n v="2565"/>
    <n v="384.75"/>
    <n v="2949.75"/>
  </r>
  <r>
    <n v="893"/>
    <x v="156"/>
    <x v="1469"/>
    <x v="208"/>
    <n v="97"/>
    <x v="48"/>
    <n v="48"/>
    <n v="18"/>
    <n v="864"/>
    <n v="129.6"/>
    <n v="993.6"/>
  </r>
  <r>
    <n v="893"/>
    <x v="156"/>
    <x v="1469"/>
    <x v="208"/>
    <n v="100"/>
    <x v="78"/>
    <n v="72"/>
    <n v="18"/>
    <n v="1296"/>
    <n v="194.4"/>
    <n v="1490.4"/>
  </r>
  <r>
    <n v="893"/>
    <x v="156"/>
    <x v="1469"/>
    <x v="208"/>
    <n v="146"/>
    <x v="26"/>
    <n v="36"/>
    <n v="18"/>
    <n v="648"/>
    <n v="97.2"/>
    <n v="745.2"/>
  </r>
  <r>
    <n v="893"/>
    <x v="156"/>
    <x v="1469"/>
    <x v="208"/>
    <n v="50"/>
    <x v="46"/>
    <n v="6"/>
    <n v="13"/>
    <n v="78"/>
    <n v="11.7"/>
    <n v="89.7"/>
  </r>
  <r>
    <n v="893"/>
    <x v="156"/>
    <x v="1470"/>
    <x v="738"/>
    <n v="23"/>
    <x v="69"/>
    <n v="10"/>
    <n v="13"/>
    <n v="130"/>
    <n v="19.5"/>
    <n v="149.5"/>
  </r>
  <r>
    <n v="893"/>
    <x v="156"/>
    <x v="1470"/>
    <x v="738"/>
    <n v="4"/>
    <x v="122"/>
    <n v="3"/>
    <n v="32"/>
    <n v="96"/>
    <n v="14.4"/>
    <n v="110.4"/>
  </r>
  <r>
    <n v="893"/>
    <x v="156"/>
    <x v="1470"/>
    <x v="738"/>
    <n v="58"/>
    <x v="133"/>
    <n v="4"/>
    <n v="25"/>
    <n v="100"/>
    <n v="15"/>
    <n v="115"/>
  </r>
  <r>
    <n v="893"/>
    <x v="156"/>
    <x v="1471"/>
    <x v="391"/>
    <n v="95"/>
    <x v="61"/>
    <n v="60"/>
    <n v="18"/>
    <n v="1080"/>
    <n v="162"/>
    <n v="1242"/>
  </r>
  <r>
    <n v="893"/>
    <x v="156"/>
    <x v="1472"/>
    <x v="681"/>
    <n v="9"/>
    <x v="32"/>
    <n v="5"/>
    <n v="32"/>
    <n v="160"/>
    <n v="24"/>
    <n v="184"/>
  </r>
  <r>
    <n v="893"/>
    <x v="156"/>
    <x v="1472"/>
    <x v="681"/>
    <n v="31"/>
    <x v="38"/>
    <n v="8"/>
    <n v="13"/>
    <n v="104"/>
    <n v="15.6"/>
    <n v="119.6"/>
  </r>
  <r>
    <n v="893"/>
    <x v="156"/>
    <x v="1472"/>
    <x v="681"/>
    <n v="128"/>
    <x v="160"/>
    <n v="1"/>
    <n v="32"/>
    <n v="32"/>
    <n v="4.8"/>
    <n v="36.799999999999997"/>
  </r>
  <r>
    <n v="893"/>
    <x v="156"/>
    <x v="1473"/>
    <x v="728"/>
    <n v="148"/>
    <x v="59"/>
    <n v="60"/>
    <n v="18"/>
    <n v="1080"/>
    <n v="162"/>
    <n v="1242"/>
  </r>
  <r>
    <n v="893"/>
    <x v="156"/>
    <x v="1473"/>
    <x v="728"/>
    <n v="112"/>
    <x v="125"/>
    <n v="7"/>
    <n v="30"/>
    <n v="210"/>
    <n v="31.5"/>
    <n v="241.5"/>
  </r>
  <r>
    <n v="893"/>
    <x v="156"/>
    <x v="1473"/>
    <x v="728"/>
    <n v="218"/>
    <x v="189"/>
    <n v="60"/>
    <n v="37.5"/>
    <n v="2250"/>
    <n v="337.5"/>
    <n v="2587.5"/>
  </r>
  <r>
    <n v="893"/>
    <x v="156"/>
    <x v="1473"/>
    <x v="728"/>
    <n v="2"/>
    <x v="86"/>
    <n v="4"/>
    <n v="25"/>
    <n v="100"/>
    <n v="15"/>
    <n v="115"/>
  </r>
  <r>
    <n v="893"/>
    <x v="156"/>
    <x v="1474"/>
    <x v="750"/>
    <n v="108"/>
    <x v="40"/>
    <n v="2"/>
    <n v="25"/>
    <n v="50"/>
    <n v="7.5"/>
    <n v="57.5"/>
  </r>
  <r>
    <n v="893"/>
    <x v="156"/>
    <x v="1474"/>
    <x v="750"/>
    <n v="150"/>
    <x v="159"/>
    <n v="9"/>
    <n v="16"/>
    <n v="144"/>
    <n v="21.6"/>
    <n v="165.6"/>
  </r>
  <r>
    <n v="893"/>
    <x v="156"/>
    <x v="1474"/>
    <x v="750"/>
    <n v="131"/>
    <x v="218"/>
    <n v="7"/>
    <n v="32"/>
    <n v="224"/>
    <n v="33.6"/>
    <n v="257.60000000000002"/>
  </r>
  <r>
    <n v="893"/>
    <x v="156"/>
    <x v="1474"/>
    <x v="750"/>
    <n v="44"/>
    <x v="135"/>
    <n v="4"/>
    <n v="13"/>
    <n v="52"/>
    <n v="7.8"/>
    <n v="59.8"/>
  </r>
  <r>
    <n v="893"/>
    <x v="156"/>
    <x v="1475"/>
    <x v="580"/>
    <n v="130"/>
    <x v="13"/>
    <n v="8"/>
    <n v="32"/>
    <n v="256"/>
    <n v="38.4"/>
    <n v="294.39999999999998"/>
  </r>
  <r>
    <n v="893"/>
    <x v="156"/>
    <x v="1475"/>
    <x v="580"/>
    <n v="35"/>
    <x v="43"/>
    <n v="8"/>
    <n v="13"/>
    <n v="104"/>
    <n v="15.6"/>
    <n v="119.6"/>
  </r>
  <r>
    <n v="893"/>
    <x v="156"/>
    <x v="1476"/>
    <x v="536"/>
    <n v="115"/>
    <x v="57"/>
    <n v="3"/>
    <n v="34"/>
    <n v="102"/>
    <n v="15.3"/>
    <n v="117.3"/>
  </r>
  <r>
    <n v="893"/>
    <x v="156"/>
    <x v="1476"/>
    <x v="536"/>
    <n v="154"/>
    <x v="143"/>
    <n v="50"/>
    <n v="20"/>
    <n v="1000"/>
    <n v="150"/>
    <n v="1150"/>
  </r>
  <r>
    <n v="893"/>
    <x v="156"/>
    <x v="1476"/>
    <x v="536"/>
    <n v="82"/>
    <x v="175"/>
    <n v="84"/>
    <n v="18"/>
    <n v="1512"/>
    <n v="226.8"/>
    <n v="1738.8"/>
  </r>
  <r>
    <n v="893"/>
    <x v="156"/>
    <x v="1477"/>
    <x v="175"/>
    <n v="74"/>
    <x v="41"/>
    <n v="3"/>
    <n v="285"/>
    <n v="855"/>
    <n v="128.25"/>
    <n v="983.25"/>
  </r>
  <r>
    <n v="893"/>
    <x v="156"/>
    <x v="1477"/>
    <x v="175"/>
    <n v="186"/>
    <x v="63"/>
    <n v="200"/>
    <n v="2.1"/>
    <n v="420"/>
    <n v="63"/>
    <n v="483"/>
  </r>
  <r>
    <n v="893"/>
    <x v="156"/>
    <x v="1478"/>
    <x v="732"/>
    <n v="146"/>
    <x v="26"/>
    <n v="84"/>
    <n v="18"/>
    <n v="1512"/>
    <n v="226.8"/>
    <n v="1738.8"/>
  </r>
  <r>
    <n v="893"/>
    <x v="156"/>
    <x v="1478"/>
    <x v="732"/>
    <n v="196"/>
    <x v="154"/>
    <n v="120"/>
    <n v="4.0999999999999996"/>
    <n v="491.99999999999994"/>
    <n v="73.8"/>
    <n v="565.79999999999995"/>
  </r>
  <r>
    <n v="893"/>
    <x v="156"/>
    <x v="1478"/>
    <x v="732"/>
    <n v="152"/>
    <x v="67"/>
    <n v="5"/>
    <n v="16"/>
    <n v="80"/>
    <n v="12"/>
    <n v="92"/>
  </r>
  <r>
    <n v="893"/>
    <x v="156"/>
    <x v="1478"/>
    <x v="732"/>
    <n v="190"/>
    <x v="169"/>
    <n v="100"/>
    <n v="3.5"/>
    <n v="350"/>
    <n v="52.5"/>
    <n v="402.5"/>
  </r>
  <r>
    <n v="893"/>
    <x v="156"/>
    <x v="1478"/>
    <x v="732"/>
    <n v="48"/>
    <x v="215"/>
    <n v="9"/>
    <n v="13"/>
    <n v="117"/>
    <n v="17.55"/>
    <n v="134.55000000000001"/>
  </r>
  <r>
    <n v="893"/>
    <x v="156"/>
    <x v="1479"/>
    <x v="751"/>
    <n v="166"/>
    <x v="96"/>
    <n v="70"/>
    <n v="42"/>
    <n v="2940"/>
    <n v="441"/>
    <n v="3381"/>
  </r>
  <r>
    <n v="893"/>
    <x v="156"/>
    <x v="1479"/>
    <x v="751"/>
    <n v="42"/>
    <x v="199"/>
    <n v="5"/>
    <n v="13"/>
    <n v="65"/>
    <n v="9.75"/>
    <n v="74.75"/>
  </r>
  <r>
    <n v="893"/>
    <x v="156"/>
    <x v="1480"/>
    <x v="360"/>
    <n v="22"/>
    <x v="142"/>
    <n v="8"/>
    <n v="13"/>
    <n v="104"/>
    <n v="15.6"/>
    <n v="119.6"/>
  </r>
  <r>
    <n v="893"/>
    <x v="156"/>
    <x v="1480"/>
    <x v="360"/>
    <n v="225"/>
    <x v="222"/>
    <n v="120"/>
    <n v="8.5500000000000007"/>
    <n v="1026"/>
    <n v="102.6"/>
    <n v="1128.5999999999999"/>
  </r>
  <r>
    <n v="893"/>
    <x v="156"/>
    <x v="1480"/>
    <x v="360"/>
    <n v="100"/>
    <x v="78"/>
    <n v="96"/>
    <n v="18"/>
    <n v="1728"/>
    <n v="259.2"/>
    <n v="1987.2"/>
  </r>
  <r>
    <n v="893"/>
    <x v="156"/>
    <x v="1480"/>
    <x v="360"/>
    <n v="160"/>
    <x v="39"/>
    <n v="40"/>
    <n v="33"/>
    <n v="1320"/>
    <n v="198"/>
    <n v="1518"/>
  </r>
  <r>
    <n v="893"/>
    <x v="156"/>
    <x v="1480"/>
    <x v="360"/>
    <n v="135"/>
    <x v="118"/>
    <n v="1"/>
    <n v="32"/>
    <n v="32"/>
    <n v="4.8"/>
    <n v="36.799999999999997"/>
  </r>
  <r>
    <n v="877"/>
    <x v="157"/>
    <x v="1481"/>
    <x v="557"/>
    <n v="34"/>
    <x v="91"/>
    <n v="4"/>
    <n v="13"/>
    <n v="52"/>
    <n v="7.8"/>
    <n v="59.8"/>
  </r>
  <r>
    <n v="877"/>
    <x v="157"/>
    <x v="1481"/>
    <x v="557"/>
    <n v="55"/>
    <x v="31"/>
    <n v="1"/>
    <n v="13"/>
    <n v="13"/>
    <n v="1.95"/>
    <n v="14.95"/>
  </r>
  <r>
    <n v="877"/>
    <x v="157"/>
    <x v="1482"/>
    <x v="666"/>
    <n v="113"/>
    <x v="85"/>
    <n v="7"/>
    <n v="30"/>
    <n v="210"/>
    <n v="31.5"/>
    <n v="241.5"/>
  </r>
  <r>
    <n v="877"/>
    <x v="157"/>
    <x v="1482"/>
    <x v="666"/>
    <n v="135"/>
    <x v="118"/>
    <n v="3"/>
    <n v="32"/>
    <n v="96"/>
    <n v="14.4"/>
    <n v="110.4"/>
  </r>
  <r>
    <n v="877"/>
    <x v="157"/>
    <x v="1482"/>
    <x v="666"/>
    <n v="215"/>
    <x v="173"/>
    <n v="8"/>
    <n v="1899"/>
    <n v="15192"/>
    <n v="2278.8000000000002"/>
    <n v="17470.8"/>
  </r>
  <r>
    <n v="877"/>
    <x v="157"/>
    <x v="1483"/>
    <x v="448"/>
    <n v="194"/>
    <x v="81"/>
    <n v="48"/>
    <n v="4.0999999999999996"/>
    <n v="196.79999999999998"/>
    <n v="29.52"/>
    <n v="226.32"/>
  </r>
  <r>
    <n v="877"/>
    <x v="157"/>
    <x v="1483"/>
    <x v="448"/>
    <n v="38"/>
    <x v="186"/>
    <n v="4"/>
    <n v="13"/>
    <n v="52"/>
    <n v="7.8"/>
    <n v="59.8"/>
  </r>
  <r>
    <n v="877"/>
    <x v="157"/>
    <x v="1483"/>
    <x v="448"/>
    <n v="119"/>
    <x v="153"/>
    <n v="10"/>
    <n v="32"/>
    <n v="320"/>
    <n v="48"/>
    <n v="368"/>
  </r>
  <r>
    <n v="877"/>
    <x v="157"/>
    <x v="1484"/>
    <x v="752"/>
    <n v="204"/>
    <x v="141"/>
    <n v="40"/>
    <n v="32"/>
    <n v="1280"/>
    <n v="192"/>
    <n v="1472"/>
  </r>
  <r>
    <n v="877"/>
    <x v="157"/>
    <x v="1485"/>
    <x v="464"/>
    <n v="64"/>
    <x v="214"/>
    <n v="7"/>
    <n v="30"/>
    <n v="210"/>
    <n v="31.5"/>
    <n v="241.5"/>
  </r>
  <r>
    <n v="877"/>
    <x v="157"/>
    <x v="1485"/>
    <x v="464"/>
    <n v="79"/>
    <x v="138"/>
    <n v="108"/>
    <n v="18"/>
    <n v="1944"/>
    <n v="291.60000000000002"/>
    <n v="2235.6"/>
  </r>
  <r>
    <n v="877"/>
    <x v="157"/>
    <x v="1485"/>
    <x v="464"/>
    <n v="196"/>
    <x v="154"/>
    <n v="48"/>
    <n v="4.0999999999999996"/>
    <n v="196.79999999999998"/>
    <n v="29.52"/>
    <n v="226.32"/>
  </r>
  <r>
    <n v="877"/>
    <x v="157"/>
    <x v="1485"/>
    <x v="464"/>
    <n v="120"/>
    <x v="144"/>
    <n v="9"/>
    <n v="32"/>
    <n v="288"/>
    <n v="43.2"/>
    <n v="331.2"/>
  </r>
  <r>
    <n v="877"/>
    <x v="157"/>
    <x v="1485"/>
    <x v="464"/>
    <n v="76"/>
    <x v="56"/>
    <n v="120"/>
    <n v="18"/>
    <n v="2160"/>
    <n v="324"/>
    <n v="2484"/>
  </r>
  <r>
    <n v="877"/>
    <x v="157"/>
    <x v="1486"/>
    <x v="753"/>
    <n v="72"/>
    <x v="45"/>
    <n v="5"/>
    <n v="230"/>
    <n v="1150"/>
    <n v="172.5"/>
    <n v="1322.5"/>
  </r>
  <r>
    <n v="877"/>
    <x v="157"/>
    <x v="1486"/>
    <x v="753"/>
    <n v="44"/>
    <x v="135"/>
    <n v="1"/>
    <n v="13"/>
    <n v="13"/>
    <n v="1.95"/>
    <n v="14.95"/>
  </r>
  <r>
    <n v="877"/>
    <x v="157"/>
    <x v="1486"/>
    <x v="753"/>
    <n v="147"/>
    <x v="70"/>
    <n v="120"/>
    <n v="18"/>
    <n v="2160"/>
    <n v="324"/>
    <n v="2484"/>
  </r>
  <r>
    <n v="877"/>
    <x v="157"/>
    <x v="1486"/>
    <x v="753"/>
    <n v="196"/>
    <x v="154"/>
    <n v="168"/>
    <n v="4.0999999999999996"/>
    <n v="688.8"/>
    <n v="103.32"/>
    <n v="792.12"/>
  </r>
  <r>
    <n v="877"/>
    <x v="157"/>
    <x v="1487"/>
    <x v="754"/>
    <n v="67"/>
    <x v="0"/>
    <n v="9"/>
    <n v="230"/>
    <n v="2070"/>
    <n v="310.5"/>
    <n v="2380.5"/>
  </r>
  <r>
    <n v="877"/>
    <x v="157"/>
    <x v="1487"/>
    <x v="754"/>
    <n v="210"/>
    <x v="37"/>
    <n v="5"/>
    <n v="2.4"/>
    <n v="12"/>
    <n v="1.8"/>
    <n v="13.8"/>
  </r>
  <r>
    <n v="877"/>
    <x v="157"/>
    <x v="1487"/>
    <x v="754"/>
    <n v="139"/>
    <x v="132"/>
    <n v="120"/>
    <n v="5"/>
    <n v="600"/>
    <n v="90"/>
    <n v="690"/>
  </r>
  <r>
    <n v="877"/>
    <x v="157"/>
    <x v="1487"/>
    <x v="754"/>
    <n v="37"/>
    <x v="84"/>
    <n v="6"/>
    <n v="13"/>
    <n v="78"/>
    <n v="11.7"/>
    <n v="89.7"/>
  </r>
  <r>
    <n v="877"/>
    <x v="157"/>
    <x v="1488"/>
    <x v="349"/>
    <n v="85"/>
    <x v="163"/>
    <n v="96"/>
    <n v="18"/>
    <n v="1728"/>
    <n v="259.2"/>
    <n v="1987.2"/>
  </r>
  <r>
    <n v="877"/>
    <x v="157"/>
    <x v="1488"/>
    <x v="349"/>
    <n v="134"/>
    <x v="28"/>
    <n v="6"/>
    <n v="32"/>
    <n v="192"/>
    <n v="28.8"/>
    <n v="220.8"/>
  </r>
  <r>
    <n v="877"/>
    <x v="157"/>
    <x v="1488"/>
    <x v="349"/>
    <n v="22"/>
    <x v="142"/>
    <n v="4"/>
    <n v="13"/>
    <n v="52"/>
    <n v="7.8"/>
    <n v="59.8"/>
  </r>
  <r>
    <n v="877"/>
    <x v="157"/>
    <x v="1488"/>
    <x v="349"/>
    <n v="52"/>
    <x v="71"/>
    <n v="5"/>
    <n v="13"/>
    <n v="65"/>
    <n v="9.75"/>
    <n v="74.75"/>
  </r>
  <r>
    <n v="877"/>
    <x v="157"/>
    <x v="1489"/>
    <x v="469"/>
    <n v="158"/>
    <x v="76"/>
    <n v="90"/>
    <n v="105"/>
    <n v="9450"/>
    <n v="1417.5"/>
    <n v="10867.5"/>
  </r>
  <r>
    <n v="877"/>
    <x v="157"/>
    <x v="1489"/>
    <x v="469"/>
    <n v="2"/>
    <x v="86"/>
    <n v="8"/>
    <n v="25"/>
    <n v="200"/>
    <n v="30"/>
    <n v="230"/>
  </r>
  <r>
    <n v="877"/>
    <x v="157"/>
    <x v="1489"/>
    <x v="469"/>
    <n v="153"/>
    <x v="97"/>
    <n v="60"/>
    <n v="4.5"/>
    <n v="270"/>
    <n v="40.5"/>
    <n v="310.5"/>
  </r>
  <r>
    <n v="877"/>
    <x v="157"/>
    <x v="1490"/>
    <x v="127"/>
    <n v="59"/>
    <x v="20"/>
    <n v="3"/>
    <n v="25"/>
    <n v="75"/>
    <n v="11.25"/>
    <n v="86.25"/>
  </r>
  <r>
    <n v="877"/>
    <x v="157"/>
    <x v="1490"/>
    <x v="127"/>
    <n v="25"/>
    <x v="2"/>
    <n v="1"/>
    <n v="13"/>
    <n v="13"/>
    <n v="1.95"/>
    <n v="14.95"/>
  </r>
  <r>
    <n v="877"/>
    <x v="157"/>
    <x v="1490"/>
    <x v="127"/>
    <n v="21"/>
    <x v="110"/>
    <n v="1"/>
    <n v="13"/>
    <n v="13"/>
    <n v="1.95"/>
    <n v="14.95"/>
  </r>
  <r>
    <n v="877"/>
    <x v="157"/>
    <x v="1491"/>
    <x v="357"/>
    <n v="155"/>
    <x v="206"/>
    <n v="40"/>
    <n v="24"/>
    <n v="960"/>
    <n v="144"/>
    <n v="1104"/>
  </r>
  <r>
    <n v="877"/>
    <x v="157"/>
    <x v="1491"/>
    <x v="357"/>
    <n v="70"/>
    <x v="151"/>
    <n v="4"/>
    <n v="230"/>
    <n v="920"/>
    <n v="138"/>
    <n v="1058"/>
  </r>
  <r>
    <n v="877"/>
    <x v="157"/>
    <x v="1491"/>
    <x v="357"/>
    <n v="211"/>
    <x v="211"/>
    <n v="90"/>
    <n v="4.0999999999999996"/>
    <n v="368.99999999999994"/>
    <n v="55.35"/>
    <n v="424.35"/>
  </r>
  <r>
    <n v="877"/>
    <x v="157"/>
    <x v="1492"/>
    <x v="755"/>
    <n v="190"/>
    <x v="169"/>
    <n v="60"/>
    <n v="3.5"/>
    <n v="210"/>
    <n v="31.5"/>
    <n v="241.5"/>
  </r>
  <r>
    <n v="877"/>
    <x v="157"/>
    <x v="1492"/>
    <x v="755"/>
    <n v="192"/>
    <x v="180"/>
    <n v="72"/>
    <n v="4.0999999999999996"/>
    <n v="295.2"/>
    <n v="44.28"/>
    <n v="339.48"/>
  </r>
  <r>
    <n v="877"/>
    <x v="157"/>
    <x v="1492"/>
    <x v="755"/>
    <n v="142"/>
    <x v="126"/>
    <n v="48"/>
    <n v="18"/>
    <n v="864"/>
    <n v="129.6"/>
    <n v="993.6"/>
  </r>
  <r>
    <n v="877"/>
    <x v="157"/>
    <x v="1493"/>
    <x v="137"/>
    <n v="94"/>
    <x v="107"/>
    <n v="60"/>
    <n v="18"/>
    <n v="1080"/>
    <n v="162"/>
    <n v="1242"/>
  </r>
  <r>
    <n v="877"/>
    <x v="157"/>
    <x v="1493"/>
    <x v="137"/>
    <n v="42"/>
    <x v="199"/>
    <n v="8"/>
    <n v="13"/>
    <n v="104"/>
    <n v="15.6"/>
    <n v="119.6"/>
  </r>
  <r>
    <n v="877"/>
    <x v="157"/>
    <x v="1493"/>
    <x v="137"/>
    <n v="9"/>
    <x v="32"/>
    <n v="1"/>
    <n v="32"/>
    <n v="32"/>
    <n v="4.8"/>
    <n v="36.799999999999997"/>
  </r>
  <r>
    <n v="877"/>
    <x v="157"/>
    <x v="1494"/>
    <x v="55"/>
    <n v="107"/>
    <x v="190"/>
    <n v="8"/>
    <n v="25"/>
    <n v="200"/>
    <n v="30"/>
    <n v="230"/>
  </r>
  <r>
    <n v="877"/>
    <x v="157"/>
    <x v="1494"/>
    <x v="55"/>
    <n v="31"/>
    <x v="38"/>
    <n v="10"/>
    <n v="13"/>
    <n v="130"/>
    <n v="19.5"/>
    <n v="149.5"/>
  </r>
  <r>
    <n v="877"/>
    <x v="157"/>
    <x v="1494"/>
    <x v="55"/>
    <n v="29"/>
    <x v="82"/>
    <n v="3"/>
    <n v="13"/>
    <n v="39"/>
    <n v="5.85"/>
    <n v="44.85"/>
  </r>
  <r>
    <n v="994"/>
    <x v="158"/>
    <x v="1495"/>
    <x v="339"/>
    <n v="12"/>
    <x v="136"/>
    <n v="8"/>
    <n v="32"/>
    <n v="256"/>
    <n v="38.4"/>
    <n v="294.39999999999998"/>
  </r>
  <r>
    <n v="994"/>
    <x v="158"/>
    <x v="1495"/>
    <x v="339"/>
    <n v="54"/>
    <x v="50"/>
    <n v="10"/>
    <n v="13"/>
    <n v="130"/>
    <n v="19.5"/>
    <n v="149.5"/>
  </r>
  <r>
    <n v="994"/>
    <x v="158"/>
    <x v="1495"/>
    <x v="339"/>
    <n v="105"/>
    <x v="116"/>
    <n v="4"/>
    <n v="35"/>
    <n v="140"/>
    <n v="21"/>
    <n v="161"/>
  </r>
  <r>
    <n v="994"/>
    <x v="158"/>
    <x v="1496"/>
    <x v="291"/>
    <n v="132"/>
    <x v="146"/>
    <n v="7"/>
    <n v="32"/>
    <n v="224"/>
    <n v="33.6"/>
    <n v="257.60000000000002"/>
  </r>
  <r>
    <n v="994"/>
    <x v="158"/>
    <x v="1496"/>
    <x v="291"/>
    <n v="121"/>
    <x v="4"/>
    <n v="9"/>
    <n v="32"/>
    <n v="288"/>
    <n v="43.2"/>
    <n v="331.2"/>
  </r>
  <r>
    <n v="994"/>
    <x v="158"/>
    <x v="1496"/>
    <x v="291"/>
    <n v="172"/>
    <x v="6"/>
    <n v="20"/>
    <n v="48"/>
    <n v="960"/>
    <n v="144"/>
    <n v="1104"/>
  </r>
  <r>
    <n v="994"/>
    <x v="158"/>
    <x v="1496"/>
    <x v="291"/>
    <n v="214"/>
    <x v="99"/>
    <n v="1"/>
    <n v="90"/>
    <n v="90"/>
    <n v="13.5"/>
    <n v="103.5"/>
  </r>
  <r>
    <n v="994"/>
    <x v="158"/>
    <x v="1496"/>
    <x v="291"/>
    <n v="211"/>
    <x v="211"/>
    <n v="80"/>
    <n v="4.0999999999999996"/>
    <n v="328"/>
    <n v="49.2"/>
    <n v="377.2"/>
  </r>
  <r>
    <n v="994"/>
    <x v="158"/>
    <x v="1497"/>
    <x v="756"/>
    <n v="165"/>
    <x v="120"/>
    <n v="20"/>
    <n v="26"/>
    <n v="520"/>
    <n v="78"/>
    <n v="598"/>
  </r>
  <r>
    <n v="994"/>
    <x v="158"/>
    <x v="1497"/>
    <x v="756"/>
    <n v="127"/>
    <x v="170"/>
    <n v="2"/>
    <n v="32"/>
    <n v="64"/>
    <n v="9.6"/>
    <n v="73.599999999999994"/>
  </r>
  <r>
    <n v="994"/>
    <x v="158"/>
    <x v="1497"/>
    <x v="756"/>
    <n v="39"/>
    <x v="183"/>
    <n v="8"/>
    <n v="13"/>
    <n v="104"/>
    <n v="15.6"/>
    <n v="119.6"/>
  </r>
  <r>
    <n v="994"/>
    <x v="158"/>
    <x v="1497"/>
    <x v="756"/>
    <n v="126"/>
    <x v="36"/>
    <n v="9"/>
    <n v="32"/>
    <n v="288"/>
    <n v="43.2"/>
    <n v="331.2"/>
  </r>
  <r>
    <n v="994"/>
    <x v="158"/>
    <x v="1497"/>
    <x v="756"/>
    <n v="176"/>
    <x v="148"/>
    <n v="5"/>
    <n v="240"/>
    <n v="1200"/>
    <n v="180"/>
    <n v="1380"/>
  </r>
  <r>
    <n v="994"/>
    <x v="158"/>
    <x v="1498"/>
    <x v="340"/>
    <n v="140"/>
    <x v="174"/>
    <n v="12"/>
    <n v="5"/>
    <n v="60"/>
    <n v="9"/>
    <n v="69"/>
  </r>
  <r>
    <n v="994"/>
    <x v="158"/>
    <x v="1498"/>
    <x v="340"/>
    <n v="6"/>
    <x v="147"/>
    <n v="7"/>
    <n v="32"/>
    <n v="224"/>
    <n v="33.6"/>
    <n v="257.60000000000002"/>
  </r>
  <r>
    <n v="994"/>
    <x v="158"/>
    <x v="1498"/>
    <x v="340"/>
    <n v="112"/>
    <x v="125"/>
    <n v="8"/>
    <n v="30"/>
    <n v="240"/>
    <n v="36"/>
    <n v="276"/>
  </r>
  <r>
    <n v="994"/>
    <x v="158"/>
    <x v="1498"/>
    <x v="340"/>
    <n v="55"/>
    <x v="31"/>
    <n v="6"/>
    <n v="13"/>
    <n v="78"/>
    <n v="11.7"/>
    <n v="89.7"/>
  </r>
  <r>
    <n v="994"/>
    <x v="158"/>
    <x v="1499"/>
    <x v="117"/>
    <n v="212"/>
    <x v="16"/>
    <n v="10"/>
    <n v="4.3"/>
    <n v="43"/>
    <n v="6.45"/>
    <n v="49.45"/>
  </r>
  <r>
    <n v="994"/>
    <x v="158"/>
    <x v="1499"/>
    <x v="117"/>
    <n v="189"/>
    <x v="30"/>
    <n v="182"/>
    <n v="2.9"/>
    <n v="527.79999999999995"/>
    <n v="79.17"/>
    <n v="606.97"/>
  </r>
  <r>
    <n v="994"/>
    <x v="158"/>
    <x v="1499"/>
    <x v="117"/>
    <n v="54"/>
    <x v="50"/>
    <n v="5"/>
    <n v="13"/>
    <n v="65"/>
    <n v="9.75"/>
    <n v="74.75"/>
  </r>
  <r>
    <n v="994"/>
    <x v="158"/>
    <x v="1499"/>
    <x v="117"/>
    <n v="156"/>
    <x v="8"/>
    <n v="20"/>
    <n v="15"/>
    <n v="300"/>
    <n v="45"/>
    <n v="345"/>
  </r>
  <r>
    <n v="994"/>
    <x v="158"/>
    <x v="1500"/>
    <x v="21"/>
    <n v="74"/>
    <x v="41"/>
    <n v="6"/>
    <n v="285"/>
    <n v="1710"/>
    <n v="256.5"/>
    <n v="1966.5"/>
  </r>
  <r>
    <n v="994"/>
    <x v="158"/>
    <x v="1500"/>
    <x v="21"/>
    <n v="14"/>
    <x v="195"/>
    <n v="2"/>
    <n v="32"/>
    <n v="64"/>
    <n v="9.6"/>
    <n v="73.599999999999994"/>
  </r>
  <r>
    <n v="994"/>
    <x v="158"/>
    <x v="1501"/>
    <x v="535"/>
    <n v="94"/>
    <x v="107"/>
    <n v="96"/>
    <n v="18"/>
    <n v="1728"/>
    <n v="259.2"/>
    <n v="1987.2"/>
  </r>
  <r>
    <n v="994"/>
    <x v="158"/>
    <x v="1501"/>
    <x v="535"/>
    <n v="175"/>
    <x v="51"/>
    <n v="6"/>
    <n v="240"/>
    <n v="1440"/>
    <n v="216"/>
    <n v="1656"/>
  </r>
  <r>
    <n v="994"/>
    <x v="158"/>
    <x v="1501"/>
    <x v="535"/>
    <n v="210"/>
    <x v="37"/>
    <n v="15"/>
    <n v="2.4"/>
    <n v="36"/>
    <n v="5.4"/>
    <n v="41.4"/>
  </r>
  <r>
    <n v="994"/>
    <x v="158"/>
    <x v="1501"/>
    <x v="535"/>
    <n v="144"/>
    <x v="167"/>
    <n v="24"/>
    <n v="18"/>
    <n v="432"/>
    <n v="64.8"/>
    <n v="496.8"/>
  </r>
  <r>
    <n v="994"/>
    <x v="158"/>
    <x v="1502"/>
    <x v="261"/>
    <n v="72"/>
    <x v="45"/>
    <n v="10"/>
    <n v="230"/>
    <n v="2300"/>
    <n v="345"/>
    <n v="2645"/>
  </r>
  <r>
    <n v="994"/>
    <x v="158"/>
    <x v="1502"/>
    <x v="261"/>
    <n v="198"/>
    <x v="7"/>
    <n v="96"/>
    <n v="4.0999999999999996"/>
    <n v="393.59999999999997"/>
    <n v="59.04"/>
    <n v="452.64"/>
  </r>
  <r>
    <n v="994"/>
    <x v="158"/>
    <x v="1502"/>
    <x v="261"/>
    <n v="73"/>
    <x v="75"/>
    <n v="5"/>
    <n v="285"/>
    <n v="1425"/>
    <n v="213.75"/>
    <n v="1638.75"/>
  </r>
  <r>
    <n v="994"/>
    <x v="158"/>
    <x v="1502"/>
    <x v="261"/>
    <n v="19"/>
    <x v="145"/>
    <n v="6"/>
    <n v="13"/>
    <n v="78"/>
    <n v="11.7"/>
    <n v="89.7"/>
  </r>
  <r>
    <n v="994"/>
    <x v="158"/>
    <x v="1503"/>
    <x v="407"/>
    <n v="208"/>
    <x v="101"/>
    <n v="72"/>
    <n v="2.7"/>
    <n v="194.4"/>
    <n v="29.16"/>
    <n v="223.56"/>
  </r>
  <r>
    <n v="994"/>
    <x v="158"/>
    <x v="1503"/>
    <x v="407"/>
    <n v="115"/>
    <x v="57"/>
    <n v="3"/>
    <n v="34"/>
    <n v="102"/>
    <n v="15.3"/>
    <n v="117.3"/>
  </r>
  <r>
    <n v="994"/>
    <x v="158"/>
    <x v="1504"/>
    <x v="43"/>
    <n v="149"/>
    <x v="17"/>
    <n v="120"/>
    <n v="18"/>
    <n v="2160"/>
    <n v="324"/>
    <n v="2484"/>
  </r>
  <r>
    <n v="994"/>
    <x v="158"/>
    <x v="1504"/>
    <x v="43"/>
    <n v="112"/>
    <x v="125"/>
    <n v="9"/>
    <n v="30"/>
    <n v="270"/>
    <n v="40.5"/>
    <n v="310.5"/>
  </r>
  <r>
    <n v="815"/>
    <x v="159"/>
    <x v="1505"/>
    <x v="116"/>
    <n v="48"/>
    <x v="215"/>
    <n v="6"/>
    <n v="13"/>
    <n v="78"/>
    <n v="11.7"/>
    <n v="89.7"/>
  </r>
  <r>
    <n v="815"/>
    <x v="159"/>
    <x v="1505"/>
    <x v="116"/>
    <n v="140"/>
    <x v="174"/>
    <n v="36"/>
    <n v="5"/>
    <n v="180"/>
    <n v="27"/>
    <n v="207"/>
  </r>
  <r>
    <n v="815"/>
    <x v="159"/>
    <x v="1506"/>
    <x v="227"/>
    <n v="153"/>
    <x v="97"/>
    <n v="70"/>
    <n v="4.5"/>
    <n v="315"/>
    <n v="47.25"/>
    <n v="362.25"/>
  </r>
  <r>
    <n v="815"/>
    <x v="159"/>
    <x v="1506"/>
    <x v="227"/>
    <n v="124"/>
    <x v="201"/>
    <n v="1"/>
    <n v="32"/>
    <n v="32"/>
    <n v="4.8"/>
    <n v="36.799999999999997"/>
  </r>
  <r>
    <n v="815"/>
    <x v="159"/>
    <x v="1506"/>
    <x v="227"/>
    <n v="4"/>
    <x v="122"/>
    <n v="10"/>
    <n v="32"/>
    <n v="320"/>
    <n v="48"/>
    <n v="368"/>
  </r>
  <r>
    <n v="815"/>
    <x v="159"/>
    <x v="1506"/>
    <x v="227"/>
    <n v="33"/>
    <x v="10"/>
    <n v="5"/>
    <n v="13"/>
    <n v="65"/>
    <n v="9.75"/>
    <n v="74.75"/>
  </r>
  <r>
    <n v="815"/>
    <x v="159"/>
    <x v="1507"/>
    <x v="118"/>
    <n v="36"/>
    <x v="162"/>
    <n v="6"/>
    <n v="13"/>
    <n v="78"/>
    <n v="11.7"/>
    <n v="89.7"/>
  </r>
  <r>
    <n v="815"/>
    <x v="159"/>
    <x v="1507"/>
    <x v="118"/>
    <n v="194"/>
    <x v="81"/>
    <n v="240"/>
    <n v="4.0999999999999996"/>
    <n v="983.99999999999989"/>
    <n v="147.6"/>
    <n v="1131.5999999999999"/>
  </r>
  <r>
    <n v="815"/>
    <x v="159"/>
    <x v="1508"/>
    <x v="37"/>
    <n v="190"/>
    <x v="169"/>
    <n v="160"/>
    <n v="3.5"/>
    <n v="560"/>
    <n v="84"/>
    <n v="644"/>
  </r>
  <r>
    <n v="815"/>
    <x v="159"/>
    <x v="1508"/>
    <x v="37"/>
    <n v="217"/>
    <x v="79"/>
    <n v="30"/>
    <n v="25"/>
    <n v="750"/>
    <n v="112.5"/>
    <n v="862.5"/>
  </r>
  <r>
    <n v="815"/>
    <x v="159"/>
    <x v="1509"/>
    <x v="123"/>
    <n v="66"/>
    <x v="35"/>
    <n v="4"/>
    <n v="45"/>
    <n v="180"/>
    <n v="27"/>
    <n v="207"/>
  </r>
  <r>
    <n v="815"/>
    <x v="159"/>
    <x v="1509"/>
    <x v="123"/>
    <n v="77"/>
    <x v="66"/>
    <n v="24"/>
    <n v="18"/>
    <n v="432"/>
    <n v="64.8"/>
    <n v="496.8"/>
  </r>
  <r>
    <n v="815"/>
    <x v="159"/>
    <x v="1509"/>
    <x v="123"/>
    <n v="180"/>
    <x v="21"/>
    <n v="125"/>
    <n v="1.1100000000000001"/>
    <n v="138.75"/>
    <n v="20.81"/>
    <n v="159.56"/>
  </r>
  <r>
    <n v="815"/>
    <x v="159"/>
    <x v="1509"/>
    <x v="123"/>
    <n v="190"/>
    <x v="169"/>
    <n v="120"/>
    <n v="3.5"/>
    <n v="420"/>
    <n v="63"/>
    <n v="483"/>
  </r>
  <r>
    <n v="815"/>
    <x v="159"/>
    <x v="1510"/>
    <x v="677"/>
    <n v="39"/>
    <x v="183"/>
    <n v="6"/>
    <n v="13"/>
    <n v="78"/>
    <n v="11.7"/>
    <n v="89.7"/>
  </r>
  <r>
    <n v="815"/>
    <x v="159"/>
    <x v="1510"/>
    <x v="677"/>
    <n v="8"/>
    <x v="184"/>
    <n v="5"/>
    <n v="240"/>
    <n v="1200"/>
    <n v="180"/>
    <n v="1380"/>
  </r>
  <r>
    <n v="815"/>
    <x v="159"/>
    <x v="1511"/>
    <x v="485"/>
    <n v="92"/>
    <x v="77"/>
    <n v="36"/>
    <n v="18"/>
    <n v="648"/>
    <n v="97.2"/>
    <n v="745.2"/>
  </r>
  <r>
    <n v="815"/>
    <x v="159"/>
    <x v="1511"/>
    <x v="485"/>
    <n v="151"/>
    <x v="27"/>
    <n v="8"/>
    <n v="16"/>
    <n v="128"/>
    <n v="19.2"/>
    <n v="147.19999999999999"/>
  </r>
  <r>
    <n v="815"/>
    <x v="159"/>
    <x v="1511"/>
    <x v="485"/>
    <n v="21"/>
    <x v="110"/>
    <n v="6"/>
    <n v="13"/>
    <n v="78"/>
    <n v="11.7"/>
    <n v="89.7"/>
  </r>
  <r>
    <n v="815"/>
    <x v="159"/>
    <x v="1511"/>
    <x v="485"/>
    <n v="212"/>
    <x v="16"/>
    <n v="40"/>
    <n v="4.3"/>
    <n v="172"/>
    <n v="25.8"/>
    <n v="197.8"/>
  </r>
  <r>
    <n v="815"/>
    <x v="159"/>
    <x v="1511"/>
    <x v="485"/>
    <n v="146"/>
    <x v="26"/>
    <n v="96"/>
    <n v="18"/>
    <n v="1728"/>
    <n v="259.2"/>
    <n v="1987.2"/>
  </r>
  <r>
    <n v="815"/>
    <x v="159"/>
    <x v="1512"/>
    <x v="686"/>
    <n v="177"/>
    <x v="94"/>
    <n v="250"/>
    <n v="1.05"/>
    <n v="262.5"/>
    <n v="39.380000000000003"/>
    <n v="301.88"/>
  </r>
  <r>
    <n v="815"/>
    <x v="159"/>
    <x v="1512"/>
    <x v="686"/>
    <n v="22"/>
    <x v="142"/>
    <n v="4"/>
    <n v="13"/>
    <n v="52"/>
    <n v="7.8"/>
    <n v="59.8"/>
  </r>
  <r>
    <n v="815"/>
    <x v="159"/>
    <x v="1512"/>
    <x v="686"/>
    <n v="71"/>
    <x v="130"/>
    <n v="7"/>
    <n v="230"/>
    <n v="1610"/>
    <n v="241.5"/>
    <n v="1851.5"/>
  </r>
  <r>
    <n v="815"/>
    <x v="159"/>
    <x v="1512"/>
    <x v="686"/>
    <n v="217"/>
    <x v="79"/>
    <n v="30"/>
    <n v="25"/>
    <n v="750"/>
    <n v="112.5"/>
    <n v="862.5"/>
  </r>
  <r>
    <n v="815"/>
    <x v="159"/>
    <x v="1513"/>
    <x v="369"/>
    <n v="106"/>
    <x v="88"/>
    <n v="1"/>
    <n v="35"/>
    <n v="35"/>
    <n v="5.25"/>
    <n v="40.25"/>
  </r>
  <r>
    <n v="815"/>
    <x v="159"/>
    <x v="1513"/>
    <x v="369"/>
    <n v="37"/>
    <x v="84"/>
    <n v="1"/>
    <n v="13"/>
    <n v="13"/>
    <n v="1.95"/>
    <n v="14.95"/>
  </r>
  <r>
    <n v="815"/>
    <x v="159"/>
    <x v="1514"/>
    <x v="72"/>
    <n v="89"/>
    <x v="64"/>
    <n v="108"/>
    <n v="18"/>
    <n v="1944"/>
    <n v="291.60000000000002"/>
    <n v="2235.6"/>
  </r>
  <r>
    <n v="815"/>
    <x v="159"/>
    <x v="1514"/>
    <x v="72"/>
    <n v="193"/>
    <x v="90"/>
    <n v="24"/>
    <n v="3.7"/>
    <n v="88.800000000000011"/>
    <n v="13.32"/>
    <n v="102.12"/>
  </r>
  <r>
    <n v="815"/>
    <x v="159"/>
    <x v="1514"/>
    <x v="72"/>
    <n v="176"/>
    <x v="148"/>
    <n v="8"/>
    <n v="240"/>
    <n v="1920"/>
    <n v="288"/>
    <n v="2208"/>
  </r>
  <r>
    <n v="815"/>
    <x v="159"/>
    <x v="1514"/>
    <x v="72"/>
    <n v="210"/>
    <x v="37"/>
    <n v="25"/>
    <n v="2.4"/>
    <n v="60"/>
    <n v="9"/>
    <n v="69"/>
  </r>
  <r>
    <n v="815"/>
    <x v="159"/>
    <x v="1515"/>
    <x v="258"/>
    <n v="130"/>
    <x v="13"/>
    <n v="8"/>
    <n v="32"/>
    <n v="256"/>
    <n v="38.4"/>
    <n v="294.39999999999998"/>
  </r>
  <r>
    <n v="815"/>
    <x v="159"/>
    <x v="1515"/>
    <x v="258"/>
    <n v="73"/>
    <x v="75"/>
    <n v="3"/>
    <n v="285"/>
    <n v="855"/>
    <n v="128.25"/>
    <n v="983.25"/>
  </r>
  <r>
    <n v="815"/>
    <x v="159"/>
    <x v="1515"/>
    <x v="258"/>
    <n v="187"/>
    <x v="29"/>
    <n v="225"/>
    <n v="0.95"/>
    <n v="213.75"/>
    <n v="32.06"/>
    <n v="245.81"/>
  </r>
  <r>
    <n v="815"/>
    <x v="159"/>
    <x v="1516"/>
    <x v="536"/>
    <n v="68"/>
    <x v="87"/>
    <n v="3"/>
    <n v="230"/>
    <n v="690"/>
    <n v="103.5"/>
    <n v="793.5"/>
  </r>
  <r>
    <n v="815"/>
    <x v="159"/>
    <x v="1516"/>
    <x v="536"/>
    <n v="145"/>
    <x v="205"/>
    <n v="120"/>
    <n v="18"/>
    <n v="2160"/>
    <n v="324"/>
    <n v="2484"/>
  </r>
  <r>
    <n v="815"/>
    <x v="159"/>
    <x v="1517"/>
    <x v="757"/>
    <n v="216"/>
    <x v="119"/>
    <n v="60"/>
    <n v="12.5"/>
    <n v="750"/>
    <n v="112.5"/>
    <n v="862.5"/>
  </r>
  <r>
    <n v="815"/>
    <x v="159"/>
    <x v="1517"/>
    <x v="757"/>
    <n v="154"/>
    <x v="143"/>
    <n v="60"/>
    <n v="20"/>
    <n v="1200"/>
    <n v="180"/>
    <n v="1380"/>
  </r>
  <r>
    <n v="815"/>
    <x v="159"/>
    <x v="1517"/>
    <x v="757"/>
    <n v="144"/>
    <x v="167"/>
    <n v="12"/>
    <n v="18"/>
    <n v="216"/>
    <n v="32.4"/>
    <n v="248.4"/>
  </r>
  <r>
    <n v="815"/>
    <x v="159"/>
    <x v="1518"/>
    <x v="140"/>
    <n v="150"/>
    <x v="159"/>
    <n v="3"/>
    <n v="16"/>
    <n v="48"/>
    <n v="7.2"/>
    <n v="55.2"/>
  </r>
  <r>
    <n v="815"/>
    <x v="159"/>
    <x v="1518"/>
    <x v="140"/>
    <n v="47"/>
    <x v="49"/>
    <n v="7"/>
    <n v="13"/>
    <n v="91"/>
    <n v="13.65"/>
    <n v="104.65"/>
  </r>
  <r>
    <n v="818"/>
    <x v="160"/>
    <x v="1519"/>
    <x v="758"/>
    <n v="44"/>
    <x v="135"/>
    <n v="4"/>
    <n v="13"/>
    <n v="52"/>
    <n v="7.8"/>
    <n v="59.8"/>
  </r>
  <r>
    <n v="818"/>
    <x v="160"/>
    <x v="1519"/>
    <x v="758"/>
    <n v="27"/>
    <x v="149"/>
    <n v="2"/>
    <n v="13"/>
    <n v="26"/>
    <n v="3.9"/>
    <n v="29.9"/>
  </r>
  <r>
    <n v="818"/>
    <x v="160"/>
    <x v="1519"/>
    <x v="758"/>
    <n v="38"/>
    <x v="186"/>
    <n v="6"/>
    <n v="13"/>
    <n v="78"/>
    <n v="11.7"/>
    <n v="89.7"/>
  </r>
  <r>
    <n v="818"/>
    <x v="160"/>
    <x v="1520"/>
    <x v="331"/>
    <n v="135"/>
    <x v="118"/>
    <n v="5"/>
    <n v="32"/>
    <n v="160"/>
    <n v="24"/>
    <n v="184"/>
  </r>
  <r>
    <n v="818"/>
    <x v="160"/>
    <x v="1520"/>
    <x v="331"/>
    <n v="181"/>
    <x v="58"/>
    <n v="225"/>
    <n v="1.1399999999999999"/>
    <n v="256.5"/>
    <n v="38.479999999999997"/>
    <n v="294.98"/>
  </r>
  <r>
    <n v="818"/>
    <x v="160"/>
    <x v="1520"/>
    <x v="331"/>
    <n v="143"/>
    <x v="15"/>
    <n v="60"/>
    <n v="18"/>
    <n v="1080"/>
    <n v="162"/>
    <n v="1242"/>
  </r>
  <r>
    <n v="818"/>
    <x v="160"/>
    <x v="1520"/>
    <x v="331"/>
    <n v="218"/>
    <x v="189"/>
    <n v="40"/>
    <n v="37.5"/>
    <n v="1500"/>
    <n v="225"/>
    <n v="1725"/>
  </r>
  <r>
    <n v="818"/>
    <x v="160"/>
    <x v="1520"/>
    <x v="331"/>
    <n v="161"/>
    <x v="11"/>
    <n v="50"/>
    <n v="108"/>
    <n v="5400"/>
    <n v="810"/>
    <n v="6210"/>
  </r>
  <r>
    <n v="818"/>
    <x v="160"/>
    <x v="1521"/>
    <x v="287"/>
    <n v="158"/>
    <x v="76"/>
    <n v="50"/>
    <n v="105"/>
    <n v="5250"/>
    <n v="787.5"/>
    <n v="6037.5"/>
  </r>
  <r>
    <n v="818"/>
    <x v="160"/>
    <x v="1521"/>
    <x v="287"/>
    <n v="140"/>
    <x v="174"/>
    <n v="108"/>
    <n v="5"/>
    <n v="540"/>
    <n v="81"/>
    <n v="621"/>
  </r>
  <r>
    <n v="818"/>
    <x v="160"/>
    <x v="1521"/>
    <x v="287"/>
    <n v="155"/>
    <x v="206"/>
    <n v="100"/>
    <n v="24"/>
    <n v="2400"/>
    <n v="360"/>
    <n v="2760"/>
  </r>
  <r>
    <n v="818"/>
    <x v="160"/>
    <x v="1521"/>
    <x v="287"/>
    <n v="141"/>
    <x v="171"/>
    <n v="72"/>
    <n v="5"/>
    <n v="360"/>
    <n v="54"/>
    <n v="414"/>
  </r>
  <r>
    <n v="818"/>
    <x v="160"/>
    <x v="1521"/>
    <x v="287"/>
    <n v="208"/>
    <x v="101"/>
    <n v="36"/>
    <n v="2.7"/>
    <n v="97.2"/>
    <n v="14.58"/>
    <n v="111.78"/>
  </r>
  <r>
    <n v="818"/>
    <x v="160"/>
    <x v="1522"/>
    <x v="729"/>
    <n v="80"/>
    <x v="114"/>
    <n v="12"/>
    <n v="18"/>
    <n v="216"/>
    <n v="32.4"/>
    <n v="248.4"/>
  </r>
  <r>
    <n v="818"/>
    <x v="160"/>
    <x v="1522"/>
    <x v="729"/>
    <n v="211"/>
    <x v="211"/>
    <n v="60"/>
    <n v="4.0999999999999996"/>
    <n v="245.99999999999997"/>
    <n v="36.9"/>
    <n v="282.89999999999998"/>
  </r>
  <r>
    <n v="818"/>
    <x v="160"/>
    <x v="1522"/>
    <x v="729"/>
    <n v="18"/>
    <x v="140"/>
    <n v="4"/>
    <n v="13"/>
    <n v="52"/>
    <n v="7.8"/>
    <n v="59.8"/>
  </r>
  <r>
    <n v="818"/>
    <x v="160"/>
    <x v="1523"/>
    <x v="753"/>
    <n v="74"/>
    <x v="41"/>
    <n v="6"/>
    <n v="285"/>
    <n v="1710"/>
    <n v="256.5"/>
    <n v="1966.5"/>
  </r>
  <r>
    <n v="818"/>
    <x v="160"/>
    <x v="1523"/>
    <x v="753"/>
    <n v="147"/>
    <x v="70"/>
    <n v="60"/>
    <n v="18"/>
    <n v="1080"/>
    <n v="162"/>
    <n v="1242"/>
  </r>
  <r>
    <n v="818"/>
    <x v="160"/>
    <x v="1523"/>
    <x v="753"/>
    <n v="127"/>
    <x v="170"/>
    <n v="5"/>
    <n v="32"/>
    <n v="160"/>
    <n v="24"/>
    <n v="184"/>
  </r>
  <r>
    <n v="818"/>
    <x v="160"/>
    <x v="1523"/>
    <x v="753"/>
    <n v="81"/>
    <x v="157"/>
    <n v="12"/>
    <n v="18"/>
    <n v="216"/>
    <n v="32.4"/>
    <n v="248.4"/>
  </r>
  <r>
    <n v="818"/>
    <x v="160"/>
    <x v="1523"/>
    <x v="753"/>
    <n v="18"/>
    <x v="140"/>
    <n v="1"/>
    <n v="13"/>
    <n v="13"/>
    <n v="1.95"/>
    <n v="14.95"/>
  </r>
  <r>
    <n v="818"/>
    <x v="160"/>
    <x v="1524"/>
    <x v="759"/>
    <n v="49"/>
    <x v="129"/>
    <n v="4"/>
    <n v="13"/>
    <n v="52"/>
    <n v="7.8"/>
    <n v="59.8"/>
  </r>
  <r>
    <n v="818"/>
    <x v="160"/>
    <x v="1524"/>
    <x v="759"/>
    <n v="117"/>
    <x v="52"/>
    <n v="8"/>
    <n v="34"/>
    <n v="272"/>
    <n v="40.799999999999997"/>
    <n v="312.8"/>
  </r>
  <r>
    <n v="818"/>
    <x v="160"/>
    <x v="1525"/>
    <x v="426"/>
    <n v="172"/>
    <x v="6"/>
    <n v="70"/>
    <n v="48"/>
    <n v="3360"/>
    <n v="504"/>
    <n v="3864"/>
  </r>
  <r>
    <n v="818"/>
    <x v="160"/>
    <x v="1525"/>
    <x v="426"/>
    <n v="145"/>
    <x v="205"/>
    <n v="24"/>
    <n v="18"/>
    <n v="432"/>
    <n v="64.8"/>
    <n v="496.8"/>
  </r>
  <r>
    <n v="818"/>
    <x v="160"/>
    <x v="1526"/>
    <x v="526"/>
    <n v="144"/>
    <x v="167"/>
    <n v="120"/>
    <n v="18"/>
    <n v="2160"/>
    <n v="324"/>
    <n v="2484"/>
  </r>
  <r>
    <n v="818"/>
    <x v="160"/>
    <x v="1526"/>
    <x v="526"/>
    <n v="138"/>
    <x v="124"/>
    <n v="36"/>
    <n v="5"/>
    <n v="180"/>
    <n v="27"/>
    <n v="207"/>
  </r>
  <r>
    <n v="818"/>
    <x v="160"/>
    <x v="1526"/>
    <x v="526"/>
    <n v="63"/>
    <x v="185"/>
    <n v="2"/>
    <n v="25"/>
    <n v="50"/>
    <n v="7.5"/>
    <n v="57.5"/>
  </r>
  <r>
    <n v="818"/>
    <x v="160"/>
    <x v="1526"/>
    <x v="526"/>
    <n v="213"/>
    <x v="92"/>
    <n v="2"/>
    <n v="87"/>
    <n v="174"/>
    <n v="26.1"/>
    <n v="200.1"/>
  </r>
  <r>
    <n v="818"/>
    <x v="160"/>
    <x v="1526"/>
    <x v="526"/>
    <n v="84"/>
    <x v="217"/>
    <n v="24"/>
    <n v="18"/>
    <n v="432"/>
    <n v="64.8"/>
    <n v="496.8"/>
  </r>
  <r>
    <n v="911"/>
    <x v="161"/>
    <x v="1527"/>
    <x v="183"/>
    <n v="25"/>
    <x v="2"/>
    <n v="4"/>
    <n v="13"/>
    <n v="52"/>
    <n v="7.8"/>
    <n v="59.8"/>
  </r>
  <r>
    <n v="911"/>
    <x v="161"/>
    <x v="1527"/>
    <x v="183"/>
    <n v="76"/>
    <x v="56"/>
    <n v="48"/>
    <n v="18"/>
    <n v="864"/>
    <n v="129.6"/>
    <n v="993.6"/>
  </r>
  <r>
    <n v="911"/>
    <x v="161"/>
    <x v="1527"/>
    <x v="183"/>
    <n v="27"/>
    <x v="149"/>
    <n v="4"/>
    <n v="13"/>
    <n v="52"/>
    <n v="7.8"/>
    <n v="59.8"/>
  </r>
  <r>
    <n v="911"/>
    <x v="161"/>
    <x v="1527"/>
    <x v="183"/>
    <n v="166"/>
    <x v="96"/>
    <n v="80"/>
    <n v="42"/>
    <n v="3360"/>
    <n v="504"/>
    <n v="3864"/>
  </r>
  <r>
    <n v="911"/>
    <x v="161"/>
    <x v="1528"/>
    <x v="718"/>
    <n v="185"/>
    <x v="177"/>
    <n v="25"/>
    <n v="2.04"/>
    <n v="51"/>
    <n v="7.65"/>
    <n v="58.65"/>
  </r>
  <r>
    <n v="911"/>
    <x v="161"/>
    <x v="1528"/>
    <x v="718"/>
    <n v="116"/>
    <x v="100"/>
    <n v="8"/>
    <n v="34"/>
    <n v="272"/>
    <n v="40.799999999999997"/>
    <n v="312.8"/>
  </r>
  <r>
    <n v="911"/>
    <x v="161"/>
    <x v="1528"/>
    <x v="718"/>
    <n v="118"/>
    <x v="134"/>
    <n v="8"/>
    <n v="32"/>
    <n v="256"/>
    <n v="38.4"/>
    <n v="294.39999999999998"/>
  </r>
  <r>
    <n v="911"/>
    <x v="161"/>
    <x v="1528"/>
    <x v="718"/>
    <n v="170"/>
    <x v="23"/>
    <n v="50"/>
    <n v="102"/>
    <n v="5100"/>
    <n v="765"/>
    <n v="5865"/>
  </r>
  <r>
    <n v="911"/>
    <x v="161"/>
    <x v="1528"/>
    <x v="718"/>
    <n v="84"/>
    <x v="217"/>
    <n v="24"/>
    <n v="18"/>
    <n v="432"/>
    <n v="64.8"/>
    <n v="496.8"/>
  </r>
  <r>
    <n v="911"/>
    <x v="161"/>
    <x v="1529"/>
    <x v="262"/>
    <n v="51"/>
    <x v="44"/>
    <n v="10"/>
    <n v="13"/>
    <n v="130"/>
    <n v="19.5"/>
    <n v="149.5"/>
  </r>
  <r>
    <n v="911"/>
    <x v="161"/>
    <x v="1529"/>
    <x v="262"/>
    <n v="37"/>
    <x v="84"/>
    <n v="3"/>
    <n v="13"/>
    <n v="39"/>
    <n v="5.85"/>
    <n v="44.85"/>
  </r>
  <r>
    <n v="911"/>
    <x v="161"/>
    <x v="1529"/>
    <x v="262"/>
    <n v="4"/>
    <x v="122"/>
    <n v="7"/>
    <n v="32"/>
    <n v="224"/>
    <n v="33.6"/>
    <n v="257.60000000000002"/>
  </r>
  <r>
    <n v="911"/>
    <x v="161"/>
    <x v="1529"/>
    <x v="262"/>
    <n v="13"/>
    <x v="109"/>
    <n v="4"/>
    <n v="32"/>
    <n v="128"/>
    <n v="19.2"/>
    <n v="147.19999999999999"/>
  </r>
  <r>
    <n v="911"/>
    <x v="161"/>
    <x v="1529"/>
    <x v="262"/>
    <n v="198"/>
    <x v="7"/>
    <n v="72"/>
    <n v="4.0999999999999996"/>
    <n v="295.2"/>
    <n v="44.28"/>
    <n v="339.48"/>
  </r>
  <r>
    <n v="911"/>
    <x v="161"/>
    <x v="1530"/>
    <x v="119"/>
    <n v="88"/>
    <x v="179"/>
    <n v="72"/>
    <n v="18"/>
    <n v="1296"/>
    <n v="194.4"/>
    <n v="1490.4"/>
  </r>
  <r>
    <n v="911"/>
    <x v="161"/>
    <x v="1530"/>
    <x v="119"/>
    <n v="132"/>
    <x v="146"/>
    <n v="8"/>
    <n v="32"/>
    <n v="256"/>
    <n v="38.4"/>
    <n v="294.39999999999998"/>
  </r>
  <r>
    <n v="911"/>
    <x v="161"/>
    <x v="1530"/>
    <x v="119"/>
    <n v="83"/>
    <x v="113"/>
    <n v="108"/>
    <n v="18"/>
    <n v="1944"/>
    <n v="291.60000000000002"/>
    <n v="2235.6"/>
  </r>
  <r>
    <n v="911"/>
    <x v="161"/>
    <x v="1531"/>
    <x v="620"/>
    <n v="99"/>
    <x v="111"/>
    <n v="12"/>
    <n v="18"/>
    <n v="216"/>
    <n v="32.4"/>
    <n v="248.4"/>
  </r>
  <r>
    <n v="911"/>
    <x v="161"/>
    <x v="1531"/>
    <x v="620"/>
    <n v="35"/>
    <x v="43"/>
    <n v="1"/>
    <n v="13"/>
    <n v="13"/>
    <n v="1.95"/>
    <n v="14.95"/>
  </r>
  <r>
    <n v="911"/>
    <x v="161"/>
    <x v="1531"/>
    <x v="620"/>
    <n v="218"/>
    <x v="189"/>
    <n v="70"/>
    <n v="37.5"/>
    <n v="2625"/>
    <n v="393.75"/>
    <n v="3018.75"/>
  </r>
  <r>
    <n v="911"/>
    <x v="161"/>
    <x v="1531"/>
    <x v="620"/>
    <n v="101"/>
    <x v="123"/>
    <n v="120"/>
    <n v="18"/>
    <n v="2160"/>
    <n v="324"/>
    <n v="2484"/>
  </r>
  <r>
    <n v="911"/>
    <x v="161"/>
    <x v="1532"/>
    <x v="706"/>
    <n v="181"/>
    <x v="58"/>
    <n v="25"/>
    <n v="1.1399999999999999"/>
    <n v="28.499999999999996"/>
    <n v="4.28"/>
    <n v="32.78"/>
  </r>
  <r>
    <n v="911"/>
    <x v="161"/>
    <x v="1532"/>
    <x v="706"/>
    <n v="213"/>
    <x v="92"/>
    <n v="2"/>
    <n v="87"/>
    <n v="174"/>
    <n v="26.1"/>
    <n v="200.1"/>
  </r>
  <r>
    <n v="911"/>
    <x v="161"/>
    <x v="1532"/>
    <x v="706"/>
    <n v="143"/>
    <x v="15"/>
    <n v="72"/>
    <n v="18"/>
    <n v="1296"/>
    <n v="194.4"/>
    <n v="1490.4"/>
  </r>
  <r>
    <n v="911"/>
    <x v="161"/>
    <x v="1533"/>
    <x v="402"/>
    <n v="178"/>
    <x v="73"/>
    <n v="50"/>
    <n v="2.5499999999999998"/>
    <n v="127.49999999999999"/>
    <n v="19.13"/>
    <n v="146.63"/>
  </r>
  <r>
    <n v="911"/>
    <x v="161"/>
    <x v="1533"/>
    <x v="402"/>
    <n v="62"/>
    <x v="137"/>
    <n v="3"/>
    <n v="25"/>
    <n v="75"/>
    <n v="11.25"/>
    <n v="86.25"/>
  </r>
  <r>
    <n v="911"/>
    <x v="161"/>
    <x v="1533"/>
    <x v="402"/>
    <n v="60"/>
    <x v="93"/>
    <n v="8"/>
    <n v="25"/>
    <n v="200"/>
    <n v="30"/>
    <n v="230"/>
  </r>
  <r>
    <n v="911"/>
    <x v="161"/>
    <x v="1534"/>
    <x v="286"/>
    <n v="203"/>
    <x v="210"/>
    <n v="100"/>
    <n v="32"/>
    <n v="3200"/>
    <n v="480"/>
    <n v="3680"/>
  </r>
  <r>
    <n v="911"/>
    <x v="161"/>
    <x v="1534"/>
    <x v="286"/>
    <n v="49"/>
    <x v="129"/>
    <n v="4"/>
    <n v="13"/>
    <n v="52"/>
    <n v="7.8"/>
    <n v="59.8"/>
  </r>
  <r>
    <n v="911"/>
    <x v="161"/>
    <x v="1534"/>
    <x v="286"/>
    <n v="110"/>
    <x v="176"/>
    <n v="8"/>
    <n v="25"/>
    <n v="200"/>
    <n v="30"/>
    <n v="230"/>
  </r>
  <r>
    <n v="911"/>
    <x v="161"/>
    <x v="1534"/>
    <x v="286"/>
    <n v="96"/>
    <x v="152"/>
    <n v="12"/>
    <n v="18"/>
    <n v="216"/>
    <n v="32.4"/>
    <n v="248.4"/>
  </r>
  <r>
    <n v="911"/>
    <x v="161"/>
    <x v="1534"/>
    <x v="286"/>
    <n v="94"/>
    <x v="107"/>
    <n v="72"/>
    <n v="18"/>
    <n v="1296"/>
    <n v="194.4"/>
    <n v="1490.4"/>
  </r>
  <r>
    <n v="911"/>
    <x v="161"/>
    <x v="1535"/>
    <x v="474"/>
    <n v="170"/>
    <x v="23"/>
    <n v="10"/>
    <n v="102"/>
    <n v="1020"/>
    <n v="153"/>
    <n v="1173"/>
  </r>
  <r>
    <n v="911"/>
    <x v="161"/>
    <x v="1535"/>
    <x v="474"/>
    <n v="113"/>
    <x v="85"/>
    <n v="10"/>
    <n v="30"/>
    <n v="300"/>
    <n v="45"/>
    <n v="345"/>
  </r>
  <r>
    <n v="911"/>
    <x v="161"/>
    <x v="1536"/>
    <x v="87"/>
    <n v="142"/>
    <x v="126"/>
    <n v="96"/>
    <n v="18"/>
    <n v="1728"/>
    <n v="259.2"/>
    <n v="1987.2"/>
  </r>
  <r>
    <n v="911"/>
    <x v="161"/>
    <x v="1536"/>
    <x v="87"/>
    <n v="94"/>
    <x v="107"/>
    <n v="48"/>
    <n v="18"/>
    <n v="864"/>
    <n v="129.6"/>
    <n v="993.6"/>
  </r>
  <r>
    <n v="911"/>
    <x v="161"/>
    <x v="1537"/>
    <x v="561"/>
    <n v="52"/>
    <x v="71"/>
    <n v="2"/>
    <n v="13"/>
    <n v="26"/>
    <n v="3.9"/>
    <n v="29.9"/>
  </r>
  <r>
    <n v="911"/>
    <x v="161"/>
    <x v="1537"/>
    <x v="561"/>
    <n v="39"/>
    <x v="183"/>
    <n v="10"/>
    <n v="13"/>
    <n v="130"/>
    <n v="19.5"/>
    <n v="149.5"/>
  </r>
  <r>
    <n v="911"/>
    <x v="161"/>
    <x v="1537"/>
    <x v="561"/>
    <n v="81"/>
    <x v="157"/>
    <n v="84"/>
    <n v="18"/>
    <n v="1512"/>
    <n v="226.8"/>
    <n v="1738.8"/>
  </r>
  <r>
    <n v="911"/>
    <x v="161"/>
    <x v="1537"/>
    <x v="561"/>
    <n v="24"/>
    <x v="98"/>
    <n v="9"/>
    <n v="13"/>
    <n v="117"/>
    <n v="17.55"/>
    <n v="134.55000000000001"/>
  </r>
  <r>
    <n v="911"/>
    <x v="161"/>
    <x v="1538"/>
    <x v="97"/>
    <n v="134"/>
    <x v="28"/>
    <n v="7"/>
    <n v="32"/>
    <n v="224"/>
    <n v="33.6"/>
    <n v="257.60000000000002"/>
  </r>
  <r>
    <n v="911"/>
    <x v="161"/>
    <x v="1538"/>
    <x v="97"/>
    <n v="81"/>
    <x v="157"/>
    <n v="24"/>
    <n v="18"/>
    <n v="432"/>
    <n v="64.8"/>
    <n v="496.8"/>
  </r>
  <r>
    <n v="911"/>
    <x v="161"/>
    <x v="1538"/>
    <x v="97"/>
    <n v="89"/>
    <x v="64"/>
    <n v="120"/>
    <n v="18"/>
    <n v="2160"/>
    <n v="324"/>
    <n v="2484"/>
  </r>
  <r>
    <n v="911"/>
    <x v="161"/>
    <x v="1539"/>
    <x v="325"/>
    <n v="107"/>
    <x v="190"/>
    <n v="7"/>
    <n v="25"/>
    <n v="175"/>
    <n v="26.25"/>
    <n v="201.25"/>
  </r>
  <r>
    <n v="911"/>
    <x v="161"/>
    <x v="1539"/>
    <x v="325"/>
    <n v="35"/>
    <x v="43"/>
    <n v="6"/>
    <n v="13"/>
    <n v="78"/>
    <n v="11.7"/>
    <n v="89.7"/>
  </r>
  <r>
    <n v="911"/>
    <x v="161"/>
    <x v="1539"/>
    <x v="325"/>
    <n v="179"/>
    <x v="102"/>
    <n v="150"/>
    <n v="1.05"/>
    <n v="157.5"/>
    <n v="23.63"/>
    <n v="181.13"/>
  </r>
  <r>
    <n v="911"/>
    <x v="161"/>
    <x v="1539"/>
    <x v="325"/>
    <n v="89"/>
    <x v="64"/>
    <n v="120"/>
    <n v="18"/>
    <n v="2160"/>
    <n v="324"/>
    <n v="2484"/>
  </r>
  <r>
    <n v="911"/>
    <x v="161"/>
    <x v="1539"/>
    <x v="325"/>
    <n v="30"/>
    <x v="191"/>
    <n v="2"/>
    <n v="13"/>
    <n v="26"/>
    <n v="3.9"/>
    <n v="29.9"/>
  </r>
  <r>
    <n v="900"/>
    <x v="162"/>
    <x v="1540"/>
    <x v="760"/>
    <n v="103"/>
    <x v="193"/>
    <n v="7"/>
    <n v="35"/>
    <n v="245"/>
    <n v="36.75"/>
    <n v="281.75"/>
  </r>
  <r>
    <n v="900"/>
    <x v="162"/>
    <x v="1540"/>
    <x v="760"/>
    <n v="137"/>
    <x v="9"/>
    <n v="8"/>
    <n v="32"/>
    <n v="256"/>
    <n v="38.4"/>
    <n v="294.39999999999998"/>
  </r>
  <r>
    <n v="900"/>
    <x v="162"/>
    <x v="1541"/>
    <x v="251"/>
    <n v="193"/>
    <x v="90"/>
    <n v="96"/>
    <n v="3.7"/>
    <n v="355.20000000000005"/>
    <n v="53.28"/>
    <n v="408.48"/>
  </r>
  <r>
    <n v="900"/>
    <x v="162"/>
    <x v="1541"/>
    <x v="251"/>
    <n v="3"/>
    <x v="165"/>
    <n v="60"/>
    <n v="18.5"/>
    <n v="1110"/>
    <n v="166.5"/>
    <n v="1276.5"/>
  </r>
  <r>
    <n v="900"/>
    <x v="162"/>
    <x v="1541"/>
    <x v="251"/>
    <n v="212"/>
    <x v="16"/>
    <n v="30"/>
    <n v="4.3"/>
    <n v="129"/>
    <n v="19.350000000000001"/>
    <n v="148.35"/>
  </r>
  <r>
    <n v="900"/>
    <x v="162"/>
    <x v="1541"/>
    <x v="251"/>
    <n v="114"/>
    <x v="89"/>
    <n v="10"/>
    <n v="30"/>
    <n v="300"/>
    <n v="45"/>
    <n v="345"/>
  </r>
  <r>
    <n v="900"/>
    <x v="162"/>
    <x v="1541"/>
    <x v="251"/>
    <n v="166"/>
    <x v="96"/>
    <n v="40"/>
    <n v="42"/>
    <n v="1680"/>
    <n v="252"/>
    <n v="1932"/>
  </r>
  <r>
    <n v="900"/>
    <x v="162"/>
    <x v="1542"/>
    <x v="761"/>
    <n v="74"/>
    <x v="41"/>
    <n v="8"/>
    <n v="285"/>
    <n v="2280"/>
    <n v="342"/>
    <n v="2622"/>
  </r>
  <r>
    <n v="900"/>
    <x v="162"/>
    <x v="1542"/>
    <x v="761"/>
    <n v="138"/>
    <x v="124"/>
    <n v="84"/>
    <n v="5"/>
    <n v="420"/>
    <n v="63"/>
    <n v="483"/>
  </r>
  <r>
    <n v="900"/>
    <x v="162"/>
    <x v="1542"/>
    <x v="761"/>
    <n v="34"/>
    <x v="91"/>
    <n v="1"/>
    <n v="13"/>
    <n v="13"/>
    <n v="1.95"/>
    <n v="14.95"/>
  </r>
  <r>
    <n v="900"/>
    <x v="162"/>
    <x v="1543"/>
    <x v="365"/>
    <n v="193"/>
    <x v="90"/>
    <n v="24"/>
    <n v="3.7"/>
    <n v="88.800000000000011"/>
    <n v="13.32"/>
    <n v="102.12"/>
  </r>
  <r>
    <n v="900"/>
    <x v="162"/>
    <x v="1543"/>
    <x v="365"/>
    <n v="119"/>
    <x v="153"/>
    <n v="9"/>
    <n v="32"/>
    <n v="288"/>
    <n v="43.2"/>
    <n v="331.2"/>
  </r>
  <r>
    <n v="900"/>
    <x v="162"/>
    <x v="1543"/>
    <x v="365"/>
    <n v="99"/>
    <x v="111"/>
    <n v="72"/>
    <n v="18"/>
    <n v="1296"/>
    <n v="194.4"/>
    <n v="1490.4"/>
  </r>
  <r>
    <n v="900"/>
    <x v="162"/>
    <x v="1543"/>
    <x v="365"/>
    <n v="114"/>
    <x v="89"/>
    <n v="2"/>
    <n v="30"/>
    <n v="60"/>
    <n v="9"/>
    <n v="69"/>
  </r>
  <r>
    <n v="900"/>
    <x v="162"/>
    <x v="1544"/>
    <x v="262"/>
    <n v="132"/>
    <x v="146"/>
    <n v="7"/>
    <n v="32"/>
    <n v="224"/>
    <n v="33.6"/>
    <n v="257.60000000000002"/>
  </r>
  <r>
    <n v="900"/>
    <x v="162"/>
    <x v="1544"/>
    <x v="262"/>
    <n v="149"/>
    <x v="17"/>
    <n v="48"/>
    <n v="18"/>
    <n v="864"/>
    <n v="129.6"/>
    <n v="993.6"/>
  </r>
  <r>
    <n v="900"/>
    <x v="162"/>
    <x v="1544"/>
    <x v="262"/>
    <n v="210"/>
    <x v="37"/>
    <n v="35"/>
    <n v="2.4"/>
    <n v="84"/>
    <n v="12.6"/>
    <n v="96.6"/>
  </r>
  <r>
    <n v="900"/>
    <x v="162"/>
    <x v="1545"/>
    <x v="762"/>
    <n v="124"/>
    <x v="201"/>
    <n v="1"/>
    <n v="32"/>
    <n v="32"/>
    <n v="4.8"/>
    <n v="36.799999999999997"/>
  </r>
  <r>
    <n v="900"/>
    <x v="162"/>
    <x v="1545"/>
    <x v="762"/>
    <n v="133"/>
    <x v="19"/>
    <n v="7"/>
    <n v="32"/>
    <n v="224"/>
    <n v="33.6"/>
    <n v="257.60000000000002"/>
  </r>
  <r>
    <n v="900"/>
    <x v="162"/>
    <x v="1546"/>
    <x v="59"/>
    <n v="8"/>
    <x v="184"/>
    <n v="5"/>
    <n v="240"/>
    <n v="1200"/>
    <n v="180"/>
    <n v="1380"/>
  </r>
  <r>
    <n v="900"/>
    <x v="162"/>
    <x v="1546"/>
    <x v="59"/>
    <n v="65"/>
    <x v="161"/>
    <n v="3"/>
    <n v="30"/>
    <n v="90"/>
    <n v="13.5"/>
    <n v="103.5"/>
  </r>
  <r>
    <n v="900"/>
    <x v="162"/>
    <x v="1546"/>
    <x v="59"/>
    <n v="82"/>
    <x v="175"/>
    <n v="48"/>
    <n v="18"/>
    <n v="864"/>
    <n v="129.6"/>
    <n v="993.6"/>
  </r>
  <r>
    <n v="900"/>
    <x v="162"/>
    <x v="1546"/>
    <x v="59"/>
    <n v="134"/>
    <x v="28"/>
    <n v="4"/>
    <n v="32"/>
    <n v="128"/>
    <n v="19.2"/>
    <n v="147.19999999999999"/>
  </r>
  <r>
    <n v="900"/>
    <x v="162"/>
    <x v="1546"/>
    <x v="59"/>
    <n v="165"/>
    <x v="120"/>
    <n v="80"/>
    <n v="26"/>
    <n v="2080"/>
    <n v="312"/>
    <n v="2392"/>
  </r>
  <r>
    <n v="900"/>
    <x v="162"/>
    <x v="1547"/>
    <x v="603"/>
    <n v="32"/>
    <x v="18"/>
    <n v="5"/>
    <n v="13"/>
    <n v="65"/>
    <n v="9.75"/>
    <n v="74.75"/>
  </r>
  <r>
    <n v="900"/>
    <x v="162"/>
    <x v="1547"/>
    <x v="603"/>
    <n v="76"/>
    <x v="56"/>
    <n v="96"/>
    <n v="18"/>
    <n v="1728"/>
    <n v="259.2"/>
    <n v="1987.2"/>
  </r>
  <r>
    <n v="900"/>
    <x v="162"/>
    <x v="1548"/>
    <x v="592"/>
    <n v="103"/>
    <x v="193"/>
    <n v="6"/>
    <n v="35"/>
    <n v="210"/>
    <n v="31.5"/>
    <n v="241.5"/>
  </r>
  <r>
    <n v="900"/>
    <x v="162"/>
    <x v="1548"/>
    <x v="592"/>
    <n v="82"/>
    <x v="175"/>
    <n v="48"/>
    <n v="18"/>
    <n v="864"/>
    <n v="129.6"/>
    <n v="993.6"/>
  </r>
  <r>
    <n v="900"/>
    <x v="162"/>
    <x v="1548"/>
    <x v="592"/>
    <n v="20"/>
    <x v="150"/>
    <n v="3"/>
    <n v="13"/>
    <n v="39"/>
    <n v="5.85"/>
    <n v="44.85"/>
  </r>
  <r>
    <n v="900"/>
    <x v="162"/>
    <x v="1548"/>
    <x v="592"/>
    <n v="215"/>
    <x v="173"/>
    <n v="7"/>
    <n v="1899"/>
    <n v="13293"/>
    <n v="1993.95"/>
    <n v="15286.95"/>
  </r>
  <r>
    <n v="900"/>
    <x v="162"/>
    <x v="1549"/>
    <x v="763"/>
    <n v="1"/>
    <x v="74"/>
    <n v="9"/>
    <n v="25"/>
    <n v="225"/>
    <n v="33.75"/>
    <n v="258.75"/>
  </r>
  <r>
    <n v="900"/>
    <x v="162"/>
    <x v="1549"/>
    <x v="763"/>
    <n v="48"/>
    <x v="215"/>
    <n v="3"/>
    <n v="13"/>
    <n v="39"/>
    <n v="5.85"/>
    <n v="44.85"/>
  </r>
  <r>
    <n v="900"/>
    <x v="162"/>
    <x v="1549"/>
    <x v="763"/>
    <n v="91"/>
    <x v="204"/>
    <n v="84"/>
    <n v="18"/>
    <n v="1512"/>
    <n v="226.8"/>
    <n v="1738.8"/>
  </r>
  <r>
    <n v="900"/>
    <x v="162"/>
    <x v="1549"/>
    <x v="763"/>
    <n v="202"/>
    <x v="139"/>
    <n v="96"/>
    <n v="4.0999999999999996"/>
    <n v="393.59999999999997"/>
    <n v="59.04"/>
    <n v="452.64"/>
  </r>
  <r>
    <n v="900"/>
    <x v="162"/>
    <x v="1550"/>
    <x v="46"/>
    <n v="217"/>
    <x v="79"/>
    <n v="70"/>
    <n v="25"/>
    <n v="1750"/>
    <n v="262.5"/>
    <n v="2012.5"/>
  </r>
  <r>
    <n v="900"/>
    <x v="162"/>
    <x v="1550"/>
    <x v="46"/>
    <n v="12"/>
    <x v="136"/>
    <n v="10"/>
    <n v="32"/>
    <n v="320"/>
    <n v="48"/>
    <n v="368"/>
  </r>
  <r>
    <n v="900"/>
    <x v="162"/>
    <x v="1550"/>
    <x v="46"/>
    <n v="127"/>
    <x v="170"/>
    <n v="9"/>
    <n v="32"/>
    <n v="288"/>
    <n v="43.2"/>
    <n v="331.2"/>
  </r>
  <r>
    <n v="900"/>
    <x v="162"/>
    <x v="1550"/>
    <x v="46"/>
    <n v="5"/>
    <x v="65"/>
    <n v="6"/>
    <n v="32"/>
    <n v="192"/>
    <n v="28.8"/>
    <n v="220.8"/>
  </r>
  <r>
    <n v="900"/>
    <x v="162"/>
    <x v="1550"/>
    <x v="46"/>
    <n v="83"/>
    <x v="113"/>
    <n v="96"/>
    <n v="18"/>
    <n v="1728"/>
    <n v="259.2"/>
    <n v="1987.2"/>
  </r>
  <r>
    <n v="900"/>
    <x v="162"/>
    <x v="1551"/>
    <x v="110"/>
    <n v="129"/>
    <x v="196"/>
    <n v="5"/>
    <n v="32"/>
    <n v="160"/>
    <n v="24"/>
    <n v="184"/>
  </r>
  <r>
    <n v="900"/>
    <x v="162"/>
    <x v="1551"/>
    <x v="110"/>
    <n v="27"/>
    <x v="149"/>
    <n v="2"/>
    <n v="13"/>
    <n v="26"/>
    <n v="3.9"/>
    <n v="29.9"/>
  </r>
  <r>
    <n v="900"/>
    <x v="162"/>
    <x v="1552"/>
    <x v="764"/>
    <n v="24"/>
    <x v="98"/>
    <n v="5"/>
    <n v="13"/>
    <n v="65"/>
    <n v="9.75"/>
    <n v="74.75"/>
  </r>
  <r>
    <n v="900"/>
    <x v="162"/>
    <x v="1552"/>
    <x v="764"/>
    <n v="10"/>
    <x v="103"/>
    <n v="6"/>
    <n v="32"/>
    <n v="192"/>
    <n v="28.8"/>
    <n v="220.8"/>
  </r>
  <r>
    <n v="900"/>
    <x v="162"/>
    <x v="1552"/>
    <x v="764"/>
    <n v="29"/>
    <x v="82"/>
    <n v="2"/>
    <n v="13"/>
    <n v="26"/>
    <n v="3.9"/>
    <n v="29.9"/>
  </r>
  <r>
    <n v="900"/>
    <x v="162"/>
    <x v="1553"/>
    <x v="100"/>
    <n v="69"/>
    <x v="194"/>
    <n v="9"/>
    <n v="230"/>
    <n v="2070"/>
    <n v="310.5"/>
    <n v="2380.5"/>
  </r>
  <r>
    <n v="900"/>
    <x v="162"/>
    <x v="1553"/>
    <x v="100"/>
    <n v="2"/>
    <x v="86"/>
    <n v="2"/>
    <n v="25"/>
    <n v="50"/>
    <n v="7.5"/>
    <n v="57.5"/>
  </r>
  <r>
    <n v="900"/>
    <x v="162"/>
    <x v="1554"/>
    <x v="745"/>
    <n v="35"/>
    <x v="43"/>
    <n v="8"/>
    <n v="13"/>
    <n v="104"/>
    <n v="15.6"/>
    <n v="119.6"/>
  </r>
  <r>
    <n v="900"/>
    <x v="162"/>
    <x v="1554"/>
    <x v="745"/>
    <n v="125"/>
    <x v="72"/>
    <n v="7"/>
    <n v="32"/>
    <n v="224"/>
    <n v="33.6"/>
    <n v="257.60000000000002"/>
  </r>
  <r>
    <n v="900"/>
    <x v="162"/>
    <x v="1554"/>
    <x v="745"/>
    <n v="99"/>
    <x v="111"/>
    <n v="120"/>
    <n v="18"/>
    <n v="2160"/>
    <n v="324"/>
    <n v="2484"/>
  </r>
  <r>
    <n v="900"/>
    <x v="162"/>
    <x v="1554"/>
    <x v="745"/>
    <n v="84"/>
    <x v="217"/>
    <n v="72"/>
    <n v="18"/>
    <n v="1296"/>
    <n v="194.4"/>
    <n v="1490.4"/>
  </r>
  <r>
    <n v="900"/>
    <x v="162"/>
    <x v="1554"/>
    <x v="745"/>
    <n v="158"/>
    <x v="76"/>
    <n v="60"/>
    <n v="105"/>
    <n v="6300"/>
    <n v="945"/>
    <n v="7245"/>
  </r>
  <r>
    <n v="900"/>
    <x v="162"/>
    <x v="1555"/>
    <x v="655"/>
    <n v="124"/>
    <x v="201"/>
    <n v="3"/>
    <n v="32"/>
    <n v="96"/>
    <n v="14.4"/>
    <n v="110.4"/>
  </r>
  <r>
    <n v="900"/>
    <x v="162"/>
    <x v="1555"/>
    <x v="655"/>
    <n v="192"/>
    <x v="180"/>
    <n v="216"/>
    <n v="4.0999999999999996"/>
    <n v="885.59999999999991"/>
    <n v="132.84"/>
    <n v="1018.44"/>
  </r>
  <r>
    <n v="900"/>
    <x v="162"/>
    <x v="1555"/>
    <x v="655"/>
    <n v="89"/>
    <x v="64"/>
    <n v="36"/>
    <n v="18"/>
    <n v="648"/>
    <n v="97.2"/>
    <n v="745.2"/>
  </r>
  <r>
    <n v="900"/>
    <x v="162"/>
    <x v="1555"/>
    <x v="655"/>
    <n v="163"/>
    <x v="209"/>
    <n v="60"/>
    <n v="37"/>
    <n v="2220"/>
    <n v="333"/>
    <n v="2553"/>
  </r>
  <r>
    <n v="900"/>
    <x v="162"/>
    <x v="1556"/>
    <x v="446"/>
    <n v="150"/>
    <x v="159"/>
    <n v="6"/>
    <n v="16"/>
    <n v="96"/>
    <n v="14.4"/>
    <n v="110.4"/>
  </r>
  <r>
    <n v="900"/>
    <x v="162"/>
    <x v="1556"/>
    <x v="446"/>
    <n v="134"/>
    <x v="28"/>
    <n v="7"/>
    <n v="32"/>
    <n v="224"/>
    <n v="33.6"/>
    <n v="257.60000000000002"/>
  </r>
  <r>
    <n v="900"/>
    <x v="162"/>
    <x v="1557"/>
    <x v="74"/>
    <n v="81"/>
    <x v="157"/>
    <n v="108"/>
    <n v="18"/>
    <n v="1944"/>
    <n v="291.60000000000002"/>
    <n v="2235.6"/>
  </r>
  <r>
    <n v="900"/>
    <x v="162"/>
    <x v="1557"/>
    <x v="74"/>
    <n v="167"/>
    <x v="42"/>
    <n v="40"/>
    <n v="99"/>
    <n v="3960"/>
    <n v="594"/>
    <n v="4554"/>
  </r>
  <r>
    <n v="900"/>
    <x v="162"/>
    <x v="1557"/>
    <x v="74"/>
    <n v="122"/>
    <x v="5"/>
    <n v="7"/>
    <n v="32"/>
    <n v="224"/>
    <n v="33.6"/>
    <n v="257.60000000000002"/>
  </r>
  <r>
    <n v="900"/>
    <x v="162"/>
    <x v="1558"/>
    <x v="765"/>
    <n v="192"/>
    <x v="180"/>
    <n v="36"/>
    <n v="4.0999999999999996"/>
    <n v="147.6"/>
    <n v="22.14"/>
    <n v="169.74"/>
  </r>
  <r>
    <n v="900"/>
    <x v="162"/>
    <x v="1558"/>
    <x v="765"/>
    <n v="140"/>
    <x v="174"/>
    <n v="36"/>
    <n v="5"/>
    <n v="180"/>
    <n v="27"/>
    <n v="207"/>
  </r>
  <r>
    <n v="900"/>
    <x v="162"/>
    <x v="1558"/>
    <x v="765"/>
    <n v="126"/>
    <x v="36"/>
    <n v="5"/>
    <n v="32"/>
    <n v="160"/>
    <n v="24"/>
    <n v="184"/>
  </r>
  <r>
    <n v="900"/>
    <x v="162"/>
    <x v="1558"/>
    <x v="765"/>
    <n v="111"/>
    <x v="117"/>
    <n v="1"/>
    <n v="30"/>
    <n v="30"/>
    <n v="4.5"/>
    <n v="34.5"/>
  </r>
  <r>
    <n v="900"/>
    <x v="162"/>
    <x v="1559"/>
    <x v="429"/>
    <n v="86"/>
    <x v="212"/>
    <n v="36"/>
    <n v="18"/>
    <n v="648"/>
    <n v="97.2"/>
    <n v="745.2"/>
  </r>
  <r>
    <n v="953"/>
    <x v="163"/>
    <x v="1560"/>
    <x v="694"/>
    <n v="42"/>
    <x v="199"/>
    <n v="7"/>
    <n v="13"/>
    <n v="91"/>
    <n v="13.65"/>
    <n v="104.65"/>
  </r>
  <r>
    <n v="953"/>
    <x v="163"/>
    <x v="1560"/>
    <x v="694"/>
    <n v="18"/>
    <x v="140"/>
    <n v="4"/>
    <n v="13"/>
    <n v="52"/>
    <n v="7.8"/>
    <n v="59.8"/>
  </r>
  <r>
    <n v="953"/>
    <x v="163"/>
    <x v="1560"/>
    <x v="694"/>
    <n v="68"/>
    <x v="87"/>
    <n v="6"/>
    <n v="230"/>
    <n v="1380"/>
    <n v="207"/>
    <n v="1587"/>
  </r>
  <r>
    <n v="953"/>
    <x v="163"/>
    <x v="1561"/>
    <x v="151"/>
    <n v="38"/>
    <x v="186"/>
    <n v="10"/>
    <n v="13"/>
    <n v="130"/>
    <n v="19.5"/>
    <n v="149.5"/>
  </r>
  <r>
    <n v="953"/>
    <x v="163"/>
    <x v="1561"/>
    <x v="151"/>
    <n v="155"/>
    <x v="206"/>
    <n v="100"/>
    <n v="24"/>
    <n v="2400"/>
    <n v="360"/>
    <n v="2760"/>
  </r>
  <r>
    <n v="953"/>
    <x v="163"/>
    <x v="1561"/>
    <x v="151"/>
    <n v="137"/>
    <x v="9"/>
    <n v="8"/>
    <n v="32"/>
    <n v="256"/>
    <n v="38.4"/>
    <n v="294.39999999999998"/>
  </r>
  <r>
    <n v="953"/>
    <x v="163"/>
    <x v="1561"/>
    <x v="151"/>
    <n v="162"/>
    <x v="178"/>
    <n v="50"/>
    <n v="22"/>
    <n v="1100"/>
    <n v="165"/>
    <n v="1265"/>
  </r>
  <r>
    <n v="953"/>
    <x v="163"/>
    <x v="1561"/>
    <x v="151"/>
    <n v="125"/>
    <x v="72"/>
    <n v="10"/>
    <n v="32"/>
    <n v="320"/>
    <n v="48"/>
    <n v="368"/>
  </r>
  <r>
    <n v="953"/>
    <x v="163"/>
    <x v="1562"/>
    <x v="766"/>
    <n v="46"/>
    <x v="80"/>
    <n v="9"/>
    <n v="13"/>
    <n v="117"/>
    <n v="17.55"/>
    <n v="134.55000000000001"/>
  </r>
  <r>
    <n v="953"/>
    <x v="163"/>
    <x v="1562"/>
    <x v="766"/>
    <n v="94"/>
    <x v="107"/>
    <n v="84"/>
    <n v="18"/>
    <n v="1512"/>
    <n v="226.8"/>
    <n v="1738.8"/>
  </r>
  <r>
    <n v="953"/>
    <x v="163"/>
    <x v="1562"/>
    <x v="766"/>
    <n v="121"/>
    <x v="4"/>
    <n v="3"/>
    <n v="32"/>
    <n v="96"/>
    <n v="14.4"/>
    <n v="110.4"/>
  </r>
  <r>
    <n v="953"/>
    <x v="163"/>
    <x v="1563"/>
    <x v="20"/>
    <n v="181"/>
    <x v="58"/>
    <n v="250"/>
    <n v="1.1399999999999999"/>
    <n v="285"/>
    <n v="42.75"/>
    <n v="327.75"/>
  </r>
  <r>
    <n v="953"/>
    <x v="163"/>
    <x v="1563"/>
    <x v="20"/>
    <n v="116"/>
    <x v="100"/>
    <n v="4"/>
    <n v="34"/>
    <n v="136"/>
    <n v="20.399999999999999"/>
    <n v="156.4"/>
  </r>
  <r>
    <n v="953"/>
    <x v="163"/>
    <x v="1563"/>
    <x v="20"/>
    <n v="184"/>
    <x v="33"/>
    <n v="25"/>
    <n v="3.5"/>
    <n v="87.5"/>
    <n v="13.13"/>
    <n v="100.63"/>
  </r>
  <r>
    <n v="953"/>
    <x v="163"/>
    <x v="1563"/>
    <x v="20"/>
    <n v="66"/>
    <x v="35"/>
    <n v="8"/>
    <n v="45"/>
    <n v="360"/>
    <n v="54"/>
    <n v="414"/>
  </r>
  <r>
    <n v="953"/>
    <x v="163"/>
    <x v="1564"/>
    <x v="5"/>
    <n v="112"/>
    <x v="125"/>
    <n v="1"/>
    <n v="30"/>
    <n v="30"/>
    <n v="4.5"/>
    <n v="34.5"/>
  </r>
  <r>
    <n v="953"/>
    <x v="163"/>
    <x v="1564"/>
    <x v="5"/>
    <n v="3"/>
    <x v="165"/>
    <n v="30"/>
    <n v="18.5"/>
    <n v="555"/>
    <n v="83.25"/>
    <n v="638.25"/>
  </r>
  <r>
    <n v="953"/>
    <x v="163"/>
    <x v="1565"/>
    <x v="767"/>
    <n v="143"/>
    <x v="15"/>
    <n v="96"/>
    <n v="18"/>
    <n v="1728"/>
    <n v="259.2"/>
    <n v="1987.2"/>
  </r>
  <r>
    <n v="953"/>
    <x v="163"/>
    <x v="1565"/>
    <x v="767"/>
    <n v="199"/>
    <x v="166"/>
    <n v="48"/>
    <n v="3.7"/>
    <n v="177.60000000000002"/>
    <n v="26.64"/>
    <n v="204.24"/>
  </r>
  <r>
    <n v="953"/>
    <x v="163"/>
    <x v="1565"/>
    <x v="767"/>
    <n v="84"/>
    <x v="217"/>
    <n v="60"/>
    <n v="18"/>
    <n v="1080"/>
    <n v="162"/>
    <n v="1242"/>
  </r>
  <r>
    <n v="953"/>
    <x v="163"/>
    <x v="1566"/>
    <x v="768"/>
    <n v="8"/>
    <x v="184"/>
    <n v="5"/>
    <n v="240"/>
    <n v="1200"/>
    <n v="180"/>
    <n v="1380"/>
  </r>
  <r>
    <n v="953"/>
    <x v="163"/>
    <x v="1566"/>
    <x v="768"/>
    <n v="63"/>
    <x v="185"/>
    <n v="7"/>
    <n v="25"/>
    <n v="175"/>
    <n v="26.25"/>
    <n v="201.25"/>
  </r>
  <r>
    <n v="953"/>
    <x v="163"/>
    <x v="1566"/>
    <x v="768"/>
    <n v="1"/>
    <x v="74"/>
    <n v="9"/>
    <n v="25"/>
    <n v="225"/>
    <n v="33.75"/>
    <n v="258.75"/>
  </r>
  <r>
    <n v="953"/>
    <x v="163"/>
    <x v="1567"/>
    <x v="88"/>
    <n v="36"/>
    <x v="162"/>
    <n v="6"/>
    <n v="13"/>
    <n v="78"/>
    <n v="11.7"/>
    <n v="89.7"/>
  </r>
  <r>
    <n v="953"/>
    <x v="163"/>
    <x v="1567"/>
    <x v="88"/>
    <n v="209"/>
    <x v="47"/>
    <n v="20"/>
    <n v="1.89"/>
    <n v="37.799999999999997"/>
    <n v="5.67"/>
    <n v="43.47"/>
  </r>
  <r>
    <n v="953"/>
    <x v="163"/>
    <x v="1567"/>
    <x v="88"/>
    <n v="122"/>
    <x v="5"/>
    <n v="8"/>
    <n v="32"/>
    <n v="256"/>
    <n v="38.4"/>
    <n v="294.39999999999998"/>
  </r>
  <r>
    <n v="953"/>
    <x v="163"/>
    <x v="1568"/>
    <x v="167"/>
    <n v="80"/>
    <x v="114"/>
    <n v="12"/>
    <n v="18"/>
    <n v="216"/>
    <n v="32.4"/>
    <n v="248.4"/>
  </r>
  <r>
    <n v="953"/>
    <x v="163"/>
    <x v="1569"/>
    <x v="500"/>
    <n v="122"/>
    <x v="5"/>
    <n v="9"/>
    <n v="32"/>
    <n v="288"/>
    <n v="43.2"/>
    <n v="331.2"/>
  </r>
  <r>
    <n v="953"/>
    <x v="163"/>
    <x v="1569"/>
    <x v="500"/>
    <n v="172"/>
    <x v="6"/>
    <n v="70"/>
    <n v="48"/>
    <n v="3360"/>
    <n v="504"/>
    <n v="3864"/>
  </r>
  <r>
    <n v="953"/>
    <x v="163"/>
    <x v="1569"/>
    <x v="500"/>
    <n v="9"/>
    <x v="32"/>
    <n v="7"/>
    <n v="32"/>
    <n v="224"/>
    <n v="33.6"/>
    <n v="257.60000000000002"/>
  </r>
  <r>
    <n v="953"/>
    <x v="163"/>
    <x v="1569"/>
    <x v="500"/>
    <n v="75"/>
    <x v="192"/>
    <n v="5"/>
    <n v="345"/>
    <n v="1725"/>
    <n v="258.75"/>
    <n v="1983.75"/>
  </r>
  <r>
    <n v="953"/>
    <x v="163"/>
    <x v="1570"/>
    <x v="9"/>
    <n v="133"/>
    <x v="19"/>
    <n v="2"/>
    <n v="32"/>
    <n v="64"/>
    <n v="9.6"/>
    <n v="73.599999999999994"/>
  </r>
  <r>
    <n v="953"/>
    <x v="163"/>
    <x v="1570"/>
    <x v="9"/>
    <n v="172"/>
    <x v="6"/>
    <n v="90"/>
    <n v="48"/>
    <n v="4320"/>
    <n v="648"/>
    <n v="4968"/>
  </r>
  <r>
    <n v="953"/>
    <x v="163"/>
    <x v="1570"/>
    <x v="9"/>
    <n v="35"/>
    <x v="43"/>
    <n v="3"/>
    <n v="13"/>
    <n v="39"/>
    <n v="5.85"/>
    <n v="44.85"/>
  </r>
  <r>
    <n v="953"/>
    <x v="163"/>
    <x v="1570"/>
    <x v="9"/>
    <n v="58"/>
    <x v="133"/>
    <n v="10"/>
    <n v="25"/>
    <n v="250"/>
    <n v="37.5"/>
    <n v="287.5"/>
  </r>
  <r>
    <n v="953"/>
    <x v="163"/>
    <x v="1571"/>
    <x v="102"/>
    <n v="62"/>
    <x v="137"/>
    <n v="7"/>
    <n v="25"/>
    <n v="175"/>
    <n v="26.25"/>
    <n v="201.25"/>
  </r>
  <r>
    <n v="953"/>
    <x v="163"/>
    <x v="1571"/>
    <x v="102"/>
    <n v="10"/>
    <x v="103"/>
    <n v="5"/>
    <n v="32"/>
    <n v="160"/>
    <n v="24"/>
    <n v="184"/>
  </r>
  <r>
    <n v="953"/>
    <x v="163"/>
    <x v="1572"/>
    <x v="224"/>
    <n v="123"/>
    <x v="182"/>
    <n v="7"/>
    <n v="32"/>
    <n v="224"/>
    <n v="33.6"/>
    <n v="257.60000000000002"/>
  </r>
  <r>
    <n v="953"/>
    <x v="163"/>
    <x v="1572"/>
    <x v="224"/>
    <n v="66"/>
    <x v="35"/>
    <n v="1"/>
    <n v="45"/>
    <n v="45"/>
    <n v="6.75"/>
    <n v="51.75"/>
  </r>
  <r>
    <n v="953"/>
    <x v="163"/>
    <x v="1572"/>
    <x v="224"/>
    <n v="183"/>
    <x v="112"/>
    <n v="175"/>
    <n v="2.74"/>
    <n v="479.50000000000006"/>
    <n v="71.930000000000007"/>
    <n v="551.42999999999995"/>
  </r>
  <r>
    <n v="953"/>
    <x v="163"/>
    <x v="1572"/>
    <x v="224"/>
    <n v="99"/>
    <x v="111"/>
    <n v="84"/>
    <n v="18"/>
    <n v="1512"/>
    <n v="226.8"/>
    <n v="1738.8"/>
  </r>
  <r>
    <n v="953"/>
    <x v="163"/>
    <x v="1573"/>
    <x v="63"/>
    <n v="11"/>
    <x v="203"/>
    <n v="3"/>
    <n v="32"/>
    <n v="96"/>
    <n v="14.4"/>
    <n v="110.4"/>
  </r>
  <r>
    <n v="953"/>
    <x v="163"/>
    <x v="1573"/>
    <x v="63"/>
    <n v="110"/>
    <x v="176"/>
    <n v="8"/>
    <n v="25"/>
    <n v="200"/>
    <n v="30"/>
    <n v="230"/>
  </r>
  <r>
    <n v="953"/>
    <x v="163"/>
    <x v="1574"/>
    <x v="769"/>
    <n v="194"/>
    <x v="81"/>
    <n v="24"/>
    <n v="4.0999999999999996"/>
    <n v="98.399999999999991"/>
    <n v="14.76"/>
    <n v="113.16"/>
  </r>
  <r>
    <n v="953"/>
    <x v="163"/>
    <x v="1574"/>
    <x v="769"/>
    <n v="148"/>
    <x v="59"/>
    <n v="108"/>
    <n v="18"/>
    <n v="1944"/>
    <n v="291.60000000000002"/>
    <n v="2235.6"/>
  </r>
  <r>
    <n v="953"/>
    <x v="163"/>
    <x v="1575"/>
    <x v="470"/>
    <n v="100"/>
    <x v="78"/>
    <n v="60"/>
    <n v="18"/>
    <n v="1080"/>
    <n v="162"/>
    <n v="1242"/>
  </r>
  <r>
    <n v="953"/>
    <x v="163"/>
    <x v="1575"/>
    <x v="470"/>
    <n v="22"/>
    <x v="142"/>
    <n v="4"/>
    <n v="13"/>
    <n v="52"/>
    <n v="7.8"/>
    <n v="59.8"/>
  </r>
  <r>
    <n v="953"/>
    <x v="163"/>
    <x v="1575"/>
    <x v="470"/>
    <n v="79"/>
    <x v="138"/>
    <n v="24"/>
    <n v="18"/>
    <n v="432"/>
    <n v="64.8"/>
    <n v="496.8"/>
  </r>
  <r>
    <n v="953"/>
    <x v="163"/>
    <x v="1576"/>
    <x v="692"/>
    <n v="170"/>
    <x v="23"/>
    <n v="30"/>
    <n v="102"/>
    <n v="3060"/>
    <n v="459"/>
    <n v="3519"/>
  </r>
  <r>
    <n v="953"/>
    <x v="163"/>
    <x v="1576"/>
    <x v="692"/>
    <n v="165"/>
    <x v="120"/>
    <n v="70"/>
    <n v="26"/>
    <n v="1820"/>
    <n v="273"/>
    <n v="2093"/>
  </r>
  <r>
    <n v="953"/>
    <x v="163"/>
    <x v="1576"/>
    <x v="692"/>
    <n v="178"/>
    <x v="73"/>
    <n v="150"/>
    <n v="2.5499999999999998"/>
    <n v="382.5"/>
    <n v="57.38"/>
    <n v="439.88"/>
  </r>
  <r>
    <n v="953"/>
    <x v="163"/>
    <x v="1576"/>
    <x v="692"/>
    <n v="202"/>
    <x v="139"/>
    <n v="144"/>
    <n v="4.0999999999999996"/>
    <n v="590.4"/>
    <n v="88.56"/>
    <n v="678.96"/>
  </r>
  <r>
    <n v="953"/>
    <x v="163"/>
    <x v="1576"/>
    <x v="692"/>
    <n v="39"/>
    <x v="183"/>
    <n v="8"/>
    <n v="13"/>
    <n v="104"/>
    <n v="15.6"/>
    <n v="119.6"/>
  </r>
  <r>
    <n v="953"/>
    <x v="163"/>
    <x v="1577"/>
    <x v="248"/>
    <n v="204"/>
    <x v="141"/>
    <n v="60"/>
    <n v="32"/>
    <n v="1920"/>
    <n v="288"/>
    <n v="2208"/>
  </r>
  <r>
    <n v="953"/>
    <x v="163"/>
    <x v="1578"/>
    <x v="301"/>
    <n v="152"/>
    <x v="67"/>
    <n v="10"/>
    <n v="16"/>
    <n v="160"/>
    <n v="24"/>
    <n v="184"/>
  </r>
  <r>
    <n v="953"/>
    <x v="163"/>
    <x v="1578"/>
    <x v="301"/>
    <n v="73"/>
    <x v="75"/>
    <n v="3"/>
    <n v="285"/>
    <n v="855"/>
    <n v="128.25"/>
    <n v="983.25"/>
  </r>
  <r>
    <n v="940"/>
    <x v="164"/>
    <x v="1579"/>
    <x v="585"/>
    <n v="51"/>
    <x v="44"/>
    <n v="8"/>
    <n v="13"/>
    <n v="104"/>
    <n v="15.6"/>
    <n v="119.6"/>
  </r>
  <r>
    <n v="940"/>
    <x v="164"/>
    <x v="1579"/>
    <x v="585"/>
    <n v="159"/>
    <x v="14"/>
    <n v="10"/>
    <n v="18"/>
    <n v="180"/>
    <n v="27"/>
    <n v="207"/>
  </r>
  <r>
    <n v="940"/>
    <x v="164"/>
    <x v="1579"/>
    <x v="585"/>
    <n v="165"/>
    <x v="120"/>
    <n v="40"/>
    <n v="26"/>
    <n v="1040"/>
    <n v="156"/>
    <n v="1196"/>
  </r>
  <r>
    <n v="940"/>
    <x v="164"/>
    <x v="1579"/>
    <x v="585"/>
    <n v="190"/>
    <x v="169"/>
    <n v="40"/>
    <n v="3.5"/>
    <n v="140"/>
    <n v="21"/>
    <n v="161"/>
  </r>
  <r>
    <n v="940"/>
    <x v="164"/>
    <x v="1580"/>
    <x v="770"/>
    <n v="71"/>
    <x v="130"/>
    <n v="9"/>
    <n v="230"/>
    <n v="2070"/>
    <n v="310.5"/>
    <n v="2380.5"/>
  </r>
  <r>
    <n v="940"/>
    <x v="164"/>
    <x v="1580"/>
    <x v="770"/>
    <n v="123"/>
    <x v="182"/>
    <n v="3"/>
    <n v="32"/>
    <n v="96"/>
    <n v="14.4"/>
    <n v="110.4"/>
  </r>
  <r>
    <n v="940"/>
    <x v="164"/>
    <x v="1580"/>
    <x v="770"/>
    <n v="54"/>
    <x v="50"/>
    <n v="6"/>
    <n v="13"/>
    <n v="78"/>
    <n v="11.7"/>
    <n v="89.7"/>
  </r>
  <r>
    <n v="940"/>
    <x v="164"/>
    <x v="1580"/>
    <x v="770"/>
    <n v="168"/>
    <x v="54"/>
    <n v="100"/>
    <n v="29"/>
    <n v="2900"/>
    <n v="435"/>
    <n v="3335"/>
  </r>
  <r>
    <n v="940"/>
    <x v="164"/>
    <x v="1580"/>
    <x v="770"/>
    <n v="67"/>
    <x v="0"/>
    <n v="8"/>
    <n v="230"/>
    <n v="1840"/>
    <n v="276"/>
    <n v="2116"/>
  </r>
  <r>
    <n v="940"/>
    <x v="164"/>
    <x v="1581"/>
    <x v="230"/>
    <n v="10"/>
    <x v="103"/>
    <n v="5"/>
    <n v="32"/>
    <n v="160"/>
    <n v="24"/>
    <n v="184"/>
  </r>
  <r>
    <n v="940"/>
    <x v="164"/>
    <x v="1581"/>
    <x v="230"/>
    <n v="53"/>
    <x v="188"/>
    <n v="9"/>
    <n v="13"/>
    <n v="117"/>
    <n v="17.55"/>
    <n v="134.55000000000001"/>
  </r>
  <r>
    <n v="940"/>
    <x v="164"/>
    <x v="1581"/>
    <x v="230"/>
    <n v="111"/>
    <x v="117"/>
    <n v="10"/>
    <n v="30"/>
    <n v="300"/>
    <n v="45"/>
    <n v="345"/>
  </r>
  <r>
    <n v="940"/>
    <x v="164"/>
    <x v="1581"/>
    <x v="230"/>
    <n v="180"/>
    <x v="21"/>
    <n v="25"/>
    <n v="1.1100000000000001"/>
    <n v="27.750000000000004"/>
    <n v="4.16"/>
    <n v="31.91"/>
  </r>
  <r>
    <n v="940"/>
    <x v="164"/>
    <x v="1582"/>
    <x v="560"/>
    <n v="174"/>
    <x v="68"/>
    <n v="5"/>
    <n v="240"/>
    <n v="1200"/>
    <n v="180"/>
    <n v="1380"/>
  </r>
  <r>
    <n v="940"/>
    <x v="164"/>
    <x v="1582"/>
    <x v="560"/>
    <n v="5"/>
    <x v="65"/>
    <n v="10"/>
    <n v="32"/>
    <n v="320"/>
    <n v="48"/>
    <n v="368"/>
  </r>
  <r>
    <n v="940"/>
    <x v="164"/>
    <x v="1582"/>
    <x v="560"/>
    <n v="1"/>
    <x v="74"/>
    <n v="1"/>
    <n v="25"/>
    <n v="25"/>
    <n v="3.75"/>
    <n v="28.75"/>
  </r>
  <r>
    <n v="940"/>
    <x v="164"/>
    <x v="1582"/>
    <x v="560"/>
    <n v="119"/>
    <x v="153"/>
    <n v="10"/>
    <n v="32"/>
    <n v="320"/>
    <n v="48"/>
    <n v="368"/>
  </r>
  <r>
    <n v="940"/>
    <x v="164"/>
    <x v="1583"/>
    <x v="519"/>
    <n v="62"/>
    <x v="137"/>
    <n v="5"/>
    <n v="25"/>
    <n v="125"/>
    <n v="18.75"/>
    <n v="143.75"/>
  </r>
  <r>
    <n v="940"/>
    <x v="164"/>
    <x v="1583"/>
    <x v="519"/>
    <n v="109"/>
    <x v="106"/>
    <n v="5"/>
    <n v="25"/>
    <n v="125"/>
    <n v="18.75"/>
    <n v="143.75"/>
  </r>
  <r>
    <n v="940"/>
    <x v="164"/>
    <x v="1584"/>
    <x v="621"/>
    <n v="80"/>
    <x v="114"/>
    <n v="48"/>
    <n v="18"/>
    <n v="864"/>
    <n v="129.6"/>
    <n v="993.6"/>
  </r>
  <r>
    <n v="940"/>
    <x v="164"/>
    <x v="1585"/>
    <x v="467"/>
    <n v="89"/>
    <x v="64"/>
    <n v="12"/>
    <n v="18"/>
    <n v="216"/>
    <n v="32.4"/>
    <n v="248.4"/>
  </r>
  <r>
    <n v="940"/>
    <x v="164"/>
    <x v="1585"/>
    <x v="467"/>
    <n v="112"/>
    <x v="125"/>
    <n v="8"/>
    <n v="30"/>
    <n v="240"/>
    <n v="36"/>
    <n v="276"/>
  </r>
  <r>
    <n v="940"/>
    <x v="164"/>
    <x v="1585"/>
    <x v="467"/>
    <n v="147"/>
    <x v="70"/>
    <n v="120"/>
    <n v="18"/>
    <n v="2160"/>
    <n v="324"/>
    <n v="2484"/>
  </r>
  <r>
    <n v="940"/>
    <x v="164"/>
    <x v="1585"/>
    <x v="467"/>
    <n v="145"/>
    <x v="205"/>
    <n v="12"/>
    <n v="18"/>
    <n v="216"/>
    <n v="32.4"/>
    <n v="248.4"/>
  </r>
  <r>
    <n v="940"/>
    <x v="164"/>
    <x v="1585"/>
    <x v="467"/>
    <n v="130"/>
    <x v="13"/>
    <n v="5"/>
    <n v="32"/>
    <n v="160"/>
    <n v="24"/>
    <n v="184"/>
  </r>
  <r>
    <n v="940"/>
    <x v="164"/>
    <x v="1586"/>
    <x v="127"/>
    <n v="145"/>
    <x v="205"/>
    <n v="108"/>
    <n v="18"/>
    <n v="1944"/>
    <n v="291.60000000000002"/>
    <n v="2235.6"/>
  </r>
  <r>
    <n v="940"/>
    <x v="164"/>
    <x v="1586"/>
    <x v="127"/>
    <n v="119"/>
    <x v="153"/>
    <n v="1"/>
    <n v="32"/>
    <n v="32"/>
    <n v="4.8"/>
    <n v="36.799999999999997"/>
  </r>
  <r>
    <n v="940"/>
    <x v="164"/>
    <x v="1586"/>
    <x v="127"/>
    <n v="41"/>
    <x v="158"/>
    <n v="3"/>
    <n v="13"/>
    <n v="39"/>
    <n v="5.85"/>
    <n v="44.85"/>
  </r>
  <r>
    <n v="940"/>
    <x v="164"/>
    <x v="1586"/>
    <x v="127"/>
    <n v="39"/>
    <x v="183"/>
    <n v="8"/>
    <n v="13"/>
    <n v="104"/>
    <n v="15.6"/>
    <n v="119.6"/>
  </r>
  <r>
    <n v="940"/>
    <x v="164"/>
    <x v="1587"/>
    <x v="41"/>
    <n v="152"/>
    <x v="67"/>
    <n v="8"/>
    <n v="16"/>
    <n v="128"/>
    <n v="19.2"/>
    <n v="147.19999999999999"/>
  </r>
  <r>
    <n v="940"/>
    <x v="164"/>
    <x v="1587"/>
    <x v="41"/>
    <n v="134"/>
    <x v="28"/>
    <n v="7"/>
    <n v="32"/>
    <n v="224"/>
    <n v="33.6"/>
    <n v="257.60000000000002"/>
  </r>
  <r>
    <n v="940"/>
    <x v="164"/>
    <x v="1587"/>
    <x v="41"/>
    <n v="17"/>
    <x v="3"/>
    <n v="9"/>
    <n v="13"/>
    <n v="117"/>
    <n v="17.55"/>
    <n v="134.55000000000001"/>
  </r>
  <r>
    <n v="940"/>
    <x v="164"/>
    <x v="1588"/>
    <x v="41"/>
    <n v="204"/>
    <x v="141"/>
    <n v="40"/>
    <n v="32"/>
    <n v="1280"/>
    <n v="192"/>
    <n v="1472"/>
  </r>
  <r>
    <n v="940"/>
    <x v="164"/>
    <x v="1589"/>
    <x v="175"/>
    <n v="191"/>
    <x v="62"/>
    <n v="36"/>
    <n v="3.7"/>
    <n v="133.20000000000002"/>
    <n v="19.98"/>
    <n v="153.18"/>
  </r>
  <r>
    <n v="940"/>
    <x v="164"/>
    <x v="1589"/>
    <x v="175"/>
    <n v="91"/>
    <x v="204"/>
    <n v="84"/>
    <n v="18"/>
    <n v="1512"/>
    <n v="226.8"/>
    <n v="1738.8"/>
  </r>
  <r>
    <n v="940"/>
    <x v="164"/>
    <x v="1589"/>
    <x v="175"/>
    <n v="69"/>
    <x v="194"/>
    <n v="8"/>
    <n v="230"/>
    <n v="1840"/>
    <n v="276"/>
    <n v="2116"/>
  </r>
  <r>
    <n v="940"/>
    <x v="164"/>
    <x v="1589"/>
    <x v="175"/>
    <n v="208"/>
    <x v="101"/>
    <n v="48"/>
    <n v="2.7"/>
    <n v="129.60000000000002"/>
    <n v="19.440000000000001"/>
    <n v="149.04"/>
  </r>
  <r>
    <n v="940"/>
    <x v="164"/>
    <x v="1590"/>
    <x v="247"/>
    <n v="157"/>
    <x v="95"/>
    <n v="20"/>
    <n v="30"/>
    <n v="600"/>
    <n v="90"/>
    <n v="690"/>
  </r>
  <r>
    <n v="940"/>
    <x v="164"/>
    <x v="1590"/>
    <x v="247"/>
    <n v="134"/>
    <x v="28"/>
    <n v="9"/>
    <n v="32"/>
    <n v="288"/>
    <n v="43.2"/>
    <n v="331.2"/>
  </r>
  <r>
    <n v="940"/>
    <x v="164"/>
    <x v="1590"/>
    <x v="247"/>
    <n v="50"/>
    <x v="46"/>
    <n v="9"/>
    <n v="13"/>
    <n v="117"/>
    <n v="17.55"/>
    <n v="134.55000000000001"/>
  </r>
  <r>
    <n v="936"/>
    <x v="165"/>
    <x v="1591"/>
    <x v="771"/>
    <n v="162"/>
    <x v="178"/>
    <n v="30"/>
    <n v="22"/>
    <n v="660"/>
    <n v="99"/>
    <n v="759"/>
  </r>
  <r>
    <n v="936"/>
    <x v="165"/>
    <x v="1591"/>
    <x v="771"/>
    <n v="27"/>
    <x v="149"/>
    <n v="2"/>
    <n v="13"/>
    <n v="26"/>
    <n v="3.9"/>
    <n v="29.9"/>
  </r>
  <r>
    <n v="936"/>
    <x v="165"/>
    <x v="1592"/>
    <x v="411"/>
    <n v="214"/>
    <x v="99"/>
    <n v="7"/>
    <n v="90"/>
    <n v="630"/>
    <n v="94.5"/>
    <n v="724.5"/>
  </r>
  <r>
    <n v="936"/>
    <x v="165"/>
    <x v="1592"/>
    <x v="411"/>
    <n v="138"/>
    <x v="124"/>
    <n v="72"/>
    <n v="5"/>
    <n v="360"/>
    <n v="54"/>
    <n v="414"/>
  </r>
  <r>
    <n v="936"/>
    <x v="165"/>
    <x v="1592"/>
    <x v="411"/>
    <n v="96"/>
    <x v="152"/>
    <n v="60"/>
    <n v="18"/>
    <n v="1080"/>
    <n v="162"/>
    <n v="1242"/>
  </r>
  <r>
    <n v="936"/>
    <x v="165"/>
    <x v="1592"/>
    <x v="411"/>
    <n v="43"/>
    <x v="131"/>
    <n v="5"/>
    <n v="13"/>
    <n v="65"/>
    <n v="9.75"/>
    <n v="74.75"/>
  </r>
  <r>
    <n v="936"/>
    <x v="165"/>
    <x v="1592"/>
    <x v="411"/>
    <n v="58"/>
    <x v="133"/>
    <n v="8"/>
    <n v="25"/>
    <n v="200"/>
    <n v="30"/>
    <n v="230"/>
  </r>
  <r>
    <n v="936"/>
    <x v="165"/>
    <x v="1593"/>
    <x v="763"/>
    <n v="9"/>
    <x v="32"/>
    <n v="9"/>
    <n v="32"/>
    <n v="288"/>
    <n v="43.2"/>
    <n v="331.2"/>
  </r>
  <r>
    <n v="936"/>
    <x v="165"/>
    <x v="1593"/>
    <x v="763"/>
    <n v="60"/>
    <x v="93"/>
    <n v="7"/>
    <n v="25"/>
    <n v="175"/>
    <n v="26.25"/>
    <n v="201.25"/>
  </r>
  <r>
    <n v="936"/>
    <x v="165"/>
    <x v="1593"/>
    <x v="763"/>
    <n v="19"/>
    <x v="145"/>
    <n v="9"/>
    <n v="13"/>
    <n v="117"/>
    <n v="17.55"/>
    <n v="134.55000000000001"/>
  </r>
  <r>
    <n v="936"/>
    <x v="165"/>
    <x v="1593"/>
    <x v="763"/>
    <n v="178"/>
    <x v="73"/>
    <n v="200"/>
    <n v="2.5499999999999998"/>
    <n v="509.99999999999994"/>
    <n v="76.5"/>
    <n v="586.5"/>
  </r>
  <r>
    <n v="936"/>
    <x v="165"/>
    <x v="1593"/>
    <x v="763"/>
    <n v="52"/>
    <x v="71"/>
    <n v="7"/>
    <n v="13"/>
    <n v="91"/>
    <n v="13.65"/>
    <n v="104.65"/>
  </r>
  <r>
    <n v="936"/>
    <x v="165"/>
    <x v="1594"/>
    <x v="287"/>
    <n v="148"/>
    <x v="59"/>
    <n v="84"/>
    <n v="18"/>
    <n v="1512"/>
    <n v="226.8"/>
    <n v="1738.8"/>
  </r>
  <r>
    <n v="936"/>
    <x v="165"/>
    <x v="1594"/>
    <x v="287"/>
    <n v="49"/>
    <x v="129"/>
    <n v="7"/>
    <n v="13"/>
    <n v="91"/>
    <n v="13.65"/>
    <n v="104.65"/>
  </r>
  <r>
    <n v="936"/>
    <x v="165"/>
    <x v="1595"/>
    <x v="772"/>
    <n v="78"/>
    <x v="127"/>
    <n v="24"/>
    <n v="18"/>
    <n v="432"/>
    <n v="64.8"/>
    <n v="496.8"/>
  </r>
  <r>
    <n v="936"/>
    <x v="165"/>
    <x v="1596"/>
    <x v="111"/>
    <n v="179"/>
    <x v="102"/>
    <n v="200"/>
    <n v="1.05"/>
    <n v="210"/>
    <n v="31.5"/>
    <n v="241.5"/>
  </r>
  <r>
    <n v="936"/>
    <x v="165"/>
    <x v="1596"/>
    <x v="111"/>
    <n v="208"/>
    <x v="101"/>
    <n v="72"/>
    <n v="2.7"/>
    <n v="194.4"/>
    <n v="29.16"/>
    <n v="223.56"/>
  </r>
  <r>
    <n v="936"/>
    <x v="165"/>
    <x v="1596"/>
    <x v="111"/>
    <n v="183"/>
    <x v="112"/>
    <n v="75"/>
    <n v="2.74"/>
    <n v="205.50000000000003"/>
    <n v="30.83"/>
    <n v="236.33"/>
  </r>
  <r>
    <n v="936"/>
    <x v="165"/>
    <x v="1597"/>
    <x v="547"/>
    <n v="180"/>
    <x v="21"/>
    <n v="75"/>
    <n v="1.1100000000000001"/>
    <n v="83.250000000000014"/>
    <n v="12.49"/>
    <n v="95.74"/>
  </r>
  <r>
    <n v="936"/>
    <x v="165"/>
    <x v="1597"/>
    <x v="547"/>
    <n v="109"/>
    <x v="106"/>
    <n v="10"/>
    <n v="25"/>
    <n v="250"/>
    <n v="37.5"/>
    <n v="287.5"/>
  </r>
  <r>
    <n v="936"/>
    <x v="165"/>
    <x v="1597"/>
    <x v="547"/>
    <n v="126"/>
    <x v="36"/>
    <n v="8"/>
    <n v="32"/>
    <n v="256"/>
    <n v="38.4"/>
    <n v="294.39999999999998"/>
  </r>
  <r>
    <n v="936"/>
    <x v="165"/>
    <x v="1598"/>
    <x v="773"/>
    <n v="193"/>
    <x v="90"/>
    <n v="120"/>
    <n v="3.7"/>
    <n v="444"/>
    <n v="66.599999999999994"/>
    <n v="510.6"/>
  </r>
  <r>
    <n v="936"/>
    <x v="165"/>
    <x v="1599"/>
    <x v="765"/>
    <n v="94"/>
    <x v="107"/>
    <n v="72"/>
    <n v="18"/>
    <n v="1296"/>
    <n v="194.4"/>
    <n v="1490.4"/>
  </r>
  <r>
    <n v="936"/>
    <x v="165"/>
    <x v="1599"/>
    <x v="765"/>
    <n v="145"/>
    <x v="205"/>
    <n v="36"/>
    <n v="18"/>
    <n v="648"/>
    <n v="97.2"/>
    <n v="745.2"/>
  </r>
  <r>
    <n v="809"/>
    <x v="166"/>
    <x v="1600"/>
    <x v="226"/>
    <n v="181"/>
    <x v="58"/>
    <n v="75"/>
    <n v="1.1399999999999999"/>
    <n v="85.499999999999986"/>
    <n v="12.83"/>
    <n v="98.33"/>
  </r>
  <r>
    <n v="809"/>
    <x v="166"/>
    <x v="1600"/>
    <x v="226"/>
    <n v="81"/>
    <x v="157"/>
    <n v="60"/>
    <n v="18"/>
    <n v="1080"/>
    <n v="162"/>
    <n v="1242"/>
  </r>
  <r>
    <n v="809"/>
    <x v="166"/>
    <x v="1600"/>
    <x v="226"/>
    <n v="200"/>
    <x v="197"/>
    <n v="192"/>
    <n v="4.0999999999999996"/>
    <n v="787.19999999999993"/>
    <n v="118.08"/>
    <n v="905.28"/>
  </r>
  <r>
    <n v="809"/>
    <x v="166"/>
    <x v="1601"/>
    <x v="199"/>
    <n v="145"/>
    <x v="205"/>
    <n v="84"/>
    <n v="18"/>
    <n v="1512"/>
    <n v="226.8"/>
    <n v="1738.8"/>
  </r>
  <r>
    <n v="809"/>
    <x v="166"/>
    <x v="1601"/>
    <x v="199"/>
    <n v="48"/>
    <x v="215"/>
    <n v="1"/>
    <n v="13"/>
    <n v="13"/>
    <n v="1.95"/>
    <n v="14.95"/>
  </r>
  <r>
    <n v="809"/>
    <x v="166"/>
    <x v="1601"/>
    <x v="199"/>
    <n v="21"/>
    <x v="110"/>
    <n v="3"/>
    <n v="13"/>
    <n v="39"/>
    <n v="5.85"/>
    <n v="44.85"/>
  </r>
  <r>
    <n v="809"/>
    <x v="166"/>
    <x v="1602"/>
    <x v="183"/>
    <n v="156"/>
    <x v="8"/>
    <n v="50"/>
    <n v="15"/>
    <n v="750"/>
    <n v="112.5"/>
    <n v="862.5"/>
  </r>
  <r>
    <n v="809"/>
    <x v="166"/>
    <x v="1602"/>
    <x v="183"/>
    <n v="136"/>
    <x v="200"/>
    <n v="3"/>
    <n v="32"/>
    <n v="96"/>
    <n v="14.4"/>
    <n v="110.4"/>
  </r>
  <r>
    <n v="809"/>
    <x v="166"/>
    <x v="1603"/>
    <x v="599"/>
    <n v="52"/>
    <x v="71"/>
    <n v="2"/>
    <n v="13"/>
    <n v="26"/>
    <n v="3.9"/>
    <n v="29.9"/>
  </r>
  <r>
    <n v="809"/>
    <x v="166"/>
    <x v="1603"/>
    <x v="599"/>
    <n v="8"/>
    <x v="184"/>
    <n v="5"/>
    <n v="240"/>
    <n v="1200"/>
    <n v="180"/>
    <n v="1380"/>
  </r>
  <r>
    <n v="809"/>
    <x v="166"/>
    <x v="1603"/>
    <x v="599"/>
    <n v="71"/>
    <x v="130"/>
    <n v="2"/>
    <n v="230"/>
    <n v="460"/>
    <n v="69"/>
    <n v="529"/>
  </r>
  <r>
    <n v="809"/>
    <x v="166"/>
    <x v="1603"/>
    <x v="599"/>
    <n v="94"/>
    <x v="107"/>
    <n v="84"/>
    <n v="18"/>
    <n v="1512"/>
    <n v="226.8"/>
    <n v="1738.8"/>
  </r>
  <r>
    <n v="809"/>
    <x v="166"/>
    <x v="1604"/>
    <x v="774"/>
    <n v="200"/>
    <x v="197"/>
    <n v="144"/>
    <n v="4.0999999999999996"/>
    <n v="590.4"/>
    <n v="88.56"/>
    <n v="678.96"/>
  </r>
  <r>
    <n v="809"/>
    <x v="166"/>
    <x v="1604"/>
    <x v="774"/>
    <n v="186"/>
    <x v="63"/>
    <n v="150"/>
    <n v="2.1"/>
    <n v="315"/>
    <n v="47.25"/>
    <n v="362.25"/>
  </r>
  <r>
    <n v="809"/>
    <x v="166"/>
    <x v="1604"/>
    <x v="774"/>
    <n v="164"/>
    <x v="1"/>
    <n v="40"/>
    <n v="112"/>
    <n v="4480"/>
    <n v="672"/>
    <n v="5152"/>
  </r>
  <r>
    <n v="809"/>
    <x v="166"/>
    <x v="1604"/>
    <x v="774"/>
    <n v="40"/>
    <x v="34"/>
    <n v="8"/>
    <n v="13"/>
    <n v="104"/>
    <n v="15.6"/>
    <n v="119.6"/>
  </r>
  <r>
    <n v="809"/>
    <x v="166"/>
    <x v="1605"/>
    <x v="417"/>
    <n v="20"/>
    <x v="150"/>
    <n v="1"/>
    <n v="13"/>
    <n v="13"/>
    <n v="1.95"/>
    <n v="14.95"/>
  </r>
  <r>
    <n v="809"/>
    <x v="166"/>
    <x v="1605"/>
    <x v="417"/>
    <n v="96"/>
    <x v="152"/>
    <n v="48"/>
    <n v="18"/>
    <n v="864"/>
    <n v="129.6"/>
    <n v="993.6"/>
  </r>
  <r>
    <n v="809"/>
    <x v="166"/>
    <x v="1605"/>
    <x v="417"/>
    <n v="27"/>
    <x v="149"/>
    <n v="7"/>
    <n v="13"/>
    <n v="91"/>
    <n v="13.65"/>
    <n v="104.65"/>
  </r>
  <r>
    <n v="809"/>
    <x v="166"/>
    <x v="1605"/>
    <x v="417"/>
    <n v="86"/>
    <x v="212"/>
    <n v="24"/>
    <n v="18"/>
    <n v="432"/>
    <n v="64.8"/>
    <n v="496.8"/>
  </r>
  <r>
    <n v="809"/>
    <x v="166"/>
    <x v="1606"/>
    <x v="28"/>
    <n v="54"/>
    <x v="50"/>
    <n v="8"/>
    <n v="13"/>
    <n v="104"/>
    <n v="15.6"/>
    <n v="119.6"/>
  </r>
  <r>
    <n v="809"/>
    <x v="166"/>
    <x v="1606"/>
    <x v="28"/>
    <n v="191"/>
    <x v="62"/>
    <n v="144"/>
    <n v="3.7"/>
    <n v="532.80000000000007"/>
    <n v="79.92"/>
    <n v="612.72"/>
  </r>
  <r>
    <n v="809"/>
    <x v="166"/>
    <x v="1606"/>
    <x v="28"/>
    <n v="16"/>
    <x v="115"/>
    <n v="3"/>
    <n v="13"/>
    <n v="39"/>
    <n v="5.85"/>
    <n v="44.85"/>
  </r>
  <r>
    <n v="809"/>
    <x v="166"/>
    <x v="1606"/>
    <x v="28"/>
    <n v="29"/>
    <x v="82"/>
    <n v="6"/>
    <n v="13"/>
    <n v="78"/>
    <n v="11.7"/>
    <n v="89.7"/>
  </r>
  <r>
    <n v="809"/>
    <x v="166"/>
    <x v="1607"/>
    <x v="376"/>
    <n v="89"/>
    <x v="64"/>
    <n v="24"/>
    <n v="18"/>
    <n v="432"/>
    <n v="64.8"/>
    <n v="496.8"/>
  </r>
  <r>
    <n v="809"/>
    <x v="166"/>
    <x v="1607"/>
    <x v="376"/>
    <n v="101"/>
    <x v="123"/>
    <n v="60"/>
    <n v="18"/>
    <n v="1080"/>
    <n v="162"/>
    <n v="1242"/>
  </r>
  <r>
    <n v="809"/>
    <x v="166"/>
    <x v="1607"/>
    <x v="376"/>
    <n v="159"/>
    <x v="14"/>
    <n v="100"/>
    <n v="18"/>
    <n v="1800"/>
    <n v="270"/>
    <n v="2070"/>
  </r>
  <r>
    <n v="809"/>
    <x v="166"/>
    <x v="1607"/>
    <x v="376"/>
    <n v="79"/>
    <x v="138"/>
    <n v="96"/>
    <n v="18"/>
    <n v="1728"/>
    <n v="259.2"/>
    <n v="1987.2"/>
  </r>
  <r>
    <n v="809"/>
    <x v="166"/>
    <x v="1608"/>
    <x v="775"/>
    <n v="116"/>
    <x v="100"/>
    <n v="3"/>
    <n v="34"/>
    <n v="102"/>
    <n v="15.3"/>
    <n v="117.3"/>
  </r>
  <r>
    <n v="809"/>
    <x v="166"/>
    <x v="1608"/>
    <x v="775"/>
    <n v="28"/>
    <x v="168"/>
    <n v="3"/>
    <n v="13"/>
    <n v="39"/>
    <n v="5.85"/>
    <n v="44.85"/>
  </r>
  <r>
    <n v="809"/>
    <x v="166"/>
    <x v="1608"/>
    <x v="775"/>
    <n v="58"/>
    <x v="133"/>
    <n v="4"/>
    <n v="25"/>
    <n v="100"/>
    <n v="15"/>
    <n v="115"/>
  </r>
  <r>
    <n v="809"/>
    <x v="166"/>
    <x v="1608"/>
    <x v="775"/>
    <n v="21"/>
    <x v="110"/>
    <n v="1"/>
    <n v="13"/>
    <n v="13"/>
    <n v="1.95"/>
    <n v="14.95"/>
  </r>
  <r>
    <n v="809"/>
    <x v="166"/>
    <x v="1608"/>
    <x v="775"/>
    <n v="30"/>
    <x v="191"/>
    <n v="4"/>
    <n v="13"/>
    <n v="52"/>
    <n v="7.8"/>
    <n v="59.8"/>
  </r>
  <r>
    <n v="809"/>
    <x v="166"/>
    <x v="1609"/>
    <x v="279"/>
    <n v="93"/>
    <x v="108"/>
    <n v="84"/>
    <n v="18"/>
    <n v="1512"/>
    <n v="226.8"/>
    <n v="1738.8"/>
  </r>
  <r>
    <n v="809"/>
    <x v="166"/>
    <x v="1609"/>
    <x v="279"/>
    <n v="192"/>
    <x v="180"/>
    <n v="144"/>
    <n v="4.0999999999999996"/>
    <n v="590.4"/>
    <n v="88.56"/>
    <n v="678.96"/>
  </r>
  <r>
    <n v="809"/>
    <x v="166"/>
    <x v="1609"/>
    <x v="279"/>
    <n v="16"/>
    <x v="115"/>
    <n v="7"/>
    <n v="13"/>
    <n v="91"/>
    <n v="13.65"/>
    <n v="104.65"/>
  </r>
  <r>
    <n v="809"/>
    <x v="166"/>
    <x v="1609"/>
    <x v="279"/>
    <n v="209"/>
    <x v="47"/>
    <n v="50"/>
    <n v="1.89"/>
    <n v="94.5"/>
    <n v="14.18"/>
    <n v="108.68"/>
  </r>
  <r>
    <n v="809"/>
    <x v="166"/>
    <x v="1609"/>
    <x v="279"/>
    <n v="40"/>
    <x v="34"/>
    <n v="1"/>
    <n v="13"/>
    <n v="13"/>
    <n v="1.95"/>
    <n v="14.95"/>
  </r>
  <r>
    <n v="809"/>
    <x v="166"/>
    <x v="1610"/>
    <x v="244"/>
    <n v="73"/>
    <x v="75"/>
    <n v="8"/>
    <n v="285"/>
    <n v="2280"/>
    <n v="342"/>
    <n v="2622"/>
  </r>
  <r>
    <n v="809"/>
    <x v="166"/>
    <x v="1610"/>
    <x v="244"/>
    <n v="208"/>
    <x v="101"/>
    <n v="72"/>
    <n v="2.7"/>
    <n v="194.4"/>
    <n v="29.16"/>
    <n v="223.56"/>
  </r>
  <r>
    <n v="809"/>
    <x v="166"/>
    <x v="1610"/>
    <x v="244"/>
    <n v="29"/>
    <x v="82"/>
    <n v="3"/>
    <n v="13"/>
    <n v="39"/>
    <n v="5.85"/>
    <n v="44.85"/>
  </r>
  <r>
    <n v="809"/>
    <x v="166"/>
    <x v="1610"/>
    <x v="244"/>
    <n v="68"/>
    <x v="87"/>
    <n v="5"/>
    <n v="230"/>
    <n v="1150"/>
    <n v="172.5"/>
    <n v="1322.5"/>
  </r>
  <r>
    <n v="809"/>
    <x v="166"/>
    <x v="1611"/>
    <x v="99"/>
    <n v="162"/>
    <x v="178"/>
    <n v="100"/>
    <n v="22"/>
    <n v="2200"/>
    <n v="330"/>
    <n v="2530"/>
  </r>
  <r>
    <n v="809"/>
    <x v="166"/>
    <x v="1611"/>
    <x v="99"/>
    <n v="177"/>
    <x v="94"/>
    <n v="25"/>
    <n v="1.05"/>
    <n v="26.25"/>
    <n v="3.94"/>
    <n v="30.19"/>
  </r>
  <r>
    <n v="809"/>
    <x v="166"/>
    <x v="1611"/>
    <x v="99"/>
    <n v="117"/>
    <x v="52"/>
    <n v="4"/>
    <n v="34"/>
    <n v="136"/>
    <n v="20.399999999999999"/>
    <n v="156.4"/>
  </r>
  <r>
    <n v="809"/>
    <x v="166"/>
    <x v="1611"/>
    <x v="99"/>
    <n v="119"/>
    <x v="153"/>
    <n v="5"/>
    <n v="32"/>
    <n v="160"/>
    <n v="24"/>
    <n v="184"/>
  </r>
  <r>
    <n v="809"/>
    <x v="166"/>
    <x v="1612"/>
    <x v="308"/>
    <n v="95"/>
    <x v="61"/>
    <n v="36"/>
    <n v="18"/>
    <n v="648"/>
    <n v="97.2"/>
    <n v="745.2"/>
  </r>
  <r>
    <n v="809"/>
    <x v="166"/>
    <x v="1613"/>
    <x v="9"/>
    <n v="66"/>
    <x v="35"/>
    <n v="1"/>
    <n v="45"/>
    <n v="45"/>
    <n v="6.75"/>
    <n v="51.75"/>
  </r>
  <r>
    <n v="809"/>
    <x v="166"/>
    <x v="1613"/>
    <x v="9"/>
    <n v="51"/>
    <x v="44"/>
    <n v="8"/>
    <n v="13"/>
    <n v="104"/>
    <n v="15.6"/>
    <n v="119.6"/>
  </r>
  <r>
    <n v="809"/>
    <x v="166"/>
    <x v="1614"/>
    <x v="492"/>
    <n v="116"/>
    <x v="100"/>
    <n v="5"/>
    <n v="34"/>
    <n v="170"/>
    <n v="25.5"/>
    <n v="195.5"/>
  </r>
  <r>
    <n v="809"/>
    <x v="166"/>
    <x v="1614"/>
    <x v="492"/>
    <n v="38"/>
    <x v="186"/>
    <n v="8"/>
    <n v="13"/>
    <n v="104"/>
    <n v="15.6"/>
    <n v="119.6"/>
  </r>
  <r>
    <n v="809"/>
    <x v="166"/>
    <x v="1614"/>
    <x v="492"/>
    <n v="131"/>
    <x v="218"/>
    <n v="4"/>
    <n v="32"/>
    <n v="128"/>
    <n v="19.2"/>
    <n v="147.19999999999999"/>
  </r>
  <r>
    <n v="809"/>
    <x v="166"/>
    <x v="1615"/>
    <x v="157"/>
    <n v="181"/>
    <x v="58"/>
    <n v="75"/>
    <n v="1.1399999999999999"/>
    <n v="85.499999999999986"/>
    <n v="12.83"/>
    <n v="98.33"/>
  </r>
  <r>
    <n v="809"/>
    <x v="166"/>
    <x v="1615"/>
    <x v="157"/>
    <n v="39"/>
    <x v="183"/>
    <n v="9"/>
    <n v="13"/>
    <n v="117"/>
    <n v="17.55"/>
    <n v="134.55000000000001"/>
  </r>
  <r>
    <n v="809"/>
    <x v="166"/>
    <x v="1615"/>
    <x v="157"/>
    <n v="32"/>
    <x v="18"/>
    <n v="5"/>
    <n v="13"/>
    <n v="65"/>
    <n v="9.75"/>
    <n v="74.75"/>
  </r>
  <r>
    <n v="809"/>
    <x v="166"/>
    <x v="1615"/>
    <x v="157"/>
    <n v="159"/>
    <x v="14"/>
    <n v="70"/>
    <n v="18"/>
    <n v="1260"/>
    <n v="189"/>
    <n v="1449"/>
  </r>
  <r>
    <n v="809"/>
    <x v="166"/>
    <x v="1615"/>
    <x v="157"/>
    <n v="82"/>
    <x v="175"/>
    <n v="120"/>
    <n v="18"/>
    <n v="2160"/>
    <n v="324"/>
    <n v="2484"/>
  </r>
  <r>
    <n v="809"/>
    <x v="166"/>
    <x v="1616"/>
    <x v="776"/>
    <n v="189"/>
    <x v="30"/>
    <n v="26"/>
    <n v="2.9"/>
    <n v="75.399999999999991"/>
    <n v="11.31"/>
    <n v="86.71"/>
  </r>
  <r>
    <n v="809"/>
    <x v="166"/>
    <x v="1616"/>
    <x v="776"/>
    <n v="107"/>
    <x v="190"/>
    <n v="8"/>
    <n v="25"/>
    <n v="200"/>
    <n v="30"/>
    <n v="230"/>
  </r>
  <r>
    <n v="809"/>
    <x v="166"/>
    <x v="1616"/>
    <x v="776"/>
    <n v="15"/>
    <x v="25"/>
    <n v="4"/>
    <n v="240"/>
    <n v="960"/>
    <n v="144"/>
    <n v="1104"/>
  </r>
  <r>
    <n v="809"/>
    <x v="166"/>
    <x v="1616"/>
    <x v="776"/>
    <n v="64"/>
    <x v="214"/>
    <n v="8"/>
    <n v="30"/>
    <n v="240"/>
    <n v="36"/>
    <n v="276"/>
  </r>
  <r>
    <n v="809"/>
    <x v="166"/>
    <x v="1617"/>
    <x v="526"/>
    <n v="152"/>
    <x v="67"/>
    <n v="4"/>
    <n v="16"/>
    <n v="64"/>
    <n v="9.6"/>
    <n v="73.599999999999994"/>
  </r>
  <r>
    <n v="809"/>
    <x v="166"/>
    <x v="1617"/>
    <x v="526"/>
    <n v="208"/>
    <x v="101"/>
    <n v="72"/>
    <n v="2.7"/>
    <n v="194.4"/>
    <n v="29.16"/>
    <n v="223.56"/>
  </r>
  <r>
    <n v="809"/>
    <x v="166"/>
    <x v="1617"/>
    <x v="526"/>
    <n v="9"/>
    <x v="32"/>
    <n v="2"/>
    <n v="32"/>
    <n v="64"/>
    <n v="9.6"/>
    <n v="73.599999999999994"/>
  </r>
  <r>
    <n v="809"/>
    <x v="166"/>
    <x v="1617"/>
    <x v="526"/>
    <n v="85"/>
    <x v="163"/>
    <n v="72"/>
    <n v="18"/>
    <n v="1296"/>
    <n v="194.4"/>
    <n v="1490.4"/>
  </r>
  <r>
    <n v="809"/>
    <x v="166"/>
    <x v="1617"/>
    <x v="526"/>
    <n v="59"/>
    <x v="20"/>
    <n v="5"/>
    <n v="25"/>
    <n v="125"/>
    <n v="18.75"/>
    <n v="143.75"/>
  </r>
  <r>
    <n v="881"/>
    <x v="167"/>
    <x v="1618"/>
    <x v="557"/>
    <n v="4"/>
    <x v="122"/>
    <n v="7"/>
    <n v="32"/>
    <n v="224"/>
    <n v="33.6"/>
    <n v="257.60000000000002"/>
  </r>
  <r>
    <n v="881"/>
    <x v="167"/>
    <x v="1618"/>
    <x v="557"/>
    <n v="35"/>
    <x v="43"/>
    <n v="9"/>
    <n v="13"/>
    <n v="117"/>
    <n v="17.55"/>
    <n v="134.55000000000001"/>
  </r>
  <r>
    <n v="881"/>
    <x v="167"/>
    <x v="1618"/>
    <x v="557"/>
    <n v="12"/>
    <x v="136"/>
    <n v="3"/>
    <n v="32"/>
    <n v="96"/>
    <n v="14.4"/>
    <n v="110.4"/>
  </r>
  <r>
    <n v="881"/>
    <x v="167"/>
    <x v="1618"/>
    <x v="557"/>
    <n v="219"/>
    <x v="155"/>
    <n v="10"/>
    <n v="50"/>
    <n v="500"/>
    <n v="75"/>
    <n v="575"/>
  </r>
  <r>
    <n v="881"/>
    <x v="167"/>
    <x v="1618"/>
    <x v="557"/>
    <n v="120"/>
    <x v="144"/>
    <n v="2"/>
    <n v="32"/>
    <n v="64"/>
    <n v="9.6"/>
    <n v="73.599999999999994"/>
  </r>
  <r>
    <n v="881"/>
    <x v="167"/>
    <x v="1619"/>
    <x v="484"/>
    <n v="206"/>
    <x v="156"/>
    <n v="120"/>
    <n v="2.7"/>
    <n v="324"/>
    <n v="48.6"/>
    <n v="372.6"/>
  </r>
  <r>
    <n v="881"/>
    <x v="167"/>
    <x v="1619"/>
    <x v="484"/>
    <n v="16"/>
    <x v="115"/>
    <n v="7"/>
    <n v="13"/>
    <n v="91"/>
    <n v="13.65"/>
    <n v="104.65"/>
  </r>
  <r>
    <n v="881"/>
    <x v="167"/>
    <x v="1619"/>
    <x v="484"/>
    <n v="72"/>
    <x v="45"/>
    <n v="10"/>
    <n v="230"/>
    <n v="2300"/>
    <n v="345"/>
    <n v="2645"/>
  </r>
  <r>
    <n v="881"/>
    <x v="167"/>
    <x v="1619"/>
    <x v="484"/>
    <n v="58"/>
    <x v="133"/>
    <n v="1"/>
    <n v="25"/>
    <n v="25"/>
    <n v="3.75"/>
    <n v="28.75"/>
  </r>
  <r>
    <n v="881"/>
    <x v="167"/>
    <x v="1620"/>
    <x v="777"/>
    <n v="41"/>
    <x v="158"/>
    <n v="4"/>
    <n v="13"/>
    <n v="52"/>
    <n v="7.8"/>
    <n v="59.8"/>
  </r>
  <r>
    <n v="881"/>
    <x v="167"/>
    <x v="1620"/>
    <x v="777"/>
    <n v="106"/>
    <x v="88"/>
    <n v="3"/>
    <n v="35"/>
    <n v="105"/>
    <n v="15.75"/>
    <n v="120.75"/>
  </r>
  <r>
    <n v="881"/>
    <x v="167"/>
    <x v="1620"/>
    <x v="777"/>
    <n v="202"/>
    <x v="139"/>
    <n v="192"/>
    <n v="4.0999999999999996"/>
    <n v="787.19999999999993"/>
    <n v="118.08"/>
    <n v="905.28"/>
  </r>
  <r>
    <n v="881"/>
    <x v="167"/>
    <x v="1620"/>
    <x v="777"/>
    <n v="169"/>
    <x v="128"/>
    <n v="60"/>
    <n v="45"/>
    <n v="2700"/>
    <n v="405"/>
    <n v="3105"/>
  </r>
  <r>
    <n v="881"/>
    <x v="167"/>
    <x v="1621"/>
    <x v="294"/>
    <n v="77"/>
    <x v="66"/>
    <n v="24"/>
    <n v="18"/>
    <n v="432"/>
    <n v="64.8"/>
    <n v="496.8"/>
  </r>
  <r>
    <n v="881"/>
    <x v="167"/>
    <x v="1622"/>
    <x v="507"/>
    <n v="153"/>
    <x v="97"/>
    <n v="50"/>
    <n v="4.5"/>
    <n v="225"/>
    <n v="33.75"/>
    <n v="258.75"/>
  </r>
  <r>
    <n v="881"/>
    <x v="167"/>
    <x v="1622"/>
    <x v="507"/>
    <n v="156"/>
    <x v="8"/>
    <n v="90"/>
    <n v="15"/>
    <n v="1350"/>
    <n v="202.5"/>
    <n v="1552.5"/>
  </r>
  <r>
    <n v="881"/>
    <x v="167"/>
    <x v="1622"/>
    <x v="507"/>
    <n v="16"/>
    <x v="115"/>
    <n v="10"/>
    <n v="13"/>
    <n v="130"/>
    <n v="19.5"/>
    <n v="149.5"/>
  </r>
  <r>
    <n v="881"/>
    <x v="167"/>
    <x v="1623"/>
    <x v="215"/>
    <n v="52"/>
    <x v="71"/>
    <n v="1"/>
    <n v="13"/>
    <n v="13"/>
    <n v="1.95"/>
    <n v="14.95"/>
  </r>
  <r>
    <n v="881"/>
    <x v="167"/>
    <x v="1623"/>
    <x v="215"/>
    <n v="124"/>
    <x v="201"/>
    <n v="2"/>
    <n v="32"/>
    <n v="64"/>
    <n v="9.6"/>
    <n v="73.599999999999994"/>
  </r>
  <r>
    <n v="881"/>
    <x v="167"/>
    <x v="1624"/>
    <x v="31"/>
    <n v="14"/>
    <x v="195"/>
    <n v="1"/>
    <n v="32"/>
    <n v="32"/>
    <n v="4.8"/>
    <n v="36.799999999999997"/>
  </r>
  <r>
    <n v="881"/>
    <x v="167"/>
    <x v="1624"/>
    <x v="31"/>
    <n v="101"/>
    <x v="123"/>
    <n v="36"/>
    <n v="18"/>
    <n v="648"/>
    <n v="97.2"/>
    <n v="745.2"/>
  </r>
  <r>
    <n v="881"/>
    <x v="167"/>
    <x v="1624"/>
    <x v="31"/>
    <n v="164"/>
    <x v="1"/>
    <n v="10"/>
    <n v="112"/>
    <n v="1120"/>
    <n v="168"/>
    <n v="1288"/>
  </r>
  <r>
    <n v="881"/>
    <x v="167"/>
    <x v="1624"/>
    <x v="31"/>
    <n v="7"/>
    <x v="12"/>
    <n v="1"/>
    <n v="32"/>
    <n v="32"/>
    <n v="4.8"/>
    <n v="36.799999999999997"/>
  </r>
  <r>
    <n v="881"/>
    <x v="167"/>
    <x v="1624"/>
    <x v="31"/>
    <n v="123"/>
    <x v="182"/>
    <n v="5"/>
    <n v="32"/>
    <n v="160"/>
    <n v="24"/>
    <n v="184"/>
  </r>
  <r>
    <n v="881"/>
    <x v="167"/>
    <x v="1625"/>
    <x v="778"/>
    <n v="108"/>
    <x v="40"/>
    <n v="10"/>
    <n v="25"/>
    <n v="250"/>
    <n v="37.5"/>
    <n v="287.5"/>
  </r>
  <r>
    <n v="881"/>
    <x v="167"/>
    <x v="1625"/>
    <x v="778"/>
    <n v="201"/>
    <x v="187"/>
    <n v="24"/>
    <n v="3.7"/>
    <n v="88.800000000000011"/>
    <n v="13.32"/>
    <n v="102.12"/>
  </r>
  <r>
    <n v="881"/>
    <x v="167"/>
    <x v="1625"/>
    <x v="778"/>
    <n v="43"/>
    <x v="131"/>
    <n v="10"/>
    <n v="13"/>
    <n v="130"/>
    <n v="19.5"/>
    <n v="149.5"/>
  </r>
  <r>
    <n v="881"/>
    <x v="167"/>
    <x v="1625"/>
    <x v="778"/>
    <n v="165"/>
    <x v="120"/>
    <n v="70"/>
    <n v="26"/>
    <n v="1820"/>
    <n v="273"/>
    <n v="2093"/>
  </r>
  <r>
    <n v="881"/>
    <x v="167"/>
    <x v="1626"/>
    <x v="645"/>
    <n v="192"/>
    <x v="180"/>
    <n v="288"/>
    <n v="4.0999999999999996"/>
    <n v="1180.8"/>
    <n v="177.12"/>
    <n v="1357.92"/>
  </r>
  <r>
    <n v="881"/>
    <x v="167"/>
    <x v="1626"/>
    <x v="645"/>
    <n v="114"/>
    <x v="89"/>
    <n v="6"/>
    <n v="30"/>
    <n v="180"/>
    <n v="27"/>
    <n v="207"/>
  </r>
  <r>
    <n v="881"/>
    <x v="167"/>
    <x v="1626"/>
    <x v="645"/>
    <n v="210"/>
    <x v="37"/>
    <n v="25"/>
    <n v="2.4"/>
    <n v="60"/>
    <n v="9"/>
    <n v="69"/>
  </r>
  <r>
    <n v="881"/>
    <x v="167"/>
    <x v="1627"/>
    <x v="182"/>
    <n v="206"/>
    <x v="156"/>
    <n v="48"/>
    <n v="2.7"/>
    <n v="129.60000000000002"/>
    <n v="19.440000000000001"/>
    <n v="149.04"/>
  </r>
  <r>
    <n v="881"/>
    <x v="167"/>
    <x v="1627"/>
    <x v="182"/>
    <n v="167"/>
    <x v="42"/>
    <n v="30"/>
    <n v="99"/>
    <n v="2970"/>
    <n v="445.5"/>
    <n v="3415.5"/>
  </r>
  <r>
    <n v="881"/>
    <x v="167"/>
    <x v="1627"/>
    <x v="182"/>
    <n v="158"/>
    <x v="76"/>
    <n v="50"/>
    <n v="105"/>
    <n v="5250"/>
    <n v="787.5"/>
    <n v="6037.5"/>
  </r>
  <r>
    <n v="998"/>
    <x v="168"/>
    <x v="1628"/>
    <x v="76"/>
    <n v="196"/>
    <x v="154"/>
    <n v="72"/>
    <n v="4.0999999999999996"/>
    <n v="295.2"/>
    <n v="44.28"/>
    <n v="339.48"/>
  </r>
  <r>
    <n v="998"/>
    <x v="168"/>
    <x v="1628"/>
    <x v="76"/>
    <n v="162"/>
    <x v="178"/>
    <n v="70"/>
    <n v="22"/>
    <n v="1540"/>
    <n v="231"/>
    <n v="1771"/>
  </r>
  <r>
    <n v="998"/>
    <x v="168"/>
    <x v="1628"/>
    <x v="76"/>
    <n v="90"/>
    <x v="198"/>
    <n v="60"/>
    <n v="18"/>
    <n v="1080"/>
    <n v="162"/>
    <n v="1242"/>
  </r>
  <r>
    <n v="998"/>
    <x v="168"/>
    <x v="1629"/>
    <x v="766"/>
    <n v="2"/>
    <x v="86"/>
    <n v="1"/>
    <n v="25"/>
    <n v="25"/>
    <n v="3.75"/>
    <n v="28.75"/>
  </r>
  <r>
    <n v="998"/>
    <x v="168"/>
    <x v="1629"/>
    <x v="766"/>
    <n v="189"/>
    <x v="30"/>
    <n v="208"/>
    <n v="2.9"/>
    <n v="603.19999999999993"/>
    <n v="90.48"/>
    <n v="693.68"/>
  </r>
  <r>
    <n v="998"/>
    <x v="168"/>
    <x v="1629"/>
    <x v="766"/>
    <n v="45"/>
    <x v="105"/>
    <n v="1"/>
    <n v="13"/>
    <n v="13"/>
    <n v="1.95"/>
    <n v="14.95"/>
  </r>
  <r>
    <n v="998"/>
    <x v="168"/>
    <x v="1630"/>
    <x v="283"/>
    <n v="82"/>
    <x v="175"/>
    <n v="108"/>
    <n v="18"/>
    <n v="1944"/>
    <n v="291.60000000000002"/>
    <n v="2235.6"/>
  </r>
  <r>
    <n v="998"/>
    <x v="168"/>
    <x v="1630"/>
    <x v="283"/>
    <n v="81"/>
    <x v="157"/>
    <n v="36"/>
    <n v="18"/>
    <n v="648"/>
    <n v="97.2"/>
    <n v="745.2"/>
  </r>
  <r>
    <n v="998"/>
    <x v="168"/>
    <x v="1630"/>
    <x v="283"/>
    <n v="52"/>
    <x v="71"/>
    <n v="2"/>
    <n v="13"/>
    <n v="26"/>
    <n v="3.9"/>
    <n v="29.9"/>
  </r>
  <r>
    <n v="998"/>
    <x v="168"/>
    <x v="1630"/>
    <x v="283"/>
    <n v="1"/>
    <x v="74"/>
    <n v="3"/>
    <n v="25"/>
    <n v="75"/>
    <n v="11.25"/>
    <n v="86.25"/>
  </r>
  <r>
    <n v="998"/>
    <x v="168"/>
    <x v="1631"/>
    <x v="779"/>
    <n v="66"/>
    <x v="35"/>
    <n v="7"/>
    <n v="45"/>
    <n v="315"/>
    <n v="47.25"/>
    <n v="362.25"/>
  </r>
  <r>
    <n v="998"/>
    <x v="168"/>
    <x v="1631"/>
    <x v="779"/>
    <n v="53"/>
    <x v="188"/>
    <n v="6"/>
    <n v="13"/>
    <n v="78"/>
    <n v="11.7"/>
    <n v="89.7"/>
  </r>
  <r>
    <n v="998"/>
    <x v="168"/>
    <x v="1631"/>
    <x v="779"/>
    <n v="44"/>
    <x v="135"/>
    <n v="8"/>
    <n v="13"/>
    <n v="104"/>
    <n v="15.6"/>
    <n v="119.6"/>
  </r>
  <r>
    <n v="998"/>
    <x v="168"/>
    <x v="1631"/>
    <x v="779"/>
    <n v="54"/>
    <x v="50"/>
    <n v="7"/>
    <n v="13"/>
    <n v="91"/>
    <n v="13.65"/>
    <n v="104.65"/>
  </r>
  <r>
    <n v="998"/>
    <x v="168"/>
    <x v="1632"/>
    <x v="597"/>
    <n v="33"/>
    <x v="10"/>
    <n v="10"/>
    <n v="13"/>
    <n v="130"/>
    <n v="19.5"/>
    <n v="149.5"/>
  </r>
  <r>
    <n v="998"/>
    <x v="168"/>
    <x v="1632"/>
    <x v="597"/>
    <n v="25"/>
    <x v="2"/>
    <n v="8"/>
    <n v="13"/>
    <n v="104"/>
    <n v="15.6"/>
    <n v="119.6"/>
  </r>
  <r>
    <n v="998"/>
    <x v="168"/>
    <x v="1632"/>
    <x v="597"/>
    <n v="39"/>
    <x v="183"/>
    <n v="5"/>
    <n v="13"/>
    <n v="65"/>
    <n v="9.75"/>
    <n v="74.75"/>
  </r>
  <r>
    <n v="998"/>
    <x v="168"/>
    <x v="1632"/>
    <x v="597"/>
    <n v="182"/>
    <x v="22"/>
    <n v="75"/>
    <n v="1.28"/>
    <n v="96"/>
    <n v="14.4"/>
    <n v="110.4"/>
  </r>
  <r>
    <n v="998"/>
    <x v="168"/>
    <x v="1633"/>
    <x v="298"/>
    <n v="170"/>
    <x v="23"/>
    <n v="40"/>
    <n v="102"/>
    <n v="4080"/>
    <n v="612"/>
    <n v="4692"/>
  </r>
  <r>
    <n v="998"/>
    <x v="168"/>
    <x v="1633"/>
    <x v="298"/>
    <n v="207"/>
    <x v="208"/>
    <n v="96"/>
    <n v="2.7"/>
    <n v="259.20000000000005"/>
    <n v="38.880000000000003"/>
    <n v="298.08"/>
  </r>
  <r>
    <n v="998"/>
    <x v="168"/>
    <x v="1634"/>
    <x v="174"/>
    <n v="137"/>
    <x v="9"/>
    <n v="4"/>
    <n v="32"/>
    <n v="128"/>
    <n v="19.2"/>
    <n v="147.19999999999999"/>
  </r>
  <r>
    <n v="998"/>
    <x v="168"/>
    <x v="1634"/>
    <x v="174"/>
    <n v="113"/>
    <x v="85"/>
    <n v="2"/>
    <n v="30"/>
    <n v="60"/>
    <n v="9"/>
    <n v="69"/>
  </r>
  <r>
    <n v="998"/>
    <x v="168"/>
    <x v="1634"/>
    <x v="174"/>
    <n v="174"/>
    <x v="68"/>
    <n v="8"/>
    <n v="240"/>
    <n v="1920"/>
    <n v="288"/>
    <n v="2208"/>
  </r>
  <r>
    <n v="998"/>
    <x v="168"/>
    <x v="1635"/>
    <x v="454"/>
    <n v="52"/>
    <x v="71"/>
    <n v="7"/>
    <n v="13"/>
    <n v="91"/>
    <n v="13.65"/>
    <n v="104.65"/>
  </r>
  <r>
    <n v="998"/>
    <x v="168"/>
    <x v="1635"/>
    <x v="454"/>
    <n v="105"/>
    <x v="116"/>
    <n v="4"/>
    <n v="35"/>
    <n v="140"/>
    <n v="21"/>
    <n v="161"/>
  </r>
  <r>
    <n v="998"/>
    <x v="168"/>
    <x v="1636"/>
    <x v="196"/>
    <n v="39"/>
    <x v="183"/>
    <n v="4"/>
    <n v="13"/>
    <n v="52"/>
    <n v="7.8"/>
    <n v="59.8"/>
  </r>
  <r>
    <n v="998"/>
    <x v="168"/>
    <x v="1636"/>
    <x v="196"/>
    <n v="177"/>
    <x v="94"/>
    <n v="200"/>
    <n v="1.05"/>
    <n v="210"/>
    <n v="31.5"/>
    <n v="241.5"/>
  </r>
  <r>
    <n v="998"/>
    <x v="168"/>
    <x v="1636"/>
    <x v="196"/>
    <n v="60"/>
    <x v="93"/>
    <n v="8"/>
    <n v="25"/>
    <n v="200"/>
    <n v="30"/>
    <n v="230"/>
  </r>
  <r>
    <n v="998"/>
    <x v="168"/>
    <x v="1636"/>
    <x v="196"/>
    <n v="148"/>
    <x v="59"/>
    <n v="48"/>
    <n v="18"/>
    <n v="864"/>
    <n v="129.6"/>
    <n v="993.6"/>
  </r>
  <r>
    <n v="998"/>
    <x v="168"/>
    <x v="1637"/>
    <x v="26"/>
    <n v="172"/>
    <x v="6"/>
    <n v="40"/>
    <n v="48"/>
    <n v="1920"/>
    <n v="288"/>
    <n v="2208"/>
  </r>
  <r>
    <n v="998"/>
    <x v="168"/>
    <x v="1637"/>
    <x v="26"/>
    <n v="40"/>
    <x v="34"/>
    <n v="2"/>
    <n v="13"/>
    <n v="26"/>
    <n v="3.9"/>
    <n v="29.9"/>
  </r>
  <r>
    <n v="998"/>
    <x v="168"/>
    <x v="1637"/>
    <x v="26"/>
    <n v="125"/>
    <x v="72"/>
    <n v="8"/>
    <n v="32"/>
    <n v="256"/>
    <n v="38.4"/>
    <n v="294.39999999999998"/>
  </r>
  <r>
    <n v="998"/>
    <x v="168"/>
    <x v="1637"/>
    <x v="26"/>
    <n v="4"/>
    <x v="122"/>
    <n v="3"/>
    <n v="32"/>
    <n v="96"/>
    <n v="14.4"/>
    <n v="110.4"/>
  </r>
  <r>
    <n v="981"/>
    <x v="169"/>
    <x v="1638"/>
    <x v="780"/>
    <n v="214"/>
    <x v="99"/>
    <n v="9"/>
    <n v="90"/>
    <n v="810"/>
    <n v="121.5"/>
    <n v="931.5"/>
  </r>
  <r>
    <n v="981"/>
    <x v="169"/>
    <x v="1638"/>
    <x v="780"/>
    <n v="160"/>
    <x v="39"/>
    <n v="100"/>
    <n v="33"/>
    <n v="3300"/>
    <n v="495"/>
    <n v="3795"/>
  </r>
  <r>
    <n v="981"/>
    <x v="169"/>
    <x v="1638"/>
    <x v="780"/>
    <n v="179"/>
    <x v="102"/>
    <n v="50"/>
    <n v="1.05"/>
    <n v="52.5"/>
    <n v="7.88"/>
    <n v="60.38"/>
  </r>
  <r>
    <n v="981"/>
    <x v="169"/>
    <x v="1638"/>
    <x v="780"/>
    <n v="67"/>
    <x v="0"/>
    <n v="4"/>
    <n v="230"/>
    <n v="920"/>
    <n v="138"/>
    <n v="1058"/>
  </r>
  <r>
    <n v="981"/>
    <x v="169"/>
    <x v="1639"/>
    <x v="781"/>
    <n v="142"/>
    <x v="126"/>
    <n v="48"/>
    <n v="18"/>
    <n v="864"/>
    <n v="129.6"/>
    <n v="993.6"/>
  </r>
  <r>
    <n v="981"/>
    <x v="169"/>
    <x v="1639"/>
    <x v="781"/>
    <n v="2"/>
    <x v="86"/>
    <n v="2"/>
    <n v="25"/>
    <n v="50"/>
    <n v="7.5"/>
    <n v="57.5"/>
  </r>
  <r>
    <n v="981"/>
    <x v="169"/>
    <x v="1640"/>
    <x v="647"/>
    <n v="191"/>
    <x v="62"/>
    <n v="324"/>
    <n v="3.7"/>
    <n v="1198.8"/>
    <n v="179.82"/>
    <n v="1378.62"/>
  </r>
  <r>
    <n v="981"/>
    <x v="169"/>
    <x v="1640"/>
    <x v="647"/>
    <n v="2"/>
    <x v="86"/>
    <n v="10"/>
    <n v="25"/>
    <n v="250"/>
    <n v="37.5"/>
    <n v="287.5"/>
  </r>
  <r>
    <n v="981"/>
    <x v="169"/>
    <x v="1640"/>
    <x v="647"/>
    <n v="134"/>
    <x v="28"/>
    <n v="1"/>
    <n v="32"/>
    <n v="32"/>
    <n v="4.8"/>
    <n v="36.799999999999997"/>
  </r>
  <r>
    <n v="981"/>
    <x v="169"/>
    <x v="1640"/>
    <x v="647"/>
    <n v="130"/>
    <x v="13"/>
    <n v="10"/>
    <n v="32"/>
    <n v="320"/>
    <n v="48"/>
    <n v="368"/>
  </r>
  <r>
    <n v="981"/>
    <x v="169"/>
    <x v="1640"/>
    <x v="647"/>
    <n v="198"/>
    <x v="7"/>
    <n v="96"/>
    <n v="4.0999999999999996"/>
    <n v="393.59999999999997"/>
    <n v="59.04"/>
    <n v="452.64"/>
  </r>
  <r>
    <n v="981"/>
    <x v="169"/>
    <x v="1641"/>
    <x v="516"/>
    <n v="142"/>
    <x v="126"/>
    <n v="60"/>
    <n v="18"/>
    <n v="1080"/>
    <n v="162"/>
    <n v="1242"/>
  </r>
  <r>
    <n v="981"/>
    <x v="169"/>
    <x v="1641"/>
    <x v="516"/>
    <n v="145"/>
    <x v="205"/>
    <n v="36"/>
    <n v="18"/>
    <n v="648"/>
    <n v="97.2"/>
    <n v="745.2"/>
  </r>
  <r>
    <n v="981"/>
    <x v="169"/>
    <x v="1641"/>
    <x v="516"/>
    <n v="158"/>
    <x v="76"/>
    <n v="60"/>
    <n v="105"/>
    <n v="6300"/>
    <n v="945"/>
    <n v="7245"/>
  </r>
  <r>
    <n v="981"/>
    <x v="169"/>
    <x v="1641"/>
    <x v="516"/>
    <n v="129"/>
    <x v="196"/>
    <n v="10"/>
    <n v="32"/>
    <n v="320"/>
    <n v="48"/>
    <n v="368"/>
  </r>
  <r>
    <n v="981"/>
    <x v="169"/>
    <x v="1642"/>
    <x v="62"/>
    <n v="190"/>
    <x v="169"/>
    <n v="20"/>
    <n v="3.5"/>
    <n v="70"/>
    <n v="10.5"/>
    <n v="80.5"/>
  </r>
  <r>
    <n v="981"/>
    <x v="169"/>
    <x v="1642"/>
    <x v="62"/>
    <n v="29"/>
    <x v="82"/>
    <n v="8"/>
    <n v="13"/>
    <n v="104"/>
    <n v="15.6"/>
    <n v="119.6"/>
  </r>
  <r>
    <n v="981"/>
    <x v="169"/>
    <x v="1642"/>
    <x v="62"/>
    <n v="81"/>
    <x v="157"/>
    <n v="108"/>
    <n v="18"/>
    <n v="1944"/>
    <n v="291.60000000000002"/>
    <n v="2235.6"/>
  </r>
  <r>
    <n v="981"/>
    <x v="169"/>
    <x v="1643"/>
    <x v="162"/>
    <n v="188"/>
    <x v="104"/>
    <n v="125"/>
    <n v="0.66"/>
    <n v="82.5"/>
    <n v="12.38"/>
    <n v="94.88"/>
  </r>
  <r>
    <n v="981"/>
    <x v="169"/>
    <x v="1643"/>
    <x v="162"/>
    <n v="42"/>
    <x v="199"/>
    <n v="10"/>
    <n v="13"/>
    <n v="130"/>
    <n v="19.5"/>
    <n v="149.5"/>
  </r>
  <r>
    <n v="981"/>
    <x v="169"/>
    <x v="1643"/>
    <x v="162"/>
    <n v="201"/>
    <x v="187"/>
    <n v="24"/>
    <n v="3.7"/>
    <n v="88.800000000000011"/>
    <n v="13.32"/>
    <n v="102.12"/>
  </r>
  <r>
    <n v="981"/>
    <x v="169"/>
    <x v="1643"/>
    <x v="162"/>
    <n v="148"/>
    <x v="59"/>
    <n v="36"/>
    <n v="18"/>
    <n v="648"/>
    <n v="97.2"/>
    <n v="745.2"/>
  </r>
  <r>
    <n v="981"/>
    <x v="169"/>
    <x v="1644"/>
    <x v="680"/>
    <n v="109"/>
    <x v="106"/>
    <n v="10"/>
    <n v="25"/>
    <n v="250"/>
    <n v="37.5"/>
    <n v="287.5"/>
  </r>
  <r>
    <n v="981"/>
    <x v="169"/>
    <x v="1644"/>
    <x v="680"/>
    <n v="91"/>
    <x v="204"/>
    <n v="108"/>
    <n v="18"/>
    <n v="1944"/>
    <n v="291.60000000000002"/>
    <n v="2235.6"/>
  </r>
  <r>
    <n v="981"/>
    <x v="169"/>
    <x v="1644"/>
    <x v="680"/>
    <n v="34"/>
    <x v="91"/>
    <n v="3"/>
    <n v="13"/>
    <n v="39"/>
    <n v="5.85"/>
    <n v="44.85"/>
  </r>
  <r>
    <n v="981"/>
    <x v="169"/>
    <x v="1644"/>
    <x v="680"/>
    <n v="73"/>
    <x v="75"/>
    <n v="4"/>
    <n v="285"/>
    <n v="1140"/>
    <n v="171"/>
    <n v="1311"/>
  </r>
  <r>
    <n v="981"/>
    <x v="169"/>
    <x v="1644"/>
    <x v="680"/>
    <n v="192"/>
    <x v="180"/>
    <n v="252"/>
    <n v="4.0999999999999996"/>
    <n v="1033.1999999999998"/>
    <n v="154.97999999999999"/>
    <n v="1188.18"/>
  </r>
  <r>
    <n v="988"/>
    <x v="170"/>
    <x v="1645"/>
    <x v="116"/>
    <n v="80"/>
    <x v="114"/>
    <n v="108"/>
    <n v="18"/>
    <n v="1944"/>
    <n v="291.60000000000002"/>
    <n v="2235.6"/>
  </r>
  <r>
    <n v="988"/>
    <x v="170"/>
    <x v="1645"/>
    <x v="116"/>
    <n v="73"/>
    <x v="75"/>
    <n v="7"/>
    <n v="285"/>
    <n v="1995"/>
    <n v="299.25"/>
    <n v="2294.25"/>
  </r>
  <r>
    <n v="988"/>
    <x v="170"/>
    <x v="1645"/>
    <x v="116"/>
    <n v="171"/>
    <x v="83"/>
    <n v="60"/>
    <n v="32"/>
    <n v="1920"/>
    <n v="288"/>
    <n v="2208"/>
  </r>
  <r>
    <n v="988"/>
    <x v="170"/>
    <x v="1646"/>
    <x v="675"/>
    <n v="99"/>
    <x v="111"/>
    <n v="60"/>
    <n v="18"/>
    <n v="1080"/>
    <n v="162"/>
    <n v="1242"/>
  </r>
  <r>
    <n v="988"/>
    <x v="170"/>
    <x v="1646"/>
    <x v="675"/>
    <n v="9"/>
    <x v="32"/>
    <n v="3"/>
    <n v="32"/>
    <n v="96"/>
    <n v="14.4"/>
    <n v="110.4"/>
  </r>
  <r>
    <n v="988"/>
    <x v="170"/>
    <x v="1647"/>
    <x v="419"/>
    <n v="150"/>
    <x v="159"/>
    <n v="5"/>
    <n v="16"/>
    <n v="80"/>
    <n v="12"/>
    <n v="92"/>
  </r>
  <r>
    <n v="988"/>
    <x v="170"/>
    <x v="1648"/>
    <x v="557"/>
    <n v="95"/>
    <x v="61"/>
    <n v="96"/>
    <n v="18"/>
    <n v="1728"/>
    <n v="259.2"/>
    <n v="1987.2"/>
  </r>
  <r>
    <n v="988"/>
    <x v="170"/>
    <x v="1649"/>
    <x v="558"/>
    <n v="185"/>
    <x v="177"/>
    <n v="225"/>
    <n v="2.04"/>
    <n v="459"/>
    <n v="68.849999999999994"/>
    <n v="527.85"/>
  </r>
  <r>
    <n v="988"/>
    <x v="170"/>
    <x v="1649"/>
    <x v="558"/>
    <n v="127"/>
    <x v="170"/>
    <n v="9"/>
    <n v="32"/>
    <n v="288"/>
    <n v="43.2"/>
    <n v="331.2"/>
  </r>
  <r>
    <n v="988"/>
    <x v="170"/>
    <x v="1649"/>
    <x v="558"/>
    <n v="181"/>
    <x v="58"/>
    <n v="25"/>
    <n v="1.1399999999999999"/>
    <n v="28.499999999999996"/>
    <n v="4.28"/>
    <n v="32.78"/>
  </r>
  <r>
    <n v="988"/>
    <x v="170"/>
    <x v="1649"/>
    <x v="558"/>
    <n v="125"/>
    <x v="72"/>
    <n v="9"/>
    <n v="32"/>
    <n v="288"/>
    <n v="43.2"/>
    <n v="331.2"/>
  </r>
  <r>
    <n v="988"/>
    <x v="170"/>
    <x v="1649"/>
    <x v="558"/>
    <n v="187"/>
    <x v="29"/>
    <n v="75"/>
    <n v="0.95"/>
    <n v="71.25"/>
    <n v="10.69"/>
    <n v="81.94"/>
  </r>
  <r>
    <n v="988"/>
    <x v="170"/>
    <x v="1650"/>
    <x v="362"/>
    <n v="216"/>
    <x v="119"/>
    <n v="40"/>
    <n v="12.5"/>
    <n v="500"/>
    <n v="75"/>
    <n v="575"/>
  </r>
  <r>
    <n v="988"/>
    <x v="170"/>
    <x v="1650"/>
    <x v="362"/>
    <n v="159"/>
    <x v="14"/>
    <n v="20"/>
    <n v="18"/>
    <n v="360"/>
    <n v="54"/>
    <n v="414"/>
  </r>
  <r>
    <n v="988"/>
    <x v="170"/>
    <x v="1650"/>
    <x v="362"/>
    <n v="185"/>
    <x v="177"/>
    <n v="50"/>
    <n v="2.04"/>
    <n v="102"/>
    <n v="15.3"/>
    <n v="117.3"/>
  </r>
  <r>
    <n v="988"/>
    <x v="170"/>
    <x v="1650"/>
    <x v="362"/>
    <n v="212"/>
    <x v="16"/>
    <n v="30"/>
    <n v="4.3"/>
    <n v="129"/>
    <n v="19.350000000000001"/>
    <n v="148.35"/>
  </r>
  <r>
    <n v="988"/>
    <x v="170"/>
    <x v="1650"/>
    <x v="362"/>
    <n v="117"/>
    <x v="52"/>
    <n v="4"/>
    <n v="34"/>
    <n v="136"/>
    <n v="20.399999999999999"/>
    <n v="156.4"/>
  </r>
  <r>
    <n v="988"/>
    <x v="170"/>
    <x v="1651"/>
    <x v="275"/>
    <n v="88"/>
    <x v="179"/>
    <n v="120"/>
    <n v="18"/>
    <n v="2160"/>
    <n v="324"/>
    <n v="2484"/>
  </r>
  <r>
    <n v="988"/>
    <x v="170"/>
    <x v="1651"/>
    <x v="275"/>
    <n v="54"/>
    <x v="50"/>
    <n v="1"/>
    <n v="13"/>
    <n v="13"/>
    <n v="1.95"/>
    <n v="14.95"/>
  </r>
  <r>
    <n v="988"/>
    <x v="170"/>
    <x v="1651"/>
    <x v="275"/>
    <n v="21"/>
    <x v="110"/>
    <n v="6"/>
    <n v="13"/>
    <n v="78"/>
    <n v="11.7"/>
    <n v="89.7"/>
  </r>
  <r>
    <n v="988"/>
    <x v="170"/>
    <x v="1651"/>
    <x v="275"/>
    <n v="122"/>
    <x v="5"/>
    <n v="1"/>
    <n v="32"/>
    <n v="32"/>
    <n v="4.8"/>
    <n v="36.799999999999997"/>
  </r>
  <r>
    <n v="988"/>
    <x v="170"/>
    <x v="1652"/>
    <x v="518"/>
    <n v="176"/>
    <x v="148"/>
    <n v="10"/>
    <n v="240"/>
    <n v="2400"/>
    <n v="360"/>
    <n v="2760"/>
  </r>
  <r>
    <n v="988"/>
    <x v="170"/>
    <x v="1652"/>
    <x v="518"/>
    <n v="75"/>
    <x v="192"/>
    <n v="9"/>
    <n v="345"/>
    <n v="3105"/>
    <n v="465.75"/>
    <n v="3570.75"/>
  </r>
  <r>
    <n v="846"/>
    <x v="171"/>
    <x v="1653"/>
    <x v="742"/>
    <n v="147"/>
    <x v="70"/>
    <n v="36"/>
    <n v="18"/>
    <n v="648"/>
    <n v="97.2"/>
    <n v="745.2"/>
  </r>
  <r>
    <n v="846"/>
    <x v="171"/>
    <x v="1653"/>
    <x v="742"/>
    <n v="219"/>
    <x v="155"/>
    <n v="100"/>
    <n v="50"/>
    <n v="5000"/>
    <n v="750"/>
    <n v="5750"/>
  </r>
  <r>
    <n v="846"/>
    <x v="171"/>
    <x v="1653"/>
    <x v="742"/>
    <n v="197"/>
    <x v="216"/>
    <n v="192"/>
    <n v="3.7"/>
    <n v="710.40000000000009"/>
    <n v="106.56"/>
    <n v="816.96"/>
  </r>
  <r>
    <n v="846"/>
    <x v="171"/>
    <x v="1653"/>
    <x v="742"/>
    <n v="97"/>
    <x v="48"/>
    <n v="120"/>
    <n v="18"/>
    <n v="2160"/>
    <n v="324"/>
    <n v="2484"/>
  </r>
  <r>
    <n v="846"/>
    <x v="171"/>
    <x v="1654"/>
    <x v="591"/>
    <n v="44"/>
    <x v="135"/>
    <n v="5"/>
    <n v="13"/>
    <n v="65"/>
    <n v="9.75"/>
    <n v="74.75"/>
  </r>
  <r>
    <n v="846"/>
    <x v="171"/>
    <x v="1654"/>
    <x v="591"/>
    <n v="60"/>
    <x v="93"/>
    <n v="1"/>
    <n v="25"/>
    <n v="25"/>
    <n v="3.75"/>
    <n v="28.75"/>
  </r>
  <r>
    <n v="846"/>
    <x v="171"/>
    <x v="1655"/>
    <x v="618"/>
    <n v="61"/>
    <x v="55"/>
    <n v="1"/>
    <n v="25"/>
    <n v="25"/>
    <n v="3.75"/>
    <n v="28.75"/>
  </r>
  <r>
    <n v="846"/>
    <x v="171"/>
    <x v="1655"/>
    <x v="618"/>
    <n v="209"/>
    <x v="47"/>
    <n v="40"/>
    <n v="1.89"/>
    <n v="75.599999999999994"/>
    <n v="11.34"/>
    <n v="86.94"/>
  </r>
  <r>
    <n v="846"/>
    <x v="171"/>
    <x v="1656"/>
    <x v="473"/>
    <n v="123"/>
    <x v="182"/>
    <n v="1"/>
    <n v="32"/>
    <n v="32"/>
    <n v="4.8"/>
    <n v="36.799999999999997"/>
  </r>
  <r>
    <n v="846"/>
    <x v="171"/>
    <x v="1656"/>
    <x v="473"/>
    <n v="200"/>
    <x v="197"/>
    <n v="48"/>
    <n v="4.0999999999999996"/>
    <n v="196.79999999999998"/>
    <n v="29.52"/>
    <n v="226.32"/>
  </r>
  <r>
    <n v="846"/>
    <x v="171"/>
    <x v="1656"/>
    <x v="473"/>
    <n v="142"/>
    <x v="126"/>
    <n v="120"/>
    <n v="18"/>
    <n v="2160"/>
    <n v="324"/>
    <n v="2484"/>
  </r>
  <r>
    <n v="846"/>
    <x v="171"/>
    <x v="1657"/>
    <x v="84"/>
    <n v="120"/>
    <x v="144"/>
    <n v="2"/>
    <n v="32"/>
    <n v="64"/>
    <n v="9.6"/>
    <n v="73.599999999999994"/>
  </r>
  <r>
    <n v="846"/>
    <x v="171"/>
    <x v="1657"/>
    <x v="84"/>
    <n v="133"/>
    <x v="19"/>
    <n v="1"/>
    <n v="32"/>
    <n v="32"/>
    <n v="4.8"/>
    <n v="36.799999999999997"/>
  </r>
  <r>
    <n v="846"/>
    <x v="171"/>
    <x v="1657"/>
    <x v="84"/>
    <n v="50"/>
    <x v="46"/>
    <n v="4"/>
    <n v="13"/>
    <n v="52"/>
    <n v="7.8"/>
    <n v="59.8"/>
  </r>
  <r>
    <n v="846"/>
    <x v="171"/>
    <x v="1657"/>
    <x v="84"/>
    <n v="97"/>
    <x v="48"/>
    <n v="48"/>
    <n v="18"/>
    <n v="864"/>
    <n v="129.6"/>
    <n v="993.6"/>
  </r>
  <r>
    <n v="846"/>
    <x v="171"/>
    <x v="1657"/>
    <x v="84"/>
    <n v="33"/>
    <x v="10"/>
    <n v="7"/>
    <n v="13"/>
    <n v="91"/>
    <n v="13.65"/>
    <n v="104.65"/>
  </r>
  <r>
    <n v="846"/>
    <x v="171"/>
    <x v="1658"/>
    <x v="201"/>
    <n v="24"/>
    <x v="98"/>
    <n v="7"/>
    <n v="13"/>
    <n v="91"/>
    <n v="13.65"/>
    <n v="104.65"/>
  </r>
  <r>
    <n v="846"/>
    <x v="171"/>
    <x v="1658"/>
    <x v="201"/>
    <n v="35"/>
    <x v="43"/>
    <n v="3"/>
    <n v="13"/>
    <n v="39"/>
    <n v="5.85"/>
    <n v="44.85"/>
  </r>
  <r>
    <n v="846"/>
    <x v="171"/>
    <x v="1658"/>
    <x v="201"/>
    <n v="138"/>
    <x v="124"/>
    <n v="60"/>
    <n v="5"/>
    <n v="300"/>
    <n v="45"/>
    <n v="345"/>
  </r>
  <r>
    <n v="846"/>
    <x v="171"/>
    <x v="1658"/>
    <x v="201"/>
    <n v="47"/>
    <x v="49"/>
    <n v="8"/>
    <n v="13"/>
    <n v="104"/>
    <n v="15.6"/>
    <n v="119.6"/>
  </r>
  <r>
    <n v="846"/>
    <x v="171"/>
    <x v="1658"/>
    <x v="201"/>
    <n v="117"/>
    <x v="52"/>
    <n v="8"/>
    <n v="34"/>
    <n v="272"/>
    <n v="40.799999999999997"/>
    <n v="312.8"/>
  </r>
  <r>
    <n v="846"/>
    <x v="171"/>
    <x v="1659"/>
    <x v="487"/>
    <n v="55"/>
    <x v="31"/>
    <n v="10"/>
    <n v="13"/>
    <n v="130"/>
    <n v="19.5"/>
    <n v="149.5"/>
  </r>
  <r>
    <n v="846"/>
    <x v="171"/>
    <x v="1659"/>
    <x v="487"/>
    <n v="211"/>
    <x v="211"/>
    <n v="60"/>
    <n v="4.0999999999999996"/>
    <n v="245.99999999999997"/>
    <n v="36.9"/>
    <n v="282.89999999999998"/>
  </r>
  <r>
    <n v="846"/>
    <x v="171"/>
    <x v="1659"/>
    <x v="487"/>
    <n v="3"/>
    <x v="165"/>
    <n v="30"/>
    <n v="18.5"/>
    <n v="555"/>
    <n v="83.25"/>
    <n v="638.25"/>
  </r>
  <r>
    <n v="846"/>
    <x v="171"/>
    <x v="1659"/>
    <x v="487"/>
    <n v="24"/>
    <x v="98"/>
    <n v="2"/>
    <n v="13"/>
    <n v="26"/>
    <n v="3.9"/>
    <n v="29.9"/>
  </r>
  <r>
    <n v="846"/>
    <x v="171"/>
    <x v="1660"/>
    <x v="307"/>
    <n v="39"/>
    <x v="183"/>
    <n v="1"/>
    <n v="13"/>
    <n v="13"/>
    <n v="1.95"/>
    <n v="14.95"/>
  </r>
  <r>
    <n v="846"/>
    <x v="171"/>
    <x v="1660"/>
    <x v="307"/>
    <n v="38"/>
    <x v="186"/>
    <n v="3"/>
    <n v="13"/>
    <n v="39"/>
    <n v="5.85"/>
    <n v="44.85"/>
  </r>
  <r>
    <n v="846"/>
    <x v="171"/>
    <x v="1660"/>
    <x v="307"/>
    <n v="84"/>
    <x v="217"/>
    <n v="96"/>
    <n v="18"/>
    <n v="1728"/>
    <n v="259.2"/>
    <n v="1987.2"/>
  </r>
  <r>
    <n v="846"/>
    <x v="171"/>
    <x v="1661"/>
    <x v="246"/>
    <n v="20"/>
    <x v="150"/>
    <n v="10"/>
    <n v="13"/>
    <n v="130"/>
    <n v="19.5"/>
    <n v="149.5"/>
  </r>
  <r>
    <n v="846"/>
    <x v="171"/>
    <x v="1661"/>
    <x v="246"/>
    <n v="146"/>
    <x v="26"/>
    <n v="96"/>
    <n v="18"/>
    <n v="1728"/>
    <n v="259.2"/>
    <n v="1987.2"/>
  </r>
  <r>
    <n v="846"/>
    <x v="171"/>
    <x v="1661"/>
    <x v="246"/>
    <n v="137"/>
    <x v="9"/>
    <n v="4"/>
    <n v="32"/>
    <n v="128"/>
    <n v="19.2"/>
    <n v="147.19999999999999"/>
  </r>
  <r>
    <n v="846"/>
    <x v="171"/>
    <x v="1662"/>
    <x v="782"/>
    <n v="124"/>
    <x v="201"/>
    <n v="1"/>
    <n v="32"/>
    <n v="32"/>
    <n v="4.8"/>
    <n v="36.799999999999997"/>
  </r>
  <r>
    <n v="846"/>
    <x v="171"/>
    <x v="1662"/>
    <x v="782"/>
    <n v="69"/>
    <x v="194"/>
    <n v="7"/>
    <n v="230"/>
    <n v="1610"/>
    <n v="241.5"/>
    <n v="1851.5"/>
  </r>
  <r>
    <n v="846"/>
    <x v="171"/>
    <x v="1663"/>
    <x v="783"/>
    <n v="126"/>
    <x v="36"/>
    <n v="5"/>
    <n v="32"/>
    <n v="160"/>
    <n v="24"/>
    <n v="184"/>
  </r>
  <r>
    <n v="846"/>
    <x v="171"/>
    <x v="1663"/>
    <x v="783"/>
    <n v="125"/>
    <x v="72"/>
    <n v="6"/>
    <n v="32"/>
    <n v="192"/>
    <n v="28.8"/>
    <n v="220.8"/>
  </r>
  <r>
    <n v="846"/>
    <x v="171"/>
    <x v="1664"/>
    <x v="784"/>
    <n v="53"/>
    <x v="188"/>
    <n v="5"/>
    <n v="13"/>
    <n v="65"/>
    <n v="9.75"/>
    <n v="74.75"/>
  </r>
  <r>
    <n v="846"/>
    <x v="171"/>
    <x v="1664"/>
    <x v="784"/>
    <n v="212"/>
    <x v="16"/>
    <n v="90"/>
    <n v="4.3"/>
    <n v="387"/>
    <n v="58.05"/>
    <n v="445.05"/>
  </r>
  <r>
    <n v="846"/>
    <x v="171"/>
    <x v="1664"/>
    <x v="784"/>
    <n v="62"/>
    <x v="137"/>
    <n v="6"/>
    <n v="25"/>
    <n v="150"/>
    <n v="22.5"/>
    <n v="172.5"/>
  </r>
  <r>
    <n v="937"/>
    <x v="172"/>
    <x v="1665"/>
    <x v="785"/>
    <n v="85"/>
    <x v="163"/>
    <n v="12"/>
    <n v="18"/>
    <n v="216"/>
    <n v="32.4"/>
    <n v="248.4"/>
  </r>
  <r>
    <n v="937"/>
    <x v="172"/>
    <x v="1665"/>
    <x v="785"/>
    <n v="148"/>
    <x v="59"/>
    <n v="48"/>
    <n v="18"/>
    <n v="864"/>
    <n v="129.6"/>
    <n v="993.6"/>
  </r>
  <r>
    <n v="937"/>
    <x v="172"/>
    <x v="1666"/>
    <x v="535"/>
    <n v="187"/>
    <x v="29"/>
    <n v="250"/>
    <n v="0.95"/>
    <n v="237.5"/>
    <n v="35.630000000000003"/>
    <n v="273.13"/>
  </r>
  <r>
    <n v="937"/>
    <x v="172"/>
    <x v="1666"/>
    <x v="535"/>
    <n v="43"/>
    <x v="131"/>
    <n v="3"/>
    <n v="13"/>
    <n v="39"/>
    <n v="5.85"/>
    <n v="44.85"/>
  </r>
  <r>
    <n v="937"/>
    <x v="172"/>
    <x v="1666"/>
    <x v="535"/>
    <n v="5"/>
    <x v="65"/>
    <n v="3"/>
    <n v="32"/>
    <n v="96"/>
    <n v="14.4"/>
    <n v="110.4"/>
  </r>
  <r>
    <n v="937"/>
    <x v="172"/>
    <x v="1667"/>
    <x v="388"/>
    <n v="154"/>
    <x v="143"/>
    <n v="100"/>
    <n v="20"/>
    <n v="2000"/>
    <n v="300"/>
    <n v="2300"/>
  </r>
  <r>
    <n v="937"/>
    <x v="172"/>
    <x v="1667"/>
    <x v="388"/>
    <n v="31"/>
    <x v="38"/>
    <n v="6"/>
    <n v="13"/>
    <n v="78"/>
    <n v="11.7"/>
    <n v="89.7"/>
  </r>
  <r>
    <n v="1035"/>
    <x v="173"/>
    <x v="1668"/>
    <x v="297"/>
    <n v="18"/>
    <x v="140"/>
    <n v="8"/>
    <n v="13"/>
    <n v="104"/>
    <n v="15.6"/>
    <n v="119.6"/>
  </r>
  <r>
    <n v="1035"/>
    <x v="173"/>
    <x v="1668"/>
    <x v="297"/>
    <n v="3"/>
    <x v="165"/>
    <n v="30"/>
    <n v="18.5"/>
    <n v="555"/>
    <n v="83.25"/>
    <n v="638.25"/>
  </r>
  <r>
    <n v="1035"/>
    <x v="173"/>
    <x v="1668"/>
    <x v="297"/>
    <n v="117"/>
    <x v="52"/>
    <n v="8"/>
    <n v="34"/>
    <n v="272"/>
    <n v="40.799999999999997"/>
    <n v="312.8"/>
  </r>
  <r>
    <n v="1035"/>
    <x v="173"/>
    <x v="1668"/>
    <x v="297"/>
    <n v="41"/>
    <x v="158"/>
    <n v="4"/>
    <n v="13"/>
    <n v="52"/>
    <n v="7.8"/>
    <n v="59.8"/>
  </r>
  <r>
    <n v="1035"/>
    <x v="173"/>
    <x v="1668"/>
    <x v="297"/>
    <n v="202"/>
    <x v="139"/>
    <n v="120"/>
    <n v="4.0999999999999996"/>
    <n v="491.99999999999994"/>
    <n v="73.8"/>
    <n v="565.79999999999995"/>
  </r>
  <r>
    <n v="1035"/>
    <x v="173"/>
    <x v="1669"/>
    <x v="525"/>
    <n v="130"/>
    <x v="13"/>
    <n v="8"/>
    <n v="32"/>
    <n v="256"/>
    <n v="38.4"/>
    <n v="294.39999999999998"/>
  </r>
  <r>
    <n v="1035"/>
    <x v="173"/>
    <x v="1669"/>
    <x v="525"/>
    <n v="60"/>
    <x v="93"/>
    <n v="2"/>
    <n v="25"/>
    <n v="50"/>
    <n v="7.5"/>
    <n v="57.5"/>
  </r>
  <r>
    <n v="1035"/>
    <x v="173"/>
    <x v="1669"/>
    <x v="525"/>
    <n v="123"/>
    <x v="182"/>
    <n v="2"/>
    <n v="32"/>
    <n v="64"/>
    <n v="9.6"/>
    <n v="73.599999999999994"/>
  </r>
  <r>
    <n v="1035"/>
    <x v="173"/>
    <x v="1670"/>
    <x v="298"/>
    <n v="78"/>
    <x v="127"/>
    <n v="48"/>
    <n v="18"/>
    <n v="864"/>
    <n v="129.6"/>
    <n v="993.6"/>
  </r>
  <r>
    <n v="1035"/>
    <x v="173"/>
    <x v="1670"/>
    <x v="298"/>
    <n v="80"/>
    <x v="114"/>
    <n v="24"/>
    <n v="18"/>
    <n v="432"/>
    <n v="64.8"/>
    <n v="496.8"/>
  </r>
  <r>
    <n v="1035"/>
    <x v="173"/>
    <x v="1671"/>
    <x v="478"/>
    <n v="109"/>
    <x v="106"/>
    <n v="5"/>
    <n v="25"/>
    <n v="125"/>
    <n v="18.75"/>
    <n v="143.75"/>
  </r>
  <r>
    <n v="1035"/>
    <x v="173"/>
    <x v="1671"/>
    <x v="478"/>
    <n v="174"/>
    <x v="68"/>
    <n v="2"/>
    <n v="240"/>
    <n v="480"/>
    <n v="72"/>
    <n v="552"/>
  </r>
  <r>
    <n v="1035"/>
    <x v="173"/>
    <x v="1671"/>
    <x v="478"/>
    <n v="218"/>
    <x v="189"/>
    <n v="50"/>
    <n v="37.5"/>
    <n v="1875"/>
    <n v="281.25"/>
    <n v="2156.25"/>
  </r>
  <r>
    <n v="1035"/>
    <x v="173"/>
    <x v="1672"/>
    <x v="665"/>
    <n v="34"/>
    <x v="91"/>
    <n v="3"/>
    <n v="13"/>
    <n v="39"/>
    <n v="5.85"/>
    <n v="44.85"/>
  </r>
  <r>
    <n v="1035"/>
    <x v="173"/>
    <x v="1672"/>
    <x v="665"/>
    <n v="55"/>
    <x v="31"/>
    <n v="7"/>
    <n v="13"/>
    <n v="91"/>
    <n v="13.65"/>
    <n v="104.65"/>
  </r>
  <r>
    <n v="1035"/>
    <x v="173"/>
    <x v="1672"/>
    <x v="665"/>
    <n v="72"/>
    <x v="45"/>
    <n v="1"/>
    <n v="230"/>
    <n v="230"/>
    <n v="34.5"/>
    <n v="264.5"/>
  </r>
  <r>
    <n v="1035"/>
    <x v="173"/>
    <x v="1672"/>
    <x v="665"/>
    <n v="167"/>
    <x v="42"/>
    <n v="70"/>
    <n v="99"/>
    <n v="6930"/>
    <n v="1039.5"/>
    <n v="7969.5"/>
  </r>
  <r>
    <n v="1035"/>
    <x v="173"/>
    <x v="1672"/>
    <x v="665"/>
    <n v="183"/>
    <x v="112"/>
    <n v="25"/>
    <n v="2.74"/>
    <n v="68.5"/>
    <n v="10.28"/>
    <n v="78.78"/>
  </r>
  <r>
    <n v="1035"/>
    <x v="173"/>
    <x v="1673"/>
    <x v="786"/>
    <n v="148"/>
    <x v="59"/>
    <n v="24"/>
    <n v="18"/>
    <n v="432"/>
    <n v="64.8"/>
    <n v="496.8"/>
  </r>
  <r>
    <n v="1035"/>
    <x v="173"/>
    <x v="1673"/>
    <x v="786"/>
    <n v="205"/>
    <x v="60"/>
    <n v="60"/>
    <n v="32"/>
    <n v="1920"/>
    <n v="288"/>
    <n v="2208"/>
  </r>
  <r>
    <n v="1035"/>
    <x v="173"/>
    <x v="1673"/>
    <x v="786"/>
    <n v="89"/>
    <x v="64"/>
    <n v="12"/>
    <n v="18"/>
    <n v="216"/>
    <n v="32.4"/>
    <n v="248.4"/>
  </r>
  <r>
    <n v="1035"/>
    <x v="173"/>
    <x v="1673"/>
    <x v="786"/>
    <n v="129"/>
    <x v="196"/>
    <n v="2"/>
    <n v="32"/>
    <n v="64"/>
    <n v="9.6"/>
    <n v="73.599999999999994"/>
  </r>
  <r>
    <n v="860"/>
    <x v="174"/>
    <x v="1674"/>
    <x v="21"/>
    <n v="152"/>
    <x v="67"/>
    <n v="10"/>
    <n v="16"/>
    <n v="160"/>
    <n v="24"/>
    <n v="184"/>
  </r>
  <r>
    <n v="860"/>
    <x v="174"/>
    <x v="1674"/>
    <x v="21"/>
    <n v="52"/>
    <x v="71"/>
    <n v="4"/>
    <n v="13"/>
    <n v="52"/>
    <n v="7.8"/>
    <n v="59.8"/>
  </r>
  <r>
    <n v="860"/>
    <x v="174"/>
    <x v="1674"/>
    <x v="21"/>
    <n v="207"/>
    <x v="208"/>
    <n v="60"/>
    <n v="2.7"/>
    <n v="162"/>
    <n v="24.3"/>
    <n v="186.3"/>
  </r>
  <r>
    <n v="860"/>
    <x v="174"/>
    <x v="1674"/>
    <x v="21"/>
    <n v="88"/>
    <x v="179"/>
    <n v="24"/>
    <n v="18"/>
    <n v="432"/>
    <n v="64.8"/>
    <n v="496.8"/>
  </r>
  <r>
    <n v="860"/>
    <x v="174"/>
    <x v="1674"/>
    <x v="21"/>
    <n v="115"/>
    <x v="57"/>
    <n v="10"/>
    <n v="34"/>
    <n v="340"/>
    <n v="51"/>
    <n v="391"/>
  </r>
  <r>
    <n v="860"/>
    <x v="174"/>
    <x v="1675"/>
    <x v="787"/>
    <n v="100"/>
    <x v="78"/>
    <n v="60"/>
    <n v="18"/>
    <n v="1080"/>
    <n v="162"/>
    <n v="1242"/>
  </r>
  <r>
    <n v="860"/>
    <x v="174"/>
    <x v="1675"/>
    <x v="787"/>
    <n v="197"/>
    <x v="216"/>
    <n v="96"/>
    <n v="3.7"/>
    <n v="355.20000000000005"/>
    <n v="53.28"/>
    <n v="408.48"/>
  </r>
  <r>
    <n v="860"/>
    <x v="174"/>
    <x v="1675"/>
    <x v="787"/>
    <n v="147"/>
    <x v="70"/>
    <n v="36"/>
    <n v="18"/>
    <n v="648"/>
    <n v="97.2"/>
    <n v="745.2"/>
  </r>
  <r>
    <n v="860"/>
    <x v="174"/>
    <x v="1676"/>
    <x v="393"/>
    <n v="190"/>
    <x v="169"/>
    <n v="200"/>
    <n v="3.5"/>
    <n v="700"/>
    <n v="105"/>
    <n v="805"/>
  </r>
  <r>
    <n v="860"/>
    <x v="174"/>
    <x v="1676"/>
    <x v="393"/>
    <n v="188"/>
    <x v="104"/>
    <n v="75"/>
    <n v="0.66"/>
    <n v="49.5"/>
    <n v="7.43"/>
    <n v="56.93"/>
  </r>
  <r>
    <n v="860"/>
    <x v="174"/>
    <x v="1676"/>
    <x v="393"/>
    <n v="17"/>
    <x v="3"/>
    <n v="10"/>
    <n v="13"/>
    <n v="130"/>
    <n v="19.5"/>
    <n v="149.5"/>
  </r>
  <r>
    <n v="860"/>
    <x v="174"/>
    <x v="1676"/>
    <x v="393"/>
    <n v="55"/>
    <x v="31"/>
    <n v="3"/>
    <n v="13"/>
    <n v="39"/>
    <n v="5.85"/>
    <n v="44.85"/>
  </r>
  <r>
    <n v="860"/>
    <x v="174"/>
    <x v="1676"/>
    <x v="393"/>
    <n v="28"/>
    <x v="168"/>
    <n v="8"/>
    <n v="13"/>
    <n v="104"/>
    <n v="15.6"/>
    <n v="119.6"/>
  </r>
  <r>
    <n v="860"/>
    <x v="174"/>
    <x v="1677"/>
    <x v="684"/>
    <n v="20"/>
    <x v="150"/>
    <n v="8"/>
    <n v="13"/>
    <n v="104"/>
    <n v="15.6"/>
    <n v="119.6"/>
  </r>
  <r>
    <n v="860"/>
    <x v="174"/>
    <x v="1677"/>
    <x v="684"/>
    <n v="203"/>
    <x v="210"/>
    <n v="30"/>
    <n v="32"/>
    <n v="960"/>
    <n v="144"/>
    <n v="1104"/>
  </r>
  <r>
    <n v="860"/>
    <x v="174"/>
    <x v="1677"/>
    <x v="684"/>
    <n v="144"/>
    <x v="167"/>
    <n v="36"/>
    <n v="18"/>
    <n v="648"/>
    <n v="97.2"/>
    <n v="745.2"/>
  </r>
  <r>
    <n v="860"/>
    <x v="174"/>
    <x v="1678"/>
    <x v="788"/>
    <n v="28"/>
    <x v="168"/>
    <n v="9"/>
    <n v="13"/>
    <n v="117"/>
    <n v="17.55"/>
    <n v="134.55000000000001"/>
  </r>
  <r>
    <n v="860"/>
    <x v="174"/>
    <x v="1678"/>
    <x v="788"/>
    <n v="208"/>
    <x v="101"/>
    <n v="120"/>
    <n v="2.7"/>
    <n v="324"/>
    <n v="48.6"/>
    <n v="372.6"/>
  </r>
  <r>
    <n v="860"/>
    <x v="174"/>
    <x v="1679"/>
    <x v="446"/>
    <n v="76"/>
    <x v="56"/>
    <n v="12"/>
    <n v="18"/>
    <n v="216"/>
    <n v="32.4"/>
    <n v="248.4"/>
  </r>
  <r>
    <n v="860"/>
    <x v="174"/>
    <x v="1679"/>
    <x v="446"/>
    <n v="40"/>
    <x v="34"/>
    <n v="2"/>
    <n v="13"/>
    <n v="26"/>
    <n v="3.9"/>
    <n v="29.9"/>
  </r>
  <r>
    <n v="860"/>
    <x v="174"/>
    <x v="1679"/>
    <x v="446"/>
    <n v="32"/>
    <x v="18"/>
    <n v="2"/>
    <n v="13"/>
    <n v="26"/>
    <n v="3.9"/>
    <n v="29.9"/>
  </r>
  <r>
    <n v="860"/>
    <x v="174"/>
    <x v="1679"/>
    <x v="446"/>
    <n v="21"/>
    <x v="110"/>
    <n v="5"/>
    <n v="13"/>
    <n v="65"/>
    <n v="9.75"/>
    <n v="74.75"/>
  </r>
  <r>
    <n v="860"/>
    <x v="174"/>
    <x v="1679"/>
    <x v="446"/>
    <n v="125"/>
    <x v="72"/>
    <n v="10"/>
    <n v="32"/>
    <n v="320"/>
    <n v="48"/>
    <n v="368"/>
  </r>
  <r>
    <n v="876"/>
    <x v="175"/>
    <x v="1680"/>
    <x v="505"/>
    <n v="196"/>
    <x v="154"/>
    <n v="192"/>
    <n v="4.0999999999999996"/>
    <n v="787.19999999999993"/>
    <n v="118.08"/>
    <n v="905.28"/>
  </r>
  <r>
    <n v="876"/>
    <x v="175"/>
    <x v="1680"/>
    <x v="505"/>
    <n v="19"/>
    <x v="145"/>
    <n v="4"/>
    <n v="13"/>
    <n v="52"/>
    <n v="7.8"/>
    <n v="59.8"/>
  </r>
  <r>
    <n v="876"/>
    <x v="175"/>
    <x v="1680"/>
    <x v="505"/>
    <n v="187"/>
    <x v="29"/>
    <n v="175"/>
    <n v="0.95"/>
    <n v="166.25"/>
    <n v="24.94"/>
    <n v="191.19"/>
  </r>
  <r>
    <n v="876"/>
    <x v="175"/>
    <x v="1680"/>
    <x v="505"/>
    <n v="88"/>
    <x v="179"/>
    <n v="72"/>
    <n v="18"/>
    <n v="1296"/>
    <n v="194.4"/>
    <n v="1490.4"/>
  </r>
  <r>
    <n v="876"/>
    <x v="175"/>
    <x v="1680"/>
    <x v="505"/>
    <n v="87"/>
    <x v="202"/>
    <n v="36"/>
    <n v="18"/>
    <n v="648"/>
    <n v="97.2"/>
    <n v="745.2"/>
  </r>
  <r>
    <n v="876"/>
    <x v="175"/>
    <x v="1681"/>
    <x v="789"/>
    <n v="167"/>
    <x v="42"/>
    <n v="30"/>
    <n v="99"/>
    <n v="2970"/>
    <n v="445.5"/>
    <n v="3415.5"/>
  </r>
  <r>
    <n v="876"/>
    <x v="175"/>
    <x v="1681"/>
    <x v="789"/>
    <n v="80"/>
    <x v="114"/>
    <n v="60"/>
    <n v="18"/>
    <n v="1080"/>
    <n v="162"/>
    <n v="1242"/>
  </r>
  <r>
    <n v="876"/>
    <x v="175"/>
    <x v="1681"/>
    <x v="789"/>
    <n v="138"/>
    <x v="124"/>
    <n v="24"/>
    <n v="5"/>
    <n v="120"/>
    <n v="18"/>
    <n v="138"/>
  </r>
  <r>
    <n v="876"/>
    <x v="175"/>
    <x v="1682"/>
    <x v="29"/>
    <n v="187"/>
    <x v="29"/>
    <n v="225"/>
    <n v="0.95"/>
    <n v="213.75"/>
    <n v="32.06"/>
    <n v="245.81"/>
  </r>
  <r>
    <n v="876"/>
    <x v="175"/>
    <x v="1682"/>
    <x v="29"/>
    <n v="164"/>
    <x v="1"/>
    <n v="30"/>
    <n v="112"/>
    <n v="3360"/>
    <n v="504"/>
    <n v="3864"/>
  </r>
  <r>
    <n v="876"/>
    <x v="175"/>
    <x v="1683"/>
    <x v="790"/>
    <n v="158"/>
    <x v="76"/>
    <n v="50"/>
    <n v="105"/>
    <n v="5250"/>
    <n v="787.5"/>
    <n v="6037.5"/>
  </r>
  <r>
    <n v="876"/>
    <x v="175"/>
    <x v="1683"/>
    <x v="790"/>
    <n v="182"/>
    <x v="22"/>
    <n v="150"/>
    <n v="1.28"/>
    <n v="192"/>
    <n v="28.8"/>
    <n v="220.8"/>
  </r>
  <r>
    <n v="876"/>
    <x v="175"/>
    <x v="1683"/>
    <x v="790"/>
    <n v="218"/>
    <x v="189"/>
    <n v="70"/>
    <n v="37.5"/>
    <n v="2625"/>
    <n v="393.75"/>
    <n v="3018.75"/>
  </r>
  <r>
    <n v="876"/>
    <x v="175"/>
    <x v="1684"/>
    <x v="79"/>
    <n v="164"/>
    <x v="1"/>
    <n v="30"/>
    <n v="112"/>
    <n v="3360"/>
    <n v="504"/>
    <n v="3864"/>
  </r>
  <r>
    <n v="876"/>
    <x v="175"/>
    <x v="1684"/>
    <x v="79"/>
    <n v="73"/>
    <x v="75"/>
    <n v="10"/>
    <n v="285"/>
    <n v="2850"/>
    <n v="427.5"/>
    <n v="3277.5"/>
  </r>
  <r>
    <n v="876"/>
    <x v="175"/>
    <x v="1684"/>
    <x v="79"/>
    <n v="7"/>
    <x v="12"/>
    <n v="9"/>
    <n v="32"/>
    <n v="288"/>
    <n v="43.2"/>
    <n v="331.2"/>
  </r>
  <r>
    <n v="876"/>
    <x v="175"/>
    <x v="1684"/>
    <x v="79"/>
    <n v="2"/>
    <x v="86"/>
    <n v="6"/>
    <n v="25"/>
    <n v="150"/>
    <n v="22.5"/>
    <n v="172.5"/>
  </r>
  <r>
    <n v="876"/>
    <x v="175"/>
    <x v="1685"/>
    <x v="366"/>
    <n v="185"/>
    <x v="177"/>
    <n v="75"/>
    <n v="2.04"/>
    <n v="153"/>
    <n v="22.95"/>
    <n v="175.95"/>
  </r>
  <r>
    <n v="876"/>
    <x v="175"/>
    <x v="1685"/>
    <x v="366"/>
    <n v="125"/>
    <x v="72"/>
    <n v="7"/>
    <n v="32"/>
    <n v="224"/>
    <n v="33.6"/>
    <n v="257.60000000000002"/>
  </r>
  <r>
    <n v="876"/>
    <x v="175"/>
    <x v="1685"/>
    <x v="366"/>
    <n v="92"/>
    <x v="77"/>
    <n v="108"/>
    <n v="18"/>
    <n v="1944"/>
    <n v="291.60000000000002"/>
    <n v="2235.6"/>
  </r>
  <r>
    <n v="876"/>
    <x v="175"/>
    <x v="1686"/>
    <x v="110"/>
    <n v="170"/>
    <x v="23"/>
    <n v="100"/>
    <n v="102"/>
    <n v="10200"/>
    <n v="1530"/>
    <n v="11730"/>
  </r>
  <r>
    <n v="876"/>
    <x v="175"/>
    <x v="1686"/>
    <x v="110"/>
    <n v="130"/>
    <x v="13"/>
    <n v="9"/>
    <n v="32"/>
    <n v="288"/>
    <n v="43.2"/>
    <n v="331.2"/>
  </r>
  <r>
    <n v="876"/>
    <x v="175"/>
    <x v="1686"/>
    <x v="110"/>
    <n v="96"/>
    <x v="152"/>
    <n v="72"/>
    <n v="18"/>
    <n v="1296"/>
    <n v="194.4"/>
    <n v="1490.4"/>
  </r>
  <r>
    <n v="876"/>
    <x v="175"/>
    <x v="1686"/>
    <x v="110"/>
    <n v="187"/>
    <x v="29"/>
    <n v="25"/>
    <n v="0.95"/>
    <n v="23.75"/>
    <n v="3.56"/>
    <n v="27.31"/>
  </r>
  <r>
    <n v="876"/>
    <x v="175"/>
    <x v="1687"/>
    <x v="791"/>
    <n v="146"/>
    <x v="26"/>
    <n v="24"/>
    <n v="18"/>
    <n v="432"/>
    <n v="64.8"/>
    <n v="496.8"/>
  </r>
  <r>
    <n v="876"/>
    <x v="175"/>
    <x v="1687"/>
    <x v="791"/>
    <n v="187"/>
    <x v="29"/>
    <n v="50"/>
    <n v="0.95"/>
    <n v="47.5"/>
    <n v="7.13"/>
    <n v="54.63"/>
  </r>
  <r>
    <n v="876"/>
    <x v="175"/>
    <x v="1687"/>
    <x v="791"/>
    <n v="214"/>
    <x v="99"/>
    <n v="7"/>
    <n v="90"/>
    <n v="630"/>
    <n v="94.5"/>
    <n v="724.5"/>
  </r>
  <r>
    <n v="876"/>
    <x v="175"/>
    <x v="1687"/>
    <x v="791"/>
    <n v="205"/>
    <x v="60"/>
    <n v="40"/>
    <n v="32"/>
    <n v="1280"/>
    <n v="192"/>
    <n v="1472"/>
  </r>
  <r>
    <n v="876"/>
    <x v="175"/>
    <x v="1688"/>
    <x v="350"/>
    <n v="17"/>
    <x v="3"/>
    <n v="3"/>
    <n v="13"/>
    <n v="39"/>
    <n v="5.85"/>
    <n v="44.85"/>
  </r>
  <r>
    <n v="876"/>
    <x v="175"/>
    <x v="1688"/>
    <x v="350"/>
    <n v="38"/>
    <x v="186"/>
    <n v="9"/>
    <n v="13"/>
    <n v="117"/>
    <n v="17.55"/>
    <n v="134.55000000000001"/>
  </r>
  <r>
    <n v="876"/>
    <x v="175"/>
    <x v="1689"/>
    <x v="593"/>
    <n v="78"/>
    <x v="127"/>
    <n v="12"/>
    <n v="18"/>
    <n v="216"/>
    <n v="32.4"/>
    <n v="248.4"/>
  </r>
  <r>
    <n v="876"/>
    <x v="175"/>
    <x v="1690"/>
    <x v="788"/>
    <n v="86"/>
    <x v="212"/>
    <n v="24"/>
    <n v="18"/>
    <n v="432"/>
    <n v="64.8"/>
    <n v="496.8"/>
  </r>
  <r>
    <n v="876"/>
    <x v="175"/>
    <x v="1691"/>
    <x v="273"/>
    <n v="44"/>
    <x v="135"/>
    <n v="9"/>
    <n v="13"/>
    <n v="117"/>
    <n v="17.55"/>
    <n v="134.55000000000001"/>
  </r>
  <r>
    <n v="876"/>
    <x v="175"/>
    <x v="1691"/>
    <x v="273"/>
    <n v="83"/>
    <x v="113"/>
    <n v="60"/>
    <n v="18"/>
    <n v="1080"/>
    <n v="162"/>
    <n v="1242"/>
  </r>
  <r>
    <n v="876"/>
    <x v="175"/>
    <x v="1691"/>
    <x v="273"/>
    <n v="118"/>
    <x v="134"/>
    <n v="3"/>
    <n v="32"/>
    <n v="96"/>
    <n v="14.4"/>
    <n v="110.4"/>
  </r>
  <r>
    <n v="876"/>
    <x v="175"/>
    <x v="1691"/>
    <x v="273"/>
    <n v="65"/>
    <x v="161"/>
    <n v="5"/>
    <n v="30"/>
    <n v="150"/>
    <n v="22.5"/>
    <n v="172.5"/>
  </r>
  <r>
    <n v="876"/>
    <x v="175"/>
    <x v="1692"/>
    <x v="423"/>
    <n v="198"/>
    <x v="7"/>
    <n v="24"/>
    <n v="4.0999999999999996"/>
    <n v="98.399999999999991"/>
    <n v="14.76"/>
    <n v="113.16"/>
  </r>
  <r>
    <n v="876"/>
    <x v="175"/>
    <x v="1692"/>
    <x v="423"/>
    <n v="51"/>
    <x v="44"/>
    <n v="2"/>
    <n v="13"/>
    <n v="26"/>
    <n v="3.9"/>
    <n v="29.9"/>
  </r>
  <r>
    <n v="876"/>
    <x v="175"/>
    <x v="1692"/>
    <x v="423"/>
    <n v="143"/>
    <x v="15"/>
    <n v="60"/>
    <n v="18"/>
    <n v="1080"/>
    <n v="162"/>
    <n v="1242"/>
  </r>
  <r>
    <n v="876"/>
    <x v="175"/>
    <x v="1693"/>
    <x v="492"/>
    <n v="15"/>
    <x v="25"/>
    <n v="4"/>
    <n v="240"/>
    <n v="960"/>
    <n v="144"/>
    <n v="1104"/>
  </r>
  <r>
    <n v="876"/>
    <x v="175"/>
    <x v="1693"/>
    <x v="492"/>
    <n v="53"/>
    <x v="188"/>
    <n v="2"/>
    <n v="13"/>
    <n v="26"/>
    <n v="3.9"/>
    <n v="29.9"/>
  </r>
  <r>
    <n v="876"/>
    <x v="175"/>
    <x v="1694"/>
    <x v="444"/>
    <n v="125"/>
    <x v="72"/>
    <n v="3"/>
    <n v="32"/>
    <n v="96"/>
    <n v="14.4"/>
    <n v="110.4"/>
  </r>
  <r>
    <n v="876"/>
    <x v="175"/>
    <x v="1694"/>
    <x v="444"/>
    <n v="44"/>
    <x v="135"/>
    <n v="9"/>
    <n v="13"/>
    <n v="117"/>
    <n v="17.55"/>
    <n v="134.55000000000001"/>
  </r>
  <r>
    <n v="876"/>
    <x v="175"/>
    <x v="1694"/>
    <x v="444"/>
    <n v="10"/>
    <x v="103"/>
    <n v="10"/>
    <n v="32"/>
    <n v="320"/>
    <n v="48"/>
    <n v="368"/>
  </r>
  <r>
    <n v="876"/>
    <x v="175"/>
    <x v="1694"/>
    <x v="444"/>
    <n v="23"/>
    <x v="69"/>
    <n v="7"/>
    <n v="13"/>
    <n v="91"/>
    <n v="13.65"/>
    <n v="104.65"/>
  </r>
  <r>
    <n v="876"/>
    <x v="175"/>
    <x v="1694"/>
    <x v="444"/>
    <n v="107"/>
    <x v="190"/>
    <n v="7"/>
    <n v="25"/>
    <n v="175"/>
    <n v="26.25"/>
    <n v="201.25"/>
  </r>
  <r>
    <n v="876"/>
    <x v="175"/>
    <x v="1695"/>
    <x v="577"/>
    <n v="13"/>
    <x v="109"/>
    <n v="5"/>
    <n v="32"/>
    <n v="160"/>
    <n v="24"/>
    <n v="184"/>
  </r>
  <r>
    <n v="876"/>
    <x v="175"/>
    <x v="1695"/>
    <x v="577"/>
    <n v="53"/>
    <x v="188"/>
    <n v="8"/>
    <n v="13"/>
    <n v="104"/>
    <n v="15.6"/>
    <n v="119.6"/>
  </r>
  <r>
    <n v="876"/>
    <x v="175"/>
    <x v="1695"/>
    <x v="577"/>
    <n v="106"/>
    <x v="88"/>
    <n v="1"/>
    <n v="35"/>
    <n v="35"/>
    <n v="5.25"/>
    <n v="40.25"/>
  </r>
  <r>
    <n v="876"/>
    <x v="175"/>
    <x v="1695"/>
    <x v="577"/>
    <n v="50"/>
    <x v="46"/>
    <n v="3"/>
    <n v="13"/>
    <n v="39"/>
    <n v="5.85"/>
    <n v="44.85"/>
  </r>
  <r>
    <n v="876"/>
    <x v="175"/>
    <x v="1696"/>
    <x v="792"/>
    <n v="204"/>
    <x v="141"/>
    <n v="60"/>
    <n v="32"/>
    <n v="1920"/>
    <n v="288"/>
    <n v="2208"/>
  </r>
  <r>
    <n v="843"/>
    <x v="176"/>
    <x v="1697"/>
    <x v="793"/>
    <n v="85"/>
    <x v="163"/>
    <n v="36"/>
    <n v="18"/>
    <n v="648"/>
    <n v="97.2"/>
    <n v="745.2"/>
  </r>
  <r>
    <n v="843"/>
    <x v="176"/>
    <x v="1697"/>
    <x v="793"/>
    <n v="206"/>
    <x v="156"/>
    <n v="84"/>
    <n v="2.7"/>
    <n v="226.8"/>
    <n v="34.020000000000003"/>
    <n v="260.82"/>
  </r>
  <r>
    <n v="843"/>
    <x v="176"/>
    <x v="1697"/>
    <x v="793"/>
    <n v="140"/>
    <x v="174"/>
    <n v="96"/>
    <n v="5"/>
    <n v="480"/>
    <n v="72"/>
    <n v="552"/>
  </r>
  <r>
    <n v="843"/>
    <x v="176"/>
    <x v="1698"/>
    <x v="793"/>
    <n v="62"/>
    <x v="137"/>
    <n v="8"/>
    <n v="25"/>
    <n v="200"/>
    <n v="30"/>
    <n v="230"/>
  </r>
  <r>
    <n v="843"/>
    <x v="176"/>
    <x v="1698"/>
    <x v="793"/>
    <n v="125"/>
    <x v="72"/>
    <n v="7"/>
    <n v="32"/>
    <n v="224"/>
    <n v="33.6"/>
    <n v="257.60000000000002"/>
  </r>
  <r>
    <n v="843"/>
    <x v="176"/>
    <x v="1698"/>
    <x v="793"/>
    <n v="202"/>
    <x v="139"/>
    <n v="48"/>
    <n v="4.0999999999999996"/>
    <n v="196.79999999999998"/>
    <n v="29.52"/>
    <n v="226.32"/>
  </r>
  <r>
    <n v="843"/>
    <x v="176"/>
    <x v="1698"/>
    <x v="793"/>
    <n v="92"/>
    <x v="77"/>
    <n v="72"/>
    <n v="18"/>
    <n v="1296"/>
    <n v="194.4"/>
    <n v="1490.4"/>
  </r>
  <r>
    <n v="843"/>
    <x v="176"/>
    <x v="1698"/>
    <x v="793"/>
    <n v="91"/>
    <x v="204"/>
    <n v="120"/>
    <n v="18"/>
    <n v="2160"/>
    <n v="324"/>
    <n v="2484"/>
  </r>
  <r>
    <n v="843"/>
    <x v="176"/>
    <x v="1699"/>
    <x v="415"/>
    <n v="95"/>
    <x v="61"/>
    <n v="120"/>
    <n v="18"/>
    <n v="2160"/>
    <n v="324"/>
    <n v="2484"/>
  </r>
  <r>
    <n v="843"/>
    <x v="176"/>
    <x v="1700"/>
    <x v="635"/>
    <n v="161"/>
    <x v="11"/>
    <n v="80"/>
    <n v="108"/>
    <n v="8640"/>
    <n v="1296"/>
    <n v="9936"/>
  </r>
  <r>
    <n v="843"/>
    <x v="176"/>
    <x v="1700"/>
    <x v="635"/>
    <n v="89"/>
    <x v="64"/>
    <n v="108"/>
    <n v="18"/>
    <n v="1944"/>
    <n v="291.60000000000002"/>
    <n v="2235.6"/>
  </r>
  <r>
    <n v="843"/>
    <x v="176"/>
    <x v="1701"/>
    <x v="711"/>
    <n v="68"/>
    <x v="87"/>
    <n v="5"/>
    <n v="230"/>
    <n v="1150"/>
    <n v="172.5"/>
    <n v="1322.5"/>
  </r>
  <r>
    <n v="843"/>
    <x v="176"/>
    <x v="1701"/>
    <x v="711"/>
    <n v="206"/>
    <x v="156"/>
    <n v="120"/>
    <n v="2.7"/>
    <n v="324"/>
    <n v="48.6"/>
    <n v="372.6"/>
  </r>
  <r>
    <n v="843"/>
    <x v="176"/>
    <x v="1702"/>
    <x v="699"/>
    <n v="204"/>
    <x v="141"/>
    <n v="10"/>
    <n v="32"/>
    <n v="320"/>
    <n v="48"/>
    <n v="368"/>
  </r>
  <r>
    <n v="843"/>
    <x v="176"/>
    <x v="1703"/>
    <x v="721"/>
    <n v="205"/>
    <x v="60"/>
    <n v="70"/>
    <n v="32"/>
    <n v="2240"/>
    <n v="336"/>
    <n v="2576"/>
  </r>
  <r>
    <n v="843"/>
    <x v="176"/>
    <x v="1703"/>
    <x v="721"/>
    <n v="191"/>
    <x v="62"/>
    <n v="108"/>
    <n v="3.7"/>
    <n v="399.6"/>
    <n v="59.94"/>
    <n v="459.54"/>
  </r>
  <r>
    <n v="843"/>
    <x v="176"/>
    <x v="1703"/>
    <x v="721"/>
    <n v="16"/>
    <x v="115"/>
    <n v="9"/>
    <n v="13"/>
    <n v="117"/>
    <n v="17.55"/>
    <n v="134.55000000000001"/>
  </r>
  <r>
    <n v="843"/>
    <x v="176"/>
    <x v="1703"/>
    <x v="721"/>
    <n v="216"/>
    <x v="119"/>
    <n v="10"/>
    <n v="12.5"/>
    <n v="125"/>
    <n v="18.75"/>
    <n v="143.75"/>
  </r>
  <r>
    <n v="843"/>
    <x v="176"/>
    <x v="1704"/>
    <x v="384"/>
    <n v="94"/>
    <x v="107"/>
    <n v="36"/>
    <n v="18"/>
    <n v="648"/>
    <n v="97.2"/>
    <n v="745.2"/>
  </r>
  <r>
    <n v="843"/>
    <x v="176"/>
    <x v="1704"/>
    <x v="384"/>
    <n v="128"/>
    <x v="160"/>
    <n v="8"/>
    <n v="32"/>
    <n v="256"/>
    <n v="38.4"/>
    <n v="294.39999999999998"/>
  </r>
  <r>
    <n v="843"/>
    <x v="176"/>
    <x v="1704"/>
    <x v="384"/>
    <n v="1"/>
    <x v="74"/>
    <n v="10"/>
    <n v="25"/>
    <n v="250"/>
    <n v="37.5"/>
    <n v="287.5"/>
  </r>
  <r>
    <n v="843"/>
    <x v="176"/>
    <x v="1704"/>
    <x v="384"/>
    <n v="205"/>
    <x v="60"/>
    <n v="80"/>
    <n v="32"/>
    <n v="2560"/>
    <n v="384"/>
    <n v="2944"/>
  </r>
  <r>
    <n v="843"/>
    <x v="176"/>
    <x v="1705"/>
    <x v="35"/>
    <n v="65"/>
    <x v="161"/>
    <n v="5"/>
    <n v="30"/>
    <n v="150"/>
    <n v="22.5"/>
    <n v="172.5"/>
  </r>
  <r>
    <n v="843"/>
    <x v="176"/>
    <x v="1705"/>
    <x v="35"/>
    <n v="134"/>
    <x v="28"/>
    <n v="8"/>
    <n v="32"/>
    <n v="256"/>
    <n v="38.4"/>
    <n v="294.39999999999998"/>
  </r>
  <r>
    <n v="843"/>
    <x v="176"/>
    <x v="1705"/>
    <x v="35"/>
    <n v="99"/>
    <x v="111"/>
    <n v="96"/>
    <n v="18"/>
    <n v="1728"/>
    <n v="259.2"/>
    <n v="1987.2"/>
  </r>
  <r>
    <n v="843"/>
    <x v="176"/>
    <x v="1705"/>
    <x v="35"/>
    <n v="51"/>
    <x v="44"/>
    <n v="8"/>
    <n v="13"/>
    <n v="104"/>
    <n v="15.6"/>
    <n v="119.6"/>
  </r>
  <r>
    <n v="843"/>
    <x v="176"/>
    <x v="1706"/>
    <x v="176"/>
    <n v="199"/>
    <x v="166"/>
    <n v="144"/>
    <n v="3.7"/>
    <n v="532.80000000000007"/>
    <n v="79.92"/>
    <n v="612.72"/>
  </r>
  <r>
    <n v="843"/>
    <x v="176"/>
    <x v="1706"/>
    <x v="176"/>
    <n v="176"/>
    <x v="148"/>
    <n v="4"/>
    <n v="240"/>
    <n v="960"/>
    <n v="144"/>
    <n v="1104"/>
  </r>
  <r>
    <n v="843"/>
    <x v="176"/>
    <x v="1706"/>
    <x v="176"/>
    <n v="8"/>
    <x v="184"/>
    <n v="3"/>
    <n v="240"/>
    <n v="720"/>
    <n v="108"/>
    <n v="828"/>
  </r>
  <r>
    <n v="843"/>
    <x v="176"/>
    <x v="1706"/>
    <x v="176"/>
    <n v="112"/>
    <x v="125"/>
    <n v="9"/>
    <n v="30"/>
    <n v="270"/>
    <n v="40.5"/>
    <n v="310.5"/>
  </r>
  <r>
    <n v="882"/>
    <x v="177"/>
    <x v="1707"/>
    <x v="709"/>
    <n v="171"/>
    <x v="83"/>
    <n v="70"/>
    <n v="32"/>
    <n v="2240"/>
    <n v="336"/>
    <n v="2576"/>
  </r>
  <r>
    <n v="882"/>
    <x v="177"/>
    <x v="1707"/>
    <x v="709"/>
    <n v="169"/>
    <x v="128"/>
    <n v="10"/>
    <n v="45"/>
    <n v="450"/>
    <n v="67.5"/>
    <n v="517.5"/>
  </r>
  <r>
    <n v="882"/>
    <x v="177"/>
    <x v="1708"/>
    <x v="766"/>
    <n v="81"/>
    <x v="157"/>
    <n v="108"/>
    <n v="18"/>
    <n v="1944"/>
    <n v="291.60000000000002"/>
    <n v="2235.6"/>
  </r>
  <r>
    <n v="882"/>
    <x v="177"/>
    <x v="1708"/>
    <x v="766"/>
    <n v="205"/>
    <x v="60"/>
    <n v="10"/>
    <n v="32"/>
    <n v="320"/>
    <n v="48"/>
    <n v="368"/>
  </r>
  <r>
    <n v="882"/>
    <x v="177"/>
    <x v="1709"/>
    <x v="794"/>
    <n v="122"/>
    <x v="5"/>
    <n v="1"/>
    <n v="32"/>
    <n v="32"/>
    <n v="4.8"/>
    <n v="36.799999999999997"/>
  </r>
  <r>
    <n v="882"/>
    <x v="177"/>
    <x v="1709"/>
    <x v="794"/>
    <n v="177"/>
    <x v="94"/>
    <n v="25"/>
    <n v="1.05"/>
    <n v="26.25"/>
    <n v="3.94"/>
    <n v="30.19"/>
  </r>
  <r>
    <n v="882"/>
    <x v="177"/>
    <x v="1709"/>
    <x v="794"/>
    <n v="162"/>
    <x v="178"/>
    <n v="60"/>
    <n v="22"/>
    <n v="1320"/>
    <n v="198"/>
    <n v="1518"/>
  </r>
  <r>
    <n v="882"/>
    <x v="177"/>
    <x v="1710"/>
    <x v="513"/>
    <n v="106"/>
    <x v="88"/>
    <n v="1"/>
    <n v="35"/>
    <n v="35"/>
    <n v="5.25"/>
    <n v="40.25"/>
  </r>
  <r>
    <n v="882"/>
    <x v="177"/>
    <x v="1710"/>
    <x v="513"/>
    <n v="91"/>
    <x v="204"/>
    <n v="72"/>
    <n v="18"/>
    <n v="1296"/>
    <n v="194.4"/>
    <n v="1490.4"/>
  </r>
  <r>
    <n v="882"/>
    <x v="177"/>
    <x v="1710"/>
    <x v="513"/>
    <n v="200"/>
    <x v="197"/>
    <n v="72"/>
    <n v="4.0999999999999996"/>
    <n v="295.2"/>
    <n v="44.28"/>
    <n v="339.48"/>
  </r>
  <r>
    <n v="882"/>
    <x v="177"/>
    <x v="1710"/>
    <x v="513"/>
    <n v="210"/>
    <x v="37"/>
    <n v="15"/>
    <n v="2.4"/>
    <n v="36"/>
    <n v="5.4"/>
    <n v="41.4"/>
  </r>
  <r>
    <n v="882"/>
    <x v="177"/>
    <x v="1711"/>
    <x v="130"/>
    <n v="139"/>
    <x v="132"/>
    <n v="108"/>
    <n v="5"/>
    <n v="540"/>
    <n v="81"/>
    <n v="621"/>
  </r>
  <r>
    <n v="882"/>
    <x v="177"/>
    <x v="1711"/>
    <x v="130"/>
    <n v="163"/>
    <x v="209"/>
    <n v="50"/>
    <n v="37"/>
    <n v="1850"/>
    <n v="277.5"/>
    <n v="2127.5"/>
  </r>
  <r>
    <n v="882"/>
    <x v="177"/>
    <x v="1711"/>
    <x v="130"/>
    <n v="43"/>
    <x v="131"/>
    <n v="3"/>
    <n v="13"/>
    <n v="39"/>
    <n v="5.85"/>
    <n v="44.85"/>
  </r>
  <r>
    <n v="882"/>
    <x v="177"/>
    <x v="1711"/>
    <x v="130"/>
    <n v="159"/>
    <x v="14"/>
    <n v="30"/>
    <n v="18"/>
    <n v="540"/>
    <n v="81"/>
    <n v="621"/>
  </r>
  <r>
    <n v="882"/>
    <x v="177"/>
    <x v="1711"/>
    <x v="130"/>
    <n v="8"/>
    <x v="184"/>
    <n v="2"/>
    <n v="240"/>
    <n v="480"/>
    <n v="72"/>
    <n v="552"/>
  </r>
  <r>
    <n v="882"/>
    <x v="177"/>
    <x v="1712"/>
    <x v="795"/>
    <n v="183"/>
    <x v="112"/>
    <n v="150"/>
    <n v="2.74"/>
    <n v="411.00000000000006"/>
    <n v="61.65"/>
    <n v="472.65"/>
  </r>
  <r>
    <n v="882"/>
    <x v="177"/>
    <x v="1712"/>
    <x v="795"/>
    <n v="33"/>
    <x v="10"/>
    <n v="8"/>
    <n v="13"/>
    <n v="104"/>
    <n v="15.6"/>
    <n v="119.6"/>
  </r>
  <r>
    <n v="882"/>
    <x v="177"/>
    <x v="1712"/>
    <x v="795"/>
    <n v="136"/>
    <x v="200"/>
    <n v="1"/>
    <n v="32"/>
    <n v="32"/>
    <n v="4.8"/>
    <n v="36.799999999999997"/>
  </r>
  <r>
    <n v="882"/>
    <x v="177"/>
    <x v="1712"/>
    <x v="795"/>
    <n v="25"/>
    <x v="2"/>
    <n v="9"/>
    <n v="13"/>
    <n v="117"/>
    <n v="17.55"/>
    <n v="134.55000000000001"/>
  </r>
  <r>
    <n v="882"/>
    <x v="177"/>
    <x v="1713"/>
    <x v="579"/>
    <n v="215"/>
    <x v="173"/>
    <n v="8"/>
    <n v="1899"/>
    <n v="15192"/>
    <n v="2278.8000000000002"/>
    <n v="17470.8"/>
  </r>
  <r>
    <n v="882"/>
    <x v="177"/>
    <x v="1713"/>
    <x v="579"/>
    <n v="139"/>
    <x v="132"/>
    <n v="84"/>
    <n v="5"/>
    <n v="420"/>
    <n v="63"/>
    <n v="483"/>
  </r>
  <r>
    <n v="882"/>
    <x v="177"/>
    <x v="1713"/>
    <x v="579"/>
    <n v="125"/>
    <x v="72"/>
    <n v="7"/>
    <n v="32"/>
    <n v="224"/>
    <n v="33.6"/>
    <n v="257.60000000000002"/>
  </r>
  <r>
    <n v="882"/>
    <x v="177"/>
    <x v="1713"/>
    <x v="579"/>
    <n v="19"/>
    <x v="145"/>
    <n v="5"/>
    <n v="13"/>
    <n v="65"/>
    <n v="9.75"/>
    <n v="74.75"/>
  </r>
  <r>
    <n v="882"/>
    <x v="177"/>
    <x v="1714"/>
    <x v="796"/>
    <n v="61"/>
    <x v="55"/>
    <n v="2"/>
    <n v="25"/>
    <n v="50"/>
    <n v="7.5"/>
    <n v="57.5"/>
  </r>
  <r>
    <n v="882"/>
    <x v="177"/>
    <x v="1714"/>
    <x v="796"/>
    <n v="215"/>
    <x v="173"/>
    <n v="8"/>
    <n v="1899"/>
    <n v="15192"/>
    <n v="2278.8000000000002"/>
    <n v="17470.8"/>
  </r>
  <r>
    <n v="882"/>
    <x v="177"/>
    <x v="1714"/>
    <x v="796"/>
    <n v="194"/>
    <x v="81"/>
    <n v="24"/>
    <n v="4.0999999999999996"/>
    <n v="98.399999999999991"/>
    <n v="14.76"/>
    <n v="113.16"/>
  </r>
  <r>
    <n v="882"/>
    <x v="177"/>
    <x v="1714"/>
    <x v="796"/>
    <n v="88"/>
    <x v="179"/>
    <n v="120"/>
    <n v="18"/>
    <n v="2160"/>
    <n v="324"/>
    <n v="2484"/>
  </r>
  <r>
    <n v="882"/>
    <x v="177"/>
    <x v="1715"/>
    <x v="131"/>
    <n v="95"/>
    <x v="61"/>
    <n v="24"/>
    <n v="18"/>
    <n v="432"/>
    <n v="64.8"/>
    <n v="496.8"/>
  </r>
  <r>
    <n v="882"/>
    <x v="177"/>
    <x v="1716"/>
    <x v="382"/>
    <n v="177"/>
    <x v="94"/>
    <n v="225"/>
    <n v="1.05"/>
    <n v="236.25"/>
    <n v="35.44"/>
    <n v="271.69"/>
  </r>
  <r>
    <n v="882"/>
    <x v="177"/>
    <x v="1716"/>
    <x v="382"/>
    <n v="69"/>
    <x v="194"/>
    <n v="3"/>
    <n v="230"/>
    <n v="690"/>
    <n v="103.5"/>
    <n v="793.5"/>
  </r>
  <r>
    <n v="882"/>
    <x v="177"/>
    <x v="1716"/>
    <x v="382"/>
    <n v="31"/>
    <x v="38"/>
    <n v="10"/>
    <n v="13"/>
    <n v="130"/>
    <n v="19.5"/>
    <n v="149.5"/>
  </r>
  <r>
    <n v="882"/>
    <x v="177"/>
    <x v="1716"/>
    <x v="382"/>
    <n v="183"/>
    <x v="112"/>
    <n v="125"/>
    <n v="2.74"/>
    <n v="342.5"/>
    <n v="51.38"/>
    <n v="393.88"/>
  </r>
  <r>
    <n v="882"/>
    <x v="177"/>
    <x v="1717"/>
    <x v="797"/>
    <n v="29"/>
    <x v="82"/>
    <n v="5"/>
    <n v="13"/>
    <n v="65"/>
    <n v="9.75"/>
    <n v="74.75"/>
  </r>
  <r>
    <n v="882"/>
    <x v="177"/>
    <x v="1717"/>
    <x v="797"/>
    <n v="10"/>
    <x v="103"/>
    <n v="3"/>
    <n v="32"/>
    <n v="96"/>
    <n v="14.4"/>
    <n v="110.4"/>
  </r>
  <r>
    <n v="882"/>
    <x v="177"/>
    <x v="1717"/>
    <x v="797"/>
    <n v="175"/>
    <x v="51"/>
    <n v="2"/>
    <n v="240"/>
    <n v="480"/>
    <n v="72"/>
    <n v="552"/>
  </r>
  <r>
    <n v="882"/>
    <x v="177"/>
    <x v="1717"/>
    <x v="797"/>
    <n v="15"/>
    <x v="25"/>
    <n v="3"/>
    <n v="240"/>
    <n v="720"/>
    <n v="108"/>
    <n v="828"/>
  </r>
  <r>
    <n v="882"/>
    <x v="177"/>
    <x v="1718"/>
    <x v="798"/>
    <n v="56"/>
    <x v="164"/>
    <n v="4"/>
    <n v="13"/>
    <n v="52"/>
    <n v="7.8"/>
    <n v="59.8"/>
  </r>
  <r>
    <n v="882"/>
    <x v="177"/>
    <x v="1718"/>
    <x v="798"/>
    <n v="52"/>
    <x v="71"/>
    <n v="3"/>
    <n v="13"/>
    <n v="39"/>
    <n v="5.85"/>
    <n v="44.85"/>
  </r>
  <r>
    <n v="882"/>
    <x v="177"/>
    <x v="1718"/>
    <x v="798"/>
    <n v="124"/>
    <x v="201"/>
    <n v="6"/>
    <n v="32"/>
    <n v="192"/>
    <n v="28.8"/>
    <n v="220.8"/>
  </r>
  <r>
    <n v="882"/>
    <x v="177"/>
    <x v="1718"/>
    <x v="798"/>
    <n v="108"/>
    <x v="40"/>
    <n v="3"/>
    <n v="25"/>
    <n v="75"/>
    <n v="11.25"/>
    <n v="86.25"/>
  </r>
  <r>
    <n v="882"/>
    <x v="177"/>
    <x v="1719"/>
    <x v="799"/>
    <n v="194"/>
    <x v="81"/>
    <n v="168"/>
    <n v="4.0999999999999996"/>
    <n v="688.8"/>
    <n v="103.32"/>
    <n v="792.12"/>
  </r>
  <r>
    <n v="882"/>
    <x v="177"/>
    <x v="1719"/>
    <x v="799"/>
    <n v="75"/>
    <x v="192"/>
    <n v="6"/>
    <n v="345"/>
    <n v="2070"/>
    <n v="310.5"/>
    <n v="2380.5"/>
  </r>
  <r>
    <n v="1045"/>
    <x v="178"/>
    <x v="1720"/>
    <x v="755"/>
    <n v="29"/>
    <x v="82"/>
    <n v="9"/>
    <n v="13"/>
    <n v="117"/>
    <n v="17.55"/>
    <n v="134.55000000000001"/>
  </r>
  <r>
    <n v="1045"/>
    <x v="178"/>
    <x v="1720"/>
    <x v="755"/>
    <n v="66"/>
    <x v="35"/>
    <n v="6"/>
    <n v="45"/>
    <n v="270"/>
    <n v="40.5"/>
    <n v="310.5"/>
  </r>
  <r>
    <n v="1045"/>
    <x v="178"/>
    <x v="1720"/>
    <x v="755"/>
    <n v="90"/>
    <x v="198"/>
    <n v="84"/>
    <n v="18"/>
    <n v="1512"/>
    <n v="226.8"/>
    <n v="1738.8"/>
  </r>
  <r>
    <n v="1045"/>
    <x v="178"/>
    <x v="1720"/>
    <x v="755"/>
    <n v="120"/>
    <x v="144"/>
    <n v="9"/>
    <n v="32"/>
    <n v="288"/>
    <n v="43.2"/>
    <n v="331.2"/>
  </r>
  <r>
    <n v="1045"/>
    <x v="178"/>
    <x v="1721"/>
    <x v="446"/>
    <n v="77"/>
    <x v="66"/>
    <n v="12"/>
    <n v="18"/>
    <n v="216"/>
    <n v="32.4"/>
    <n v="248.4"/>
  </r>
  <r>
    <n v="1045"/>
    <x v="178"/>
    <x v="1722"/>
    <x v="34"/>
    <n v="51"/>
    <x v="44"/>
    <n v="4"/>
    <n v="13"/>
    <n v="52"/>
    <n v="7.8"/>
    <n v="59.8"/>
  </r>
  <r>
    <n v="1045"/>
    <x v="178"/>
    <x v="1722"/>
    <x v="34"/>
    <n v="158"/>
    <x v="76"/>
    <n v="60"/>
    <n v="105"/>
    <n v="6300"/>
    <n v="945"/>
    <n v="7245"/>
  </r>
  <r>
    <n v="1045"/>
    <x v="178"/>
    <x v="1723"/>
    <x v="704"/>
    <n v="116"/>
    <x v="100"/>
    <n v="7"/>
    <n v="34"/>
    <n v="238"/>
    <n v="35.700000000000003"/>
    <n v="273.7"/>
  </r>
  <r>
    <n v="1045"/>
    <x v="178"/>
    <x v="1723"/>
    <x v="704"/>
    <n v="144"/>
    <x v="167"/>
    <n v="60"/>
    <n v="18"/>
    <n v="1080"/>
    <n v="162"/>
    <n v="1242"/>
  </r>
  <r>
    <n v="1045"/>
    <x v="178"/>
    <x v="1723"/>
    <x v="704"/>
    <n v="202"/>
    <x v="139"/>
    <n v="240"/>
    <n v="4.0999999999999996"/>
    <n v="983.99999999999989"/>
    <n v="147.6"/>
    <n v="1131.5999999999999"/>
  </r>
  <r>
    <n v="1045"/>
    <x v="178"/>
    <x v="1723"/>
    <x v="704"/>
    <n v="183"/>
    <x v="112"/>
    <n v="200"/>
    <n v="2.74"/>
    <n v="548"/>
    <n v="82.2"/>
    <n v="630.20000000000005"/>
  </r>
  <r>
    <n v="1045"/>
    <x v="178"/>
    <x v="1724"/>
    <x v="105"/>
    <n v="66"/>
    <x v="35"/>
    <n v="8"/>
    <n v="45"/>
    <n v="360"/>
    <n v="54"/>
    <n v="414"/>
  </r>
  <r>
    <n v="1045"/>
    <x v="178"/>
    <x v="1724"/>
    <x v="105"/>
    <n v="61"/>
    <x v="55"/>
    <n v="6"/>
    <n v="25"/>
    <n v="150"/>
    <n v="22.5"/>
    <n v="172.5"/>
  </r>
  <r>
    <n v="1045"/>
    <x v="178"/>
    <x v="1724"/>
    <x v="105"/>
    <n v="1"/>
    <x v="74"/>
    <n v="9"/>
    <n v="25"/>
    <n v="225"/>
    <n v="33.75"/>
    <n v="258.75"/>
  </r>
  <r>
    <n v="1045"/>
    <x v="178"/>
    <x v="1724"/>
    <x v="105"/>
    <n v="100"/>
    <x v="78"/>
    <n v="96"/>
    <n v="18"/>
    <n v="1728"/>
    <n v="259.2"/>
    <n v="1987.2"/>
  </r>
  <r>
    <n v="1045"/>
    <x v="178"/>
    <x v="1725"/>
    <x v="518"/>
    <n v="69"/>
    <x v="194"/>
    <n v="2"/>
    <n v="230"/>
    <n v="460"/>
    <n v="69"/>
    <n v="529"/>
  </r>
  <r>
    <n v="1045"/>
    <x v="178"/>
    <x v="1725"/>
    <x v="518"/>
    <n v="122"/>
    <x v="5"/>
    <n v="10"/>
    <n v="32"/>
    <n v="320"/>
    <n v="48"/>
    <n v="368"/>
  </r>
  <r>
    <n v="1045"/>
    <x v="178"/>
    <x v="1725"/>
    <x v="518"/>
    <n v="175"/>
    <x v="51"/>
    <n v="5"/>
    <n v="240"/>
    <n v="1200"/>
    <n v="180"/>
    <n v="1380"/>
  </r>
  <r>
    <n v="1045"/>
    <x v="178"/>
    <x v="1725"/>
    <x v="518"/>
    <n v="222"/>
    <x v="221"/>
    <n v="192"/>
    <n v="8.5500000000000007"/>
    <n v="1641.6000000000001"/>
    <n v="164.16"/>
    <n v="1805.76"/>
  </r>
  <r>
    <n v="1045"/>
    <x v="178"/>
    <x v="1725"/>
    <x v="518"/>
    <n v="29"/>
    <x v="82"/>
    <n v="5"/>
    <n v="13"/>
    <n v="65"/>
    <n v="9.75"/>
    <n v="74.75"/>
  </r>
  <r>
    <n v="927"/>
    <x v="179"/>
    <x v="1726"/>
    <x v="598"/>
    <n v="134"/>
    <x v="28"/>
    <n v="5"/>
    <n v="32"/>
    <n v="160"/>
    <n v="24"/>
    <n v="184"/>
  </r>
  <r>
    <n v="927"/>
    <x v="179"/>
    <x v="1726"/>
    <x v="598"/>
    <n v="128"/>
    <x v="160"/>
    <n v="1"/>
    <n v="32"/>
    <n v="32"/>
    <n v="4.8"/>
    <n v="36.799999999999997"/>
  </r>
  <r>
    <n v="927"/>
    <x v="179"/>
    <x v="1726"/>
    <x v="598"/>
    <n v="151"/>
    <x v="27"/>
    <n v="9"/>
    <n v="16"/>
    <n v="144"/>
    <n v="21.6"/>
    <n v="165.6"/>
  </r>
  <r>
    <n v="927"/>
    <x v="179"/>
    <x v="1727"/>
    <x v="44"/>
    <n v="139"/>
    <x v="132"/>
    <n v="96"/>
    <n v="5"/>
    <n v="480"/>
    <n v="72"/>
    <n v="552"/>
  </r>
  <r>
    <n v="927"/>
    <x v="179"/>
    <x v="1727"/>
    <x v="44"/>
    <n v="182"/>
    <x v="22"/>
    <n v="100"/>
    <n v="1.28"/>
    <n v="128"/>
    <n v="19.2"/>
    <n v="147.19999999999999"/>
  </r>
  <r>
    <n v="927"/>
    <x v="179"/>
    <x v="1727"/>
    <x v="44"/>
    <n v="102"/>
    <x v="207"/>
    <n v="2"/>
    <n v="35"/>
    <n v="70"/>
    <n v="10.5"/>
    <n v="80.5"/>
  </r>
  <r>
    <n v="927"/>
    <x v="179"/>
    <x v="1727"/>
    <x v="44"/>
    <n v="89"/>
    <x v="64"/>
    <n v="72"/>
    <n v="18"/>
    <n v="1296"/>
    <n v="194.4"/>
    <n v="1490.4"/>
  </r>
  <r>
    <n v="927"/>
    <x v="179"/>
    <x v="1727"/>
    <x v="44"/>
    <n v="206"/>
    <x v="156"/>
    <n v="36"/>
    <n v="2.7"/>
    <n v="97.2"/>
    <n v="14.58"/>
    <n v="111.78"/>
  </r>
  <r>
    <n v="927"/>
    <x v="179"/>
    <x v="1728"/>
    <x v="87"/>
    <n v="64"/>
    <x v="214"/>
    <n v="9"/>
    <n v="30"/>
    <n v="270"/>
    <n v="40.5"/>
    <n v="310.5"/>
  </r>
  <r>
    <n v="927"/>
    <x v="179"/>
    <x v="1728"/>
    <x v="87"/>
    <n v="128"/>
    <x v="160"/>
    <n v="9"/>
    <n v="32"/>
    <n v="288"/>
    <n v="43.2"/>
    <n v="331.2"/>
  </r>
  <r>
    <n v="927"/>
    <x v="179"/>
    <x v="1728"/>
    <x v="87"/>
    <n v="116"/>
    <x v="100"/>
    <n v="8"/>
    <n v="34"/>
    <n v="272"/>
    <n v="40.799999999999997"/>
    <n v="312.8"/>
  </r>
  <r>
    <n v="927"/>
    <x v="179"/>
    <x v="1728"/>
    <x v="87"/>
    <n v="139"/>
    <x v="132"/>
    <n v="72"/>
    <n v="5"/>
    <n v="360"/>
    <n v="54"/>
    <n v="414"/>
  </r>
  <r>
    <n v="927"/>
    <x v="179"/>
    <x v="1728"/>
    <x v="87"/>
    <n v="173"/>
    <x v="213"/>
    <n v="30"/>
    <n v="105"/>
    <n v="3150"/>
    <n v="472.5"/>
    <n v="3622.5"/>
  </r>
  <r>
    <n v="927"/>
    <x v="179"/>
    <x v="1729"/>
    <x v="657"/>
    <n v="113"/>
    <x v="85"/>
    <n v="5"/>
    <n v="30"/>
    <n v="150"/>
    <n v="22.5"/>
    <n v="172.5"/>
  </r>
  <r>
    <n v="927"/>
    <x v="179"/>
    <x v="1729"/>
    <x v="657"/>
    <n v="158"/>
    <x v="76"/>
    <n v="40"/>
    <n v="105"/>
    <n v="4200"/>
    <n v="630"/>
    <n v="4830"/>
  </r>
  <r>
    <n v="927"/>
    <x v="179"/>
    <x v="1730"/>
    <x v="800"/>
    <n v="110"/>
    <x v="176"/>
    <n v="7"/>
    <n v="25"/>
    <n v="175"/>
    <n v="26.25"/>
    <n v="201.25"/>
  </r>
  <r>
    <n v="927"/>
    <x v="179"/>
    <x v="1730"/>
    <x v="800"/>
    <n v="209"/>
    <x v="47"/>
    <n v="50"/>
    <n v="1.89"/>
    <n v="94.5"/>
    <n v="14.18"/>
    <n v="108.68"/>
  </r>
  <r>
    <n v="927"/>
    <x v="179"/>
    <x v="1731"/>
    <x v="424"/>
    <n v="78"/>
    <x v="127"/>
    <n v="24"/>
    <n v="18"/>
    <n v="432"/>
    <n v="64.8"/>
    <n v="496.8"/>
  </r>
  <r>
    <n v="927"/>
    <x v="179"/>
    <x v="1732"/>
    <x v="299"/>
    <n v="84"/>
    <x v="217"/>
    <n v="48"/>
    <n v="18"/>
    <n v="864"/>
    <n v="129.6"/>
    <n v="993.6"/>
  </r>
  <r>
    <n v="927"/>
    <x v="179"/>
    <x v="1732"/>
    <x v="299"/>
    <n v="19"/>
    <x v="145"/>
    <n v="7"/>
    <n v="13"/>
    <n v="91"/>
    <n v="13.65"/>
    <n v="104.65"/>
  </r>
  <r>
    <n v="927"/>
    <x v="179"/>
    <x v="1732"/>
    <x v="299"/>
    <n v="52"/>
    <x v="71"/>
    <n v="6"/>
    <n v="13"/>
    <n v="78"/>
    <n v="11.7"/>
    <n v="89.7"/>
  </r>
  <r>
    <n v="927"/>
    <x v="179"/>
    <x v="1733"/>
    <x v="640"/>
    <n v="73"/>
    <x v="75"/>
    <n v="5"/>
    <n v="285"/>
    <n v="1425"/>
    <n v="213.75"/>
    <n v="1638.75"/>
  </r>
  <r>
    <n v="927"/>
    <x v="179"/>
    <x v="1733"/>
    <x v="640"/>
    <n v="31"/>
    <x v="38"/>
    <n v="4"/>
    <n v="13"/>
    <n v="52"/>
    <n v="7.8"/>
    <n v="59.8"/>
  </r>
  <r>
    <n v="977"/>
    <x v="180"/>
    <x v="1734"/>
    <x v="669"/>
    <n v="7"/>
    <x v="12"/>
    <n v="2"/>
    <n v="32"/>
    <n v="64"/>
    <n v="9.6"/>
    <n v="73.599999999999994"/>
  </r>
  <r>
    <n v="977"/>
    <x v="180"/>
    <x v="1734"/>
    <x v="669"/>
    <n v="188"/>
    <x v="104"/>
    <n v="100"/>
    <n v="0.66"/>
    <n v="66"/>
    <n v="9.9"/>
    <n v="75.900000000000006"/>
  </r>
  <r>
    <n v="977"/>
    <x v="180"/>
    <x v="1735"/>
    <x v="661"/>
    <n v="196"/>
    <x v="154"/>
    <n v="96"/>
    <n v="4.0999999999999996"/>
    <n v="393.59999999999997"/>
    <n v="59.04"/>
    <n v="452.64"/>
  </r>
  <r>
    <n v="977"/>
    <x v="180"/>
    <x v="1735"/>
    <x v="661"/>
    <n v="159"/>
    <x v="14"/>
    <n v="10"/>
    <n v="18"/>
    <n v="180"/>
    <n v="27"/>
    <n v="207"/>
  </r>
  <r>
    <n v="977"/>
    <x v="180"/>
    <x v="1736"/>
    <x v="351"/>
    <n v="181"/>
    <x v="58"/>
    <n v="175"/>
    <n v="1.1399999999999999"/>
    <n v="199.49999999999997"/>
    <n v="29.93"/>
    <n v="229.43"/>
  </r>
  <r>
    <n v="977"/>
    <x v="180"/>
    <x v="1736"/>
    <x v="351"/>
    <n v="161"/>
    <x v="11"/>
    <n v="20"/>
    <n v="108"/>
    <n v="2160"/>
    <n v="324"/>
    <n v="2484"/>
  </r>
  <r>
    <n v="977"/>
    <x v="180"/>
    <x v="1736"/>
    <x v="351"/>
    <n v="20"/>
    <x v="150"/>
    <n v="3"/>
    <n v="13"/>
    <n v="39"/>
    <n v="5.85"/>
    <n v="44.85"/>
  </r>
  <r>
    <n v="977"/>
    <x v="180"/>
    <x v="1736"/>
    <x v="351"/>
    <n v="113"/>
    <x v="85"/>
    <n v="3"/>
    <n v="30"/>
    <n v="90"/>
    <n v="13.5"/>
    <n v="103.5"/>
  </r>
  <r>
    <n v="977"/>
    <x v="180"/>
    <x v="1737"/>
    <x v="801"/>
    <n v="7"/>
    <x v="12"/>
    <n v="5"/>
    <n v="32"/>
    <n v="160"/>
    <n v="24"/>
    <n v="184"/>
  </r>
  <r>
    <n v="977"/>
    <x v="180"/>
    <x v="1737"/>
    <x v="801"/>
    <n v="55"/>
    <x v="31"/>
    <n v="8"/>
    <n v="13"/>
    <n v="104"/>
    <n v="15.6"/>
    <n v="119.6"/>
  </r>
  <r>
    <n v="977"/>
    <x v="180"/>
    <x v="1737"/>
    <x v="801"/>
    <n v="41"/>
    <x v="158"/>
    <n v="8"/>
    <n v="13"/>
    <n v="104"/>
    <n v="15.6"/>
    <n v="119.6"/>
  </r>
  <r>
    <n v="977"/>
    <x v="180"/>
    <x v="1737"/>
    <x v="801"/>
    <n v="38"/>
    <x v="186"/>
    <n v="7"/>
    <n v="13"/>
    <n v="91"/>
    <n v="13.65"/>
    <n v="104.65"/>
  </r>
  <r>
    <n v="977"/>
    <x v="180"/>
    <x v="1738"/>
    <x v="172"/>
    <n v="98"/>
    <x v="181"/>
    <n v="12"/>
    <n v="18"/>
    <n v="216"/>
    <n v="32.4"/>
    <n v="248.4"/>
  </r>
  <r>
    <n v="977"/>
    <x v="180"/>
    <x v="1738"/>
    <x v="172"/>
    <n v="110"/>
    <x v="176"/>
    <n v="1"/>
    <n v="25"/>
    <n v="25"/>
    <n v="3.75"/>
    <n v="28.75"/>
  </r>
  <r>
    <n v="977"/>
    <x v="180"/>
    <x v="1738"/>
    <x v="172"/>
    <n v="132"/>
    <x v="146"/>
    <n v="4"/>
    <n v="32"/>
    <n v="128"/>
    <n v="19.2"/>
    <n v="147.19999999999999"/>
  </r>
  <r>
    <n v="977"/>
    <x v="180"/>
    <x v="1739"/>
    <x v="553"/>
    <n v="50"/>
    <x v="46"/>
    <n v="1"/>
    <n v="13"/>
    <n v="13"/>
    <n v="1.95"/>
    <n v="14.95"/>
  </r>
  <r>
    <n v="977"/>
    <x v="180"/>
    <x v="1739"/>
    <x v="553"/>
    <n v="20"/>
    <x v="150"/>
    <n v="1"/>
    <n v="13"/>
    <n v="13"/>
    <n v="1.95"/>
    <n v="14.95"/>
  </r>
  <r>
    <n v="977"/>
    <x v="180"/>
    <x v="1740"/>
    <x v="385"/>
    <n v="147"/>
    <x v="70"/>
    <n v="72"/>
    <n v="18"/>
    <n v="1296"/>
    <n v="194.4"/>
    <n v="1490.4"/>
  </r>
  <r>
    <n v="977"/>
    <x v="180"/>
    <x v="1740"/>
    <x v="385"/>
    <n v="143"/>
    <x v="15"/>
    <n v="48"/>
    <n v="18"/>
    <n v="864"/>
    <n v="129.6"/>
    <n v="993.6"/>
  </r>
  <r>
    <n v="977"/>
    <x v="180"/>
    <x v="1740"/>
    <x v="385"/>
    <n v="7"/>
    <x v="12"/>
    <n v="3"/>
    <n v="32"/>
    <n v="96"/>
    <n v="14.4"/>
    <n v="110.4"/>
  </r>
  <r>
    <n v="977"/>
    <x v="180"/>
    <x v="1740"/>
    <x v="385"/>
    <n v="196"/>
    <x v="154"/>
    <n v="120"/>
    <n v="4.0999999999999996"/>
    <n v="491.99999999999994"/>
    <n v="73.8"/>
    <n v="565.79999999999995"/>
  </r>
  <r>
    <n v="967"/>
    <x v="181"/>
    <x v="1741"/>
    <x v="802"/>
    <n v="102"/>
    <x v="207"/>
    <n v="1"/>
    <n v="35"/>
    <n v="35"/>
    <n v="5.25"/>
    <n v="40.25"/>
  </r>
  <r>
    <n v="967"/>
    <x v="181"/>
    <x v="1741"/>
    <x v="802"/>
    <n v="9"/>
    <x v="32"/>
    <n v="6"/>
    <n v="32"/>
    <n v="192"/>
    <n v="28.8"/>
    <n v="220.8"/>
  </r>
  <r>
    <n v="967"/>
    <x v="181"/>
    <x v="1742"/>
    <x v="744"/>
    <n v="207"/>
    <x v="208"/>
    <n v="60"/>
    <n v="2.7"/>
    <n v="162"/>
    <n v="24.3"/>
    <n v="186.3"/>
  </r>
  <r>
    <n v="967"/>
    <x v="181"/>
    <x v="1742"/>
    <x v="744"/>
    <n v="178"/>
    <x v="73"/>
    <n v="75"/>
    <n v="2.5499999999999998"/>
    <n v="191.25"/>
    <n v="28.69"/>
    <n v="219.94"/>
  </r>
  <r>
    <n v="967"/>
    <x v="181"/>
    <x v="1742"/>
    <x v="744"/>
    <n v="168"/>
    <x v="54"/>
    <n v="90"/>
    <n v="29"/>
    <n v="2610"/>
    <n v="391.5"/>
    <n v="3001.5"/>
  </r>
  <r>
    <n v="967"/>
    <x v="181"/>
    <x v="1743"/>
    <x v="119"/>
    <n v="183"/>
    <x v="112"/>
    <n v="25"/>
    <n v="2.74"/>
    <n v="68.5"/>
    <n v="10.28"/>
    <n v="78.78"/>
  </r>
  <r>
    <n v="967"/>
    <x v="181"/>
    <x v="1743"/>
    <x v="119"/>
    <n v="106"/>
    <x v="88"/>
    <n v="4"/>
    <n v="35"/>
    <n v="140"/>
    <n v="21"/>
    <n v="161"/>
  </r>
  <r>
    <n v="967"/>
    <x v="181"/>
    <x v="1743"/>
    <x v="119"/>
    <n v="76"/>
    <x v="56"/>
    <n v="24"/>
    <n v="18"/>
    <n v="432"/>
    <n v="64.8"/>
    <n v="496.8"/>
  </r>
  <r>
    <n v="967"/>
    <x v="181"/>
    <x v="1743"/>
    <x v="119"/>
    <n v="133"/>
    <x v="19"/>
    <n v="2"/>
    <n v="32"/>
    <n v="64"/>
    <n v="9.6"/>
    <n v="73.599999999999994"/>
  </r>
  <r>
    <n v="967"/>
    <x v="181"/>
    <x v="1744"/>
    <x v="435"/>
    <n v="163"/>
    <x v="209"/>
    <n v="100"/>
    <n v="37"/>
    <n v="3700"/>
    <n v="555"/>
    <n v="4255"/>
  </r>
  <r>
    <n v="967"/>
    <x v="181"/>
    <x v="1744"/>
    <x v="435"/>
    <n v="14"/>
    <x v="195"/>
    <n v="8"/>
    <n v="32"/>
    <n v="256"/>
    <n v="38.4"/>
    <n v="294.39999999999998"/>
  </r>
  <r>
    <n v="967"/>
    <x v="181"/>
    <x v="1745"/>
    <x v="749"/>
    <n v="136"/>
    <x v="200"/>
    <n v="6"/>
    <n v="32"/>
    <n v="192"/>
    <n v="28.8"/>
    <n v="220.8"/>
  </r>
  <r>
    <n v="967"/>
    <x v="181"/>
    <x v="1745"/>
    <x v="749"/>
    <n v="132"/>
    <x v="146"/>
    <n v="2"/>
    <n v="32"/>
    <n v="64"/>
    <n v="9.6"/>
    <n v="73.599999999999994"/>
  </r>
  <r>
    <n v="967"/>
    <x v="181"/>
    <x v="1745"/>
    <x v="749"/>
    <n v="43"/>
    <x v="131"/>
    <n v="5"/>
    <n v="13"/>
    <n v="65"/>
    <n v="9.75"/>
    <n v="74.75"/>
  </r>
  <r>
    <n v="967"/>
    <x v="181"/>
    <x v="1745"/>
    <x v="749"/>
    <n v="3"/>
    <x v="165"/>
    <n v="20"/>
    <n v="18.5"/>
    <n v="370"/>
    <n v="55.5"/>
    <n v="425.5"/>
  </r>
  <r>
    <n v="967"/>
    <x v="181"/>
    <x v="1746"/>
    <x v="295"/>
    <n v="105"/>
    <x v="116"/>
    <n v="4"/>
    <n v="35"/>
    <n v="140"/>
    <n v="21"/>
    <n v="161"/>
  </r>
  <r>
    <n v="967"/>
    <x v="181"/>
    <x v="1746"/>
    <x v="295"/>
    <n v="36"/>
    <x v="162"/>
    <n v="3"/>
    <n v="13"/>
    <n v="39"/>
    <n v="5.85"/>
    <n v="44.85"/>
  </r>
  <r>
    <n v="967"/>
    <x v="181"/>
    <x v="1746"/>
    <x v="295"/>
    <n v="218"/>
    <x v="189"/>
    <n v="50"/>
    <n v="37.5"/>
    <n v="1875"/>
    <n v="281.25"/>
    <n v="2156.25"/>
  </r>
  <r>
    <n v="967"/>
    <x v="181"/>
    <x v="1746"/>
    <x v="295"/>
    <n v="50"/>
    <x v="46"/>
    <n v="3"/>
    <n v="13"/>
    <n v="39"/>
    <n v="5.85"/>
    <n v="44.85"/>
  </r>
  <r>
    <n v="967"/>
    <x v="181"/>
    <x v="1747"/>
    <x v="402"/>
    <n v="98"/>
    <x v="181"/>
    <n v="48"/>
    <n v="18"/>
    <n v="864"/>
    <n v="129.6"/>
    <n v="993.6"/>
  </r>
  <r>
    <n v="967"/>
    <x v="181"/>
    <x v="1748"/>
    <x v="269"/>
    <n v="217"/>
    <x v="79"/>
    <n v="70"/>
    <n v="25"/>
    <n v="1750"/>
    <n v="262.5"/>
    <n v="2012.5"/>
  </r>
  <r>
    <n v="967"/>
    <x v="181"/>
    <x v="1748"/>
    <x v="269"/>
    <n v="210"/>
    <x v="37"/>
    <n v="40"/>
    <n v="2.4"/>
    <n v="96"/>
    <n v="14.4"/>
    <n v="110.4"/>
  </r>
  <r>
    <n v="967"/>
    <x v="181"/>
    <x v="1748"/>
    <x v="269"/>
    <n v="5"/>
    <x v="65"/>
    <n v="4"/>
    <n v="32"/>
    <n v="128"/>
    <n v="19.2"/>
    <n v="147.19999999999999"/>
  </r>
  <r>
    <n v="967"/>
    <x v="181"/>
    <x v="1748"/>
    <x v="269"/>
    <n v="171"/>
    <x v="83"/>
    <n v="40"/>
    <n v="32"/>
    <n v="1280"/>
    <n v="192"/>
    <n v="1472"/>
  </r>
  <r>
    <n v="967"/>
    <x v="181"/>
    <x v="1748"/>
    <x v="269"/>
    <n v="145"/>
    <x v="205"/>
    <n v="120"/>
    <n v="18"/>
    <n v="2160"/>
    <n v="324"/>
    <n v="2484"/>
  </r>
  <r>
    <n v="967"/>
    <x v="181"/>
    <x v="1749"/>
    <x v="44"/>
    <n v="189"/>
    <x v="30"/>
    <n v="260"/>
    <n v="2.9"/>
    <n v="754"/>
    <n v="113.1"/>
    <n v="867.1"/>
  </r>
  <r>
    <n v="967"/>
    <x v="181"/>
    <x v="1750"/>
    <x v="296"/>
    <n v="172"/>
    <x v="6"/>
    <n v="100"/>
    <n v="48"/>
    <n v="4800"/>
    <n v="720"/>
    <n v="5520"/>
  </r>
  <r>
    <n v="967"/>
    <x v="181"/>
    <x v="1750"/>
    <x v="296"/>
    <n v="114"/>
    <x v="89"/>
    <n v="10"/>
    <n v="30"/>
    <n v="300"/>
    <n v="45"/>
    <n v="345"/>
  </r>
  <r>
    <n v="967"/>
    <x v="181"/>
    <x v="1750"/>
    <x v="296"/>
    <n v="208"/>
    <x v="101"/>
    <n v="96"/>
    <n v="2.7"/>
    <n v="259.20000000000005"/>
    <n v="38.880000000000003"/>
    <n v="298.08"/>
  </r>
  <r>
    <n v="967"/>
    <x v="181"/>
    <x v="1751"/>
    <x v="57"/>
    <n v="216"/>
    <x v="119"/>
    <n v="60"/>
    <n v="12.5"/>
    <n v="750"/>
    <n v="112.5"/>
    <n v="862.5"/>
  </r>
  <r>
    <n v="967"/>
    <x v="181"/>
    <x v="1751"/>
    <x v="57"/>
    <n v="70"/>
    <x v="151"/>
    <n v="3"/>
    <n v="230"/>
    <n v="690"/>
    <n v="103.5"/>
    <n v="793.5"/>
  </r>
  <r>
    <n v="967"/>
    <x v="181"/>
    <x v="1751"/>
    <x v="57"/>
    <n v="71"/>
    <x v="130"/>
    <n v="10"/>
    <n v="230"/>
    <n v="2300"/>
    <n v="345"/>
    <n v="2645"/>
  </r>
  <r>
    <n v="967"/>
    <x v="181"/>
    <x v="1751"/>
    <x v="57"/>
    <n v="25"/>
    <x v="2"/>
    <n v="10"/>
    <n v="13"/>
    <n v="130"/>
    <n v="19.5"/>
    <n v="149.5"/>
  </r>
  <r>
    <n v="967"/>
    <x v="181"/>
    <x v="1752"/>
    <x v="89"/>
    <n v="11"/>
    <x v="203"/>
    <n v="1"/>
    <n v="32"/>
    <n v="32"/>
    <n v="4.8"/>
    <n v="36.799999999999997"/>
  </r>
  <r>
    <n v="967"/>
    <x v="181"/>
    <x v="1752"/>
    <x v="89"/>
    <n v="161"/>
    <x v="11"/>
    <n v="30"/>
    <n v="108"/>
    <n v="3240"/>
    <n v="486"/>
    <n v="3726"/>
  </r>
  <r>
    <n v="967"/>
    <x v="181"/>
    <x v="1752"/>
    <x v="89"/>
    <n v="70"/>
    <x v="151"/>
    <n v="6"/>
    <n v="230"/>
    <n v="1380"/>
    <n v="207"/>
    <n v="1587"/>
  </r>
  <r>
    <n v="967"/>
    <x v="181"/>
    <x v="1753"/>
    <x v="713"/>
    <n v="43"/>
    <x v="131"/>
    <n v="4"/>
    <n v="13"/>
    <n v="52"/>
    <n v="7.8"/>
    <n v="59.8"/>
  </r>
  <r>
    <n v="967"/>
    <x v="181"/>
    <x v="1753"/>
    <x v="713"/>
    <n v="74"/>
    <x v="41"/>
    <n v="5"/>
    <n v="285"/>
    <n v="1425"/>
    <n v="213.75"/>
    <n v="1638.75"/>
  </r>
  <r>
    <n v="967"/>
    <x v="181"/>
    <x v="1753"/>
    <x v="713"/>
    <n v="176"/>
    <x v="148"/>
    <n v="7"/>
    <n v="240"/>
    <n v="1680"/>
    <n v="252"/>
    <n v="1932"/>
  </r>
  <r>
    <n v="967"/>
    <x v="181"/>
    <x v="1753"/>
    <x v="713"/>
    <n v="7"/>
    <x v="12"/>
    <n v="6"/>
    <n v="32"/>
    <n v="192"/>
    <n v="28.8"/>
    <n v="220.8"/>
  </r>
  <r>
    <n v="967"/>
    <x v="181"/>
    <x v="1753"/>
    <x v="713"/>
    <n v="210"/>
    <x v="37"/>
    <n v="5"/>
    <n v="2.4"/>
    <n v="12"/>
    <n v="1.8"/>
    <n v="13.8"/>
  </r>
  <r>
    <n v="967"/>
    <x v="181"/>
    <x v="1754"/>
    <x v="655"/>
    <n v="64"/>
    <x v="214"/>
    <n v="10"/>
    <n v="30"/>
    <n v="300"/>
    <n v="45"/>
    <n v="345"/>
  </r>
  <r>
    <n v="967"/>
    <x v="181"/>
    <x v="1754"/>
    <x v="655"/>
    <n v="69"/>
    <x v="194"/>
    <n v="4"/>
    <n v="230"/>
    <n v="920"/>
    <n v="138"/>
    <n v="1058"/>
  </r>
  <r>
    <n v="967"/>
    <x v="181"/>
    <x v="1754"/>
    <x v="655"/>
    <n v="176"/>
    <x v="148"/>
    <n v="8"/>
    <n v="240"/>
    <n v="1920"/>
    <n v="288"/>
    <n v="2208"/>
  </r>
  <r>
    <n v="979"/>
    <x v="182"/>
    <x v="1755"/>
    <x v="803"/>
    <n v="153"/>
    <x v="97"/>
    <n v="40"/>
    <n v="4.5"/>
    <n v="180"/>
    <n v="27"/>
    <n v="207"/>
  </r>
  <r>
    <n v="979"/>
    <x v="182"/>
    <x v="1755"/>
    <x v="803"/>
    <n v="62"/>
    <x v="137"/>
    <n v="6"/>
    <n v="25"/>
    <n v="150"/>
    <n v="22.5"/>
    <n v="172.5"/>
  </r>
  <r>
    <n v="979"/>
    <x v="182"/>
    <x v="1755"/>
    <x v="803"/>
    <n v="69"/>
    <x v="194"/>
    <n v="7"/>
    <n v="230"/>
    <n v="1610"/>
    <n v="241.5"/>
    <n v="1851.5"/>
  </r>
  <r>
    <n v="979"/>
    <x v="182"/>
    <x v="1756"/>
    <x v="448"/>
    <n v="122"/>
    <x v="5"/>
    <n v="3"/>
    <n v="32"/>
    <n v="96"/>
    <n v="14.4"/>
    <n v="110.4"/>
  </r>
  <r>
    <n v="979"/>
    <x v="182"/>
    <x v="1756"/>
    <x v="448"/>
    <n v="136"/>
    <x v="200"/>
    <n v="5"/>
    <n v="32"/>
    <n v="160"/>
    <n v="24"/>
    <n v="184"/>
  </r>
  <r>
    <n v="979"/>
    <x v="182"/>
    <x v="1757"/>
    <x v="738"/>
    <n v="203"/>
    <x v="210"/>
    <n v="60"/>
    <n v="32"/>
    <n v="1920"/>
    <n v="288"/>
    <n v="2208"/>
  </r>
  <r>
    <n v="979"/>
    <x v="182"/>
    <x v="1757"/>
    <x v="738"/>
    <n v="46"/>
    <x v="80"/>
    <n v="10"/>
    <n v="13"/>
    <n v="130"/>
    <n v="19.5"/>
    <n v="149.5"/>
  </r>
  <r>
    <n v="979"/>
    <x v="182"/>
    <x v="1757"/>
    <x v="738"/>
    <n v="209"/>
    <x v="47"/>
    <n v="10"/>
    <n v="1.89"/>
    <n v="18.899999999999999"/>
    <n v="2.84"/>
    <n v="21.74"/>
  </r>
  <r>
    <n v="979"/>
    <x v="182"/>
    <x v="1758"/>
    <x v="573"/>
    <n v="12"/>
    <x v="136"/>
    <n v="1"/>
    <n v="32"/>
    <n v="32"/>
    <n v="4.8"/>
    <n v="36.799999999999997"/>
  </r>
  <r>
    <n v="979"/>
    <x v="182"/>
    <x v="1758"/>
    <x v="573"/>
    <n v="121"/>
    <x v="4"/>
    <n v="8"/>
    <n v="32"/>
    <n v="256"/>
    <n v="38.4"/>
    <n v="294.39999999999998"/>
  </r>
  <r>
    <n v="979"/>
    <x v="182"/>
    <x v="1758"/>
    <x v="573"/>
    <n v="133"/>
    <x v="19"/>
    <n v="3"/>
    <n v="32"/>
    <n v="96"/>
    <n v="14.4"/>
    <n v="110.4"/>
  </r>
  <r>
    <n v="979"/>
    <x v="182"/>
    <x v="1758"/>
    <x v="573"/>
    <n v="139"/>
    <x v="132"/>
    <n v="60"/>
    <n v="5"/>
    <n v="300"/>
    <n v="45"/>
    <n v="345"/>
  </r>
  <r>
    <n v="979"/>
    <x v="182"/>
    <x v="1758"/>
    <x v="573"/>
    <n v="11"/>
    <x v="203"/>
    <n v="5"/>
    <n v="32"/>
    <n v="160"/>
    <n v="24"/>
    <n v="184"/>
  </r>
  <r>
    <n v="979"/>
    <x v="182"/>
    <x v="1759"/>
    <x v="395"/>
    <n v="114"/>
    <x v="89"/>
    <n v="6"/>
    <n v="30"/>
    <n v="180"/>
    <n v="27"/>
    <n v="207"/>
  </r>
  <r>
    <n v="979"/>
    <x v="182"/>
    <x v="1759"/>
    <x v="395"/>
    <n v="108"/>
    <x v="40"/>
    <n v="7"/>
    <n v="25"/>
    <n v="175"/>
    <n v="26.25"/>
    <n v="201.25"/>
  </r>
  <r>
    <n v="979"/>
    <x v="182"/>
    <x v="1759"/>
    <x v="395"/>
    <n v="15"/>
    <x v="25"/>
    <n v="4"/>
    <n v="240"/>
    <n v="960"/>
    <n v="144"/>
    <n v="1104"/>
  </r>
  <r>
    <n v="979"/>
    <x v="182"/>
    <x v="1759"/>
    <x v="395"/>
    <n v="139"/>
    <x v="132"/>
    <n v="12"/>
    <n v="5"/>
    <n v="60"/>
    <n v="9"/>
    <n v="69"/>
  </r>
  <r>
    <n v="979"/>
    <x v="182"/>
    <x v="1759"/>
    <x v="395"/>
    <n v="115"/>
    <x v="57"/>
    <n v="9"/>
    <n v="34"/>
    <n v="306"/>
    <n v="45.9"/>
    <n v="351.9"/>
  </r>
  <r>
    <n v="979"/>
    <x v="182"/>
    <x v="1760"/>
    <x v="354"/>
    <n v="8"/>
    <x v="184"/>
    <n v="4"/>
    <n v="240"/>
    <n v="960"/>
    <n v="144"/>
    <n v="1104"/>
  </r>
  <r>
    <n v="979"/>
    <x v="182"/>
    <x v="1760"/>
    <x v="354"/>
    <n v="81"/>
    <x v="157"/>
    <n v="84"/>
    <n v="18"/>
    <n v="1512"/>
    <n v="226.8"/>
    <n v="1738.8"/>
  </r>
  <r>
    <n v="979"/>
    <x v="182"/>
    <x v="1760"/>
    <x v="354"/>
    <n v="160"/>
    <x v="39"/>
    <n v="80"/>
    <n v="33"/>
    <n v="2640"/>
    <n v="396"/>
    <n v="3036"/>
  </r>
  <r>
    <n v="979"/>
    <x v="182"/>
    <x v="1760"/>
    <x v="354"/>
    <n v="111"/>
    <x v="117"/>
    <n v="3"/>
    <n v="30"/>
    <n v="90"/>
    <n v="13.5"/>
    <n v="103.5"/>
  </r>
  <r>
    <n v="979"/>
    <x v="182"/>
    <x v="1761"/>
    <x v="729"/>
    <n v="125"/>
    <x v="72"/>
    <n v="1"/>
    <n v="32"/>
    <n v="32"/>
    <n v="4.8"/>
    <n v="36.799999999999997"/>
  </r>
  <r>
    <n v="979"/>
    <x v="182"/>
    <x v="1761"/>
    <x v="729"/>
    <n v="186"/>
    <x v="63"/>
    <n v="250"/>
    <n v="2.1"/>
    <n v="525"/>
    <n v="78.75"/>
    <n v="603.75"/>
  </r>
  <r>
    <n v="979"/>
    <x v="182"/>
    <x v="1761"/>
    <x v="729"/>
    <n v="215"/>
    <x v="173"/>
    <n v="1"/>
    <n v="1899"/>
    <n v="1899"/>
    <n v="284.85000000000002"/>
    <n v="2183.85"/>
  </r>
  <r>
    <n v="979"/>
    <x v="182"/>
    <x v="1761"/>
    <x v="729"/>
    <n v="67"/>
    <x v="0"/>
    <n v="3"/>
    <n v="230"/>
    <n v="690"/>
    <n v="103.5"/>
    <n v="793.5"/>
  </r>
  <r>
    <n v="979"/>
    <x v="182"/>
    <x v="1762"/>
    <x v="589"/>
    <n v="17"/>
    <x v="3"/>
    <n v="9"/>
    <n v="13"/>
    <n v="117"/>
    <n v="17.55"/>
    <n v="134.55000000000001"/>
  </r>
  <r>
    <n v="979"/>
    <x v="182"/>
    <x v="1762"/>
    <x v="589"/>
    <n v="26"/>
    <x v="53"/>
    <n v="9"/>
    <n v="13"/>
    <n v="117"/>
    <n v="17.55"/>
    <n v="134.55000000000001"/>
  </r>
  <r>
    <n v="979"/>
    <x v="182"/>
    <x v="1763"/>
    <x v="548"/>
    <n v="219"/>
    <x v="155"/>
    <n v="20"/>
    <n v="50"/>
    <n v="1000"/>
    <n v="150"/>
    <n v="1150"/>
  </r>
  <r>
    <n v="979"/>
    <x v="182"/>
    <x v="1763"/>
    <x v="548"/>
    <n v="30"/>
    <x v="191"/>
    <n v="2"/>
    <n v="13"/>
    <n v="26"/>
    <n v="3.9"/>
    <n v="29.9"/>
  </r>
  <r>
    <n v="979"/>
    <x v="182"/>
    <x v="1763"/>
    <x v="548"/>
    <n v="60"/>
    <x v="93"/>
    <n v="6"/>
    <n v="25"/>
    <n v="150"/>
    <n v="22.5"/>
    <n v="172.5"/>
  </r>
  <r>
    <n v="864"/>
    <x v="183"/>
    <x v="1764"/>
    <x v="227"/>
    <n v="149"/>
    <x v="17"/>
    <n v="96"/>
    <n v="18"/>
    <n v="1728"/>
    <n v="259.2"/>
    <n v="1987.2"/>
  </r>
  <r>
    <n v="864"/>
    <x v="183"/>
    <x v="1764"/>
    <x v="227"/>
    <n v="215"/>
    <x v="173"/>
    <n v="6"/>
    <n v="1899"/>
    <n v="11394"/>
    <n v="1709.1"/>
    <n v="13103.1"/>
  </r>
  <r>
    <n v="864"/>
    <x v="183"/>
    <x v="1765"/>
    <x v="804"/>
    <n v="40"/>
    <x v="34"/>
    <n v="4"/>
    <n v="13"/>
    <n v="52"/>
    <n v="7.8"/>
    <n v="59.8"/>
  </r>
  <r>
    <n v="864"/>
    <x v="183"/>
    <x v="1765"/>
    <x v="804"/>
    <n v="139"/>
    <x v="132"/>
    <n v="72"/>
    <n v="5"/>
    <n v="360"/>
    <n v="54"/>
    <n v="414"/>
  </r>
  <r>
    <n v="864"/>
    <x v="183"/>
    <x v="1766"/>
    <x v="695"/>
    <n v="103"/>
    <x v="193"/>
    <n v="2"/>
    <n v="35"/>
    <n v="70"/>
    <n v="10.5"/>
    <n v="80.5"/>
  </r>
  <r>
    <n v="864"/>
    <x v="183"/>
    <x v="1766"/>
    <x v="695"/>
    <n v="122"/>
    <x v="5"/>
    <n v="4"/>
    <n v="32"/>
    <n v="128"/>
    <n v="19.2"/>
    <n v="147.19999999999999"/>
  </r>
  <r>
    <n v="864"/>
    <x v="183"/>
    <x v="1766"/>
    <x v="695"/>
    <n v="87"/>
    <x v="202"/>
    <n v="60"/>
    <n v="18"/>
    <n v="1080"/>
    <n v="162"/>
    <n v="1242"/>
  </r>
  <r>
    <n v="864"/>
    <x v="183"/>
    <x v="1767"/>
    <x v="805"/>
    <n v="63"/>
    <x v="185"/>
    <n v="10"/>
    <n v="25"/>
    <n v="250"/>
    <n v="37.5"/>
    <n v="287.5"/>
  </r>
  <r>
    <n v="864"/>
    <x v="183"/>
    <x v="1767"/>
    <x v="805"/>
    <n v="70"/>
    <x v="151"/>
    <n v="3"/>
    <n v="230"/>
    <n v="690"/>
    <n v="103.5"/>
    <n v="793.5"/>
  </r>
  <r>
    <n v="864"/>
    <x v="183"/>
    <x v="1767"/>
    <x v="805"/>
    <n v="41"/>
    <x v="158"/>
    <n v="9"/>
    <n v="13"/>
    <n v="117"/>
    <n v="17.55"/>
    <n v="134.55000000000001"/>
  </r>
  <r>
    <n v="864"/>
    <x v="183"/>
    <x v="1767"/>
    <x v="805"/>
    <n v="213"/>
    <x v="92"/>
    <n v="7"/>
    <n v="87"/>
    <n v="609"/>
    <n v="91.35"/>
    <n v="700.35"/>
  </r>
  <r>
    <n v="864"/>
    <x v="183"/>
    <x v="1767"/>
    <x v="805"/>
    <n v="120"/>
    <x v="144"/>
    <n v="3"/>
    <n v="32"/>
    <n v="96"/>
    <n v="14.4"/>
    <n v="110.4"/>
  </r>
  <r>
    <n v="864"/>
    <x v="183"/>
    <x v="1768"/>
    <x v="485"/>
    <n v="169"/>
    <x v="128"/>
    <n v="90"/>
    <n v="45"/>
    <n v="4050"/>
    <n v="607.5"/>
    <n v="4657.5"/>
  </r>
  <r>
    <n v="864"/>
    <x v="183"/>
    <x v="1768"/>
    <x v="485"/>
    <n v="16"/>
    <x v="115"/>
    <n v="2"/>
    <n v="13"/>
    <n v="26"/>
    <n v="3.9"/>
    <n v="29.9"/>
  </r>
  <r>
    <n v="864"/>
    <x v="183"/>
    <x v="1768"/>
    <x v="485"/>
    <n v="20"/>
    <x v="150"/>
    <n v="4"/>
    <n v="13"/>
    <n v="52"/>
    <n v="7.8"/>
    <n v="59.8"/>
  </r>
  <r>
    <n v="864"/>
    <x v="183"/>
    <x v="1769"/>
    <x v="806"/>
    <n v="41"/>
    <x v="158"/>
    <n v="8"/>
    <n v="13"/>
    <n v="104"/>
    <n v="15.6"/>
    <n v="119.6"/>
  </r>
  <r>
    <n v="864"/>
    <x v="183"/>
    <x v="1769"/>
    <x v="806"/>
    <n v="48"/>
    <x v="215"/>
    <n v="7"/>
    <n v="13"/>
    <n v="91"/>
    <n v="13.65"/>
    <n v="104.65"/>
  </r>
  <r>
    <n v="864"/>
    <x v="183"/>
    <x v="1770"/>
    <x v="264"/>
    <n v="86"/>
    <x v="212"/>
    <n v="12"/>
    <n v="18"/>
    <n v="216"/>
    <n v="32.4"/>
    <n v="248.4"/>
  </r>
  <r>
    <n v="864"/>
    <x v="183"/>
    <x v="1771"/>
    <x v="807"/>
    <n v="71"/>
    <x v="130"/>
    <n v="9"/>
    <n v="230"/>
    <n v="2070"/>
    <n v="310.5"/>
    <n v="2380.5"/>
  </r>
  <r>
    <n v="864"/>
    <x v="183"/>
    <x v="1771"/>
    <x v="807"/>
    <n v="1"/>
    <x v="74"/>
    <n v="8"/>
    <n v="25"/>
    <n v="200"/>
    <n v="30"/>
    <n v="230"/>
  </r>
  <r>
    <n v="864"/>
    <x v="183"/>
    <x v="1771"/>
    <x v="807"/>
    <n v="127"/>
    <x v="170"/>
    <n v="7"/>
    <n v="32"/>
    <n v="224"/>
    <n v="33.6"/>
    <n v="257.60000000000002"/>
  </r>
  <r>
    <n v="864"/>
    <x v="183"/>
    <x v="1772"/>
    <x v="808"/>
    <n v="11"/>
    <x v="203"/>
    <n v="2"/>
    <n v="32"/>
    <n v="64"/>
    <n v="9.6"/>
    <n v="73.599999999999994"/>
  </r>
  <r>
    <n v="864"/>
    <x v="183"/>
    <x v="1772"/>
    <x v="808"/>
    <n v="71"/>
    <x v="130"/>
    <n v="6"/>
    <n v="230"/>
    <n v="1380"/>
    <n v="207"/>
    <n v="1587"/>
  </r>
  <r>
    <n v="864"/>
    <x v="183"/>
    <x v="1772"/>
    <x v="808"/>
    <n v="150"/>
    <x v="159"/>
    <n v="7"/>
    <n v="16"/>
    <n v="112"/>
    <n v="16.8"/>
    <n v="128.80000000000001"/>
  </r>
  <r>
    <n v="864"/>
    <x v="183"/>
    <x v="1773"/>
    <x v="255"/>
    <n v="104"/>
    <x v="172"/>
    <n v="4"/>
    <n v="35"/>
    <n v="140"/>
    <n v="21"/>
    <n v="161"/>
  </r>
  <r>
    <n v="864"/>
    <x v="183"/>
    <x v="1773"/>
    <x v="255"/>
    <n v="121"/>
    <x v="4"/>
    <n v="7"/>
    <n v="32"/>
    <n v="224"/>
    <n v="33.6"/>
    <n v="257.60000000000002"/>
  </r>
  <r>
    <n v="864"/>
    <x v="183"/>
    <x v="1773"/>
    <x v="255"/>
    <n v="54"/>
    <x v="50"/>
    <n v="4"/>
    <n v="13"/>
    <n v="52"/>
    <n v="7.8"/>
    <n v="59.8"/>
  </r>
  <r>
    <n v="864"/>
    <x v="183"/>
    <x v="1774"/>
    <x v="112"/>
    <n v="2"/>
    <x v="86"/>
    <n v="3"/>
    <n v="25"/>
    <n v="75"/>
    <n v="11.25"/>
    <n v="86.25"/>
  </r>
  <r>
    <n v="864"/>
    <x v="183"/>
    <x v="1774"/>
    <x v="112"/>
    <n v="89"/>
    <x v="64"/>
    <n v="24"/>
    <n v="18"/>
    <n v="432"/>
    <n v="64.8"/>
    <n v="496.8"/>
  </r>
  <r>
    <n v="864"/>
    <x v="183"/>
    <x v="1775"/>
    <x v="224"/>
    <n v="50"/>
    <x v="46"/>
    <n v="7"/>
    <n v="13"/>
    <n v="91"/>
    <n v="13.65"/>
    <n v="104.65"/>
  </r>
  <r>
    <n v="864"/>
    <x v="183"/>
    <x v="1775"/>
    <x v="224"/>
    <n v="217"/>
    <x v="79"/>
    <n v="70"/>
    <n v="25"/>
    <n v="1750"/>
    <n v="262.5"/>
    <n v="2012.5"/>
  </r>
  <r>
    <n v="864"/>
    <x v="183"/>
    <x v="1775"/>
    <x v="224"/>
    <n v="11"/>
    <x v="203"/>
    <n v="3"/>
    <n v="32"/>
    <n v="96"/>
    <n v="14.4"/>
    <n v="110.4"/>
  </r>
  <r>
    <n v="864"/>
    <x v="183"/>
    <x v="1775"/>
    <x v="224"/>
    <n v="20"/>
    <x v="150"/>
    <n v="5"/>
    <n v="13"/>
    <n v="65"/>
    <n v="9.75"/>
    <n v="74.75"/>
  </r>
  <r>
    <n v="864"/>
    <x v="183"/>
    <x v="1776"/>
    <x v="212"/>
    <n v="95"/>
    <x v="61"/>
    <n v="48"/>
    <n v="18"/>
    <n v="864"/>
    <n v="129.6"/>
    <n v="993.6"/>
  </r>
  <r>
    <n v="864"/>
    <x v="183"/>
    <x v="1777"/>
    <x v="299"/>
    <n v="116"/>
    <x v="100"/>
    <n v="2"/>
    <n v="34"/>
    <n v="68"/>
    <n v="10.199999999999999"/>
    <n v="78.2"/>
  </r>
  <r>
    <n v="864"/>
    <x v="183"/>
    <x v="1777"/>
    <x v="299"/>
    <n v="51"/>
    <x v="44"/>
    <n v="5"/>
    <n v="13"/>
    <n v="65"/>
    <n v="9.75"/>
    <n v="74.75"/>
  </r>
  <r>
    <n v="864"/>
    <x v="183"/>
    <x v="1778"/>
    <x v="717"/>
    <n v="36"/>
    <x v="162"/>
    <n v="6"/>
    <n v="13"/>
    <n v="78"/>
    <n v="11.7"/>
    <n v="89.7"/>
  </r>
  <r>
    <n v="864"/>
    <x v="183"/>
    <x v="1778"/>
    <x v="717"/>
    <n v="112"/>
    <x v="125"/>
    <n v="10"/>
    <n v="30"/>
    <n v="300"/>
    <n v="45"/>
    <n v="345"/>
  </r>
  <r>
    <n v="864"/>
    <x v="183"/>
    <x v="1778"/>
    <x v="717"/>
    <n v="14"/>
    <x v="195"/>
    <n v="6"/>
    <n v="32"/>
    <n v="192"/>
    <n v="28.8"/>
    <n v="220.8"/>
  </r>
  <r>
    <n v="864"/>
    <x v="183"/>
    <x v="1778"/>
    <x v="717"/>
    <n v="142"/>
    <x v="126"/>
    <n v="24"/>
    <n v="18"/>
    <n v="432"/>
    <n v="64.8"/>
    <n v="496.8"/>
  </r>
  <r>
    <n v="864"/>
    <x v="183"/>
    <x v="1779"/>
    <x v="407"/>
    <n v="159"/>
    <x v="14"/>
    <n v="60"/>
    <n v="18"/>
    <n v="1080"/>
    <n v="162"/>
    <n v="1242"/>
  </r>
  <r>
    <n v="864"/>
    <x v="183"/>
    <x v="1779"/>
    <x v="407"/>
    <n v="207"/>
    <x v="208"/>
    <n v="36"/>
    <n v="2.7"/>
    <n v="97.2"/>
    <n v="14.58"/>
    <n v="111.78"/>
  </r>
  <r>
    <n v="864"/>
    <x v="183"/>
    <x v="1779"/>
    <x v="407"/>
    <n v="113"/>
    <x v="85"/>
    <n v="6"/>
    <n v="30"/>
    <n v="180"/>
    <n v="27"/>
    <n v="207"/>
  </r>
  <r>
    <n v="864"/>
    <x v="183"/>
    <x v="1779"/>
    <x v="407"/>
    <n v="122"/>
    <x v="5"/>
    <n v="1"/>
    <n v="32"/>
    <n v="32"/>
    <n v="4.8"/>
    <n v="36.799999999999997"/>
  </r>
  <r>
    <n v="989"/>
    <x v="184"/>
    <x v="1780"/>
    <x v="809"/>
    <n v="25"/>
    <x v="2"/>
    <n v="5"/>
    <n v="13"/>
    <n v="65"/>
    <n v="9.75"/>
    <n v="74.75"/>
  </r>
  <r>
    <n v="989"/>
    <x v="184"/>
    <x v="1780"/>
    <x v="809"/>
    <n v="154"/>
    <x v="143"/>
    <n v="60"/>
    <n v="20"/>
    <n v="1200"/>
    <n v="180"/>
    <n v="1380"/>
  </r>
  <r>
    <n v="989"/>
    <x v="184"/>
    <x v="1780"/>
    <x v="809"/>
    <n v="104"/>
    <x v="172"/>
    <n v="1"/>
    <n v="35"/>
    <n v="35"/>
    <n v="5.25"/>
    <n v="40.25"/>
  </r>
  <r>
    <n v="989"/>
    <x v="184"/>
    <x v="1781"/>
    <x v="810"/>
    <n v="87"/>
    <x v="202"/>
    <n v="84"/>
    <n v="18"/>
    <n v="1512"/>
    <n v="226.8"/>
    <n v="1738.8"/>
  </r>
  <r>
    <n v="989"/>
    <x v="184"/>
    <x v="1781"/>
    <x v="810"/>
    <n v="112"/>
    <x v="125"/>
    <n v="6"/>
    <n v="30"/>
    <n v="180"/>
    <n v="27"/>
    <n v="207"/>
  </r>
  <r>
    <n v="989"/>
    <x v="184"/>
    <x v="1781"/>
    <x v="810"/>
    <n v="41"/>
    <x v="158"/>
    <n v="1"/>
    <n v="13"/>
    <n v="13"/>
    <n v="1.95"/>
    <n v="14.95"/>
  </r>
  <r>
    <n v="989"/>
    <x v="184"/>
    <x v="1782"/>
    <x v="551"/>
    <n v="166"/>
    <x v="96"/>
    <n v="50"/>
    <n v="42"/>
    <n v="2100"/>
    <n v="315"/>
    <n v="2415"/>
  </r>
  <r>
    <n v="989"/>
    <x v="184"/>
    <x v="1782"/>
    <x v="551"/>
    <n v="206"/>
    <x v="156"/>
    <n v="96"/>
    <n v="2.7"/>
    <n v="259.20000000000005"/>
    <n v="38.880000000000003"/>
    <n v="298.08"/>
  </r>
  <r>
    <n v="989"/>
    <x v="184"/>
    <x v="1782"/>
    <x v="551"/>
    <n v="188"/>
    <x v="104"/>
    <n v="225"/>
    <n v="0.66"/>
    <n v="148.5"/>
    <n v="22.28"/>
    <n v="170.78"/>
  </r>
  <r>
    <n v="989"/>
    <x v="184"/>
    <x v="1782"/>
    <x v="551"/>
    <n v="190"/>
    <x v="169"/>
    <n v="20"/>
    <n v="3.5"/>
    <n v="70"/>
    <n v="10.5"/>
    <n v="80.5"/>
  </r>
  <r>
    <n v="989"/>
    <x v="184"/>
    <x v="1782"/>
    <x v="551"/>
    <n v="118"/>
    <x v="134"/>
    <n v="6"/>
    <n v="32"/>
    <n v="192"/>
    <n v="28.8"/>
    <n v="220.8"/>
  </r>
  <r>
    <n v="989"/>
    <x v="184"/>
    <x v="1783"/>
    <x v="411"/>
    <n v="207"/>
    <x v="208"/>
    <n v="120"/>
    <n v="2.7"/>
    <n v="324"/>
    <n v="48.6"/>
    <n v="372.6"/>
  </r>
  <r>
    <n v="989"/>
    <x v="184"/>
    <x v="1783"/>
    <x v="411"/>
    <n v="94"/>
    <x v="107"/>
    <n v="12"/>
    <n v="18"/>
    <n v="216"/>
    <n v="32.4"/>
    <n v="248.4"/>
  </r>
  <r>
    <n v="989"/>
    <x v="184"/>
    <x v="1783"/>
    <x v="411"/>
    <n v="6"/>
    <x v="147"/>
    <n v="1"/>
    <n v="32"/>
    <n v="32"/>
    <n v="4.8"/>
    <n v="36.799999999999997"/>
  </r>
  <r>
    <n v="989"/>
    <x v="184"/>
    <x v="1783"/>
    <x v="411"/>
    <n v="79"/>
    <x v="138"/>
    <n v="72"/>
    <n v="18"/>
    <n v="1296"/>
    <n v="194.4"/>
    <n v="1490.4"/>
  </r>
  <r>
    <n v="989"/>
    <x v="184"/>
    <x v="1784"/>
    <x v="342"/>
    <n v="7"/>
    <x v="12"/>
    <n v="6"/>
    <n v="32"/>
    <n v="192"/>
    <n v="28.8"/>
    <n v="220.8"/>
  </r>
  <r>
    <n v="989"/>
    <x v="184"/>
    <x v="1784"/>
    <x v="342"/>
    <n v="200"/>
    <x v="197"/>
    <n v="240"/>
    <n v="4.0999999999999996"/>
    <n v="983.99999999999989"/>
    <n v="147.6"/>
    <n v="1131.5999999999999"/>
  </r>
  <r>
    <n v="989"/>
    <x v="184"/>
    <x v="1785"/>
    <x v="321"/>
    <n v="139"/>
    <x v="132"/>
    <n v="12"/>
    <n v="5"/>
    <n v="60"/>
    <n v="9"/>
    <n v="69"/>
  </r>
  <r>
    <n v="989"/>
    <x v="184"/>
    <x v="1785"/>
    <x v="321"/>
    <n v="48"/>
    <x v="215"/>
    <n v="3"/>
    <n v="13"/>
    <n v="39"/>
    <n v="5.85"/>
    <n v="44.85"/>
  </r>
  <r>
    <n v="989"/>
    <x v="184"/>
    <x v="1785"/>
    <x v="321"/>
    <n v="3"/>
    <x v="165"/>
    <n v="40"/>
    <n v="18.5"/>
    <n v="740"/>
    <n v="111"/>
    <n v="851"/>
  </r>
  <r>
    <n v="989"/>
    <x v="184"/>
    <x v="1786"/>
    <x v="264"/>
    <n v="57"/>
    <x v="24"/>
    <n v="4"/>
    <n v="13"/>
    <n v="52"/>
    <n v="7.8"/>
    <n v="59.8"/>
  </r>
  <r>
    <n v="989"/>
    <x v="184"/>
    <x v="1786"/>
    <x v="264"/>
    <n v="179"/>
    <x v="102"/>
    <n v="50"/>
    <n v="1.05"/>
    <n v="52.5"/>
    <n v="7.88"/>
    <n v="60.38"/>
  </r>
  <r>
    <n v="989"/>
    <x v="184"/>
    <x v="1786"/>
    <x v="264"/>
    <n v="66"/>
    <x v="35"/>
    <n v="10"/>
    <n v="45"/>
    <n v="450"/>
    <n v="67.5"/>
    <n v="517.5"/>
  </r>
  <r>
    <n v="989"/>
    <x v="184"/>
    <x v="1786"/>
    <x v="264"/>
    <n v="18"/>
    <x v="140"/>
    <n v="5"/>
    <n v="13"/>
    <n v="65"/>
    <n v="9.75"/>
    <n v="74.75"/>
  </r>
  <r>
    <n v="989"/>
    <x v="184"/>
    <x v="1787"/>
    <x v="811"/>
    <n v="151"/>
    <x v="27"/>
    <n v="6"/>
    <n v="16"/>
    <n v="96"/>
    <n v="14.4"/>
    <n v="110.4"/>
  </r>
  <r>
    <n v="989"/>
    <x v="184"/>
    <x v="1787"/>
    <x v="811"/>
    <n v="11"/>
    <x v="203"/>
    <n v="3"/>
    <n v="32"/>
    <n v="96"/>
    <n v="14.4"/>
    <n v="110.4"/>
  </r>
  <r>
    <n v="989"/>
    <x v="184"/>
    <x v="1788"/>
    <x v="51"/>
    <n v="144"/>
    <x v="167"/>
    <n v="12"/>
    <n v="18"/>
    <n v="216"/>
    <n v="32.4"/>
    <n v="248.4"/>
  </r>
  <r>
    <n v="989"/>
    <x v="184"/>
    <x v="1788"/>
    <x v="51"/>
    <n v="175"/>
    <x v="51"/>
    <n v="4"/>
    <n v="240"/>
    <n v="960"/>
    <n v="144"/>
    <n v="1104"/>
  </r>
  <r>
    <n v="989"/>
    <x v="184"/>
    <x v="1788"/>
    <x v="51"/>
    <n v="94"/>
    <x v="107"/>
    <n v="12"/>
    <n v="18"/>
    <n v="216"/>
    <n v="32.4"/>
    <n v="248.4"/>
  </r>
  <r>
    <n v="989"/>
    <x v="184"/>
    <x v="1788"/>
    <x v="51"/>
    <n v="53"/>
    <x v="188"/>
    <n v="7"/>
    <n v="13"/>
    <n v="91"/>
    <n v="13.65"/>
    <n v="104.65"/>
  </r>
  <r>
    <n v="989"/>
    <x v="184"/>
    <x v="1788"/>
    <x v="51"/>
    <n v="111"/>
    <x v="117"/>
    <n v="5"/>
    <n v="30"/>
    <n v="150"/>
    <n v="22.5"/>
    <n v="172.5"/>
  </r>
  <r>
    <n v="878"/>
    <x v="185"/>
    <x v="1789"/>
    <x v="568"/>
    <n v="30"/>
    <x v="191"/>
    <n v="4"/>
    <n v="13"/>
    <n v="52"/>
    <n v="7.8"/>
    <n v="59.8"/>
  </r>
  <r>
    <n v="878"/>
    <x v="185"/>
    <x v="1789"/>
    <x v="568"/>
    <n v="130"/>
    <x v="13"/>
    <n v="9"/>
    <n v="32"/>
    <n v="288"/>
    <n v="43.2"/>
    <n v="331.2"/>
  </r>
  <r>
    <n v="878"/>
    <x v="185"/>
    <x v="1789"/>
    <x v="568"/>
    <n v="45"/>
    <x v="105"/>
    <n v="5"/>
    <n v="13"/>
    <n v="65"/>
    <n v="9.75"/>
    <n v="74.75"/>
  </r>
  <r>
    <n v="878"/>
    <x v="185"/>
    <x v="1789"/>
    <x v="568"/>
    <n v="24"/>
    <x v="98"/>
    <n v="1"/>
    <n v="13"/>
    <n v="13"/>
    <n v="1.95"/>
    <n v="14.95"/>
  </r>
  <r>
    <n v="878"/>
    <x v="185"/>
    <x v="1790"/>
    <x v="328"/>
    <n v="135"/>
    <x v="118"/>
    <n v="10"/>
    <n v="32"/>
    <n v="320"/>
    <n v="48"/>
    <n v="368"/>
  </r>
  <r>
    <n v="878"/>
    <x v="185"/>
    <x v="1790"/>
    <x v="328"/>
    <n v="190"/>
    <x v="169"/>
    <n v="180"/>
    <n v="3.5"/>
    <n v="630"/>
    <n v="94.5"/>
    <n v="724.5"/>
  </r>
  <r>
    <n v="878"/>
    <x v="185"/>
    <x v="1790"/>
    <x v="328"/>
    <n v="106"/>
    <x v="88"/>
    <n v="5"/>
    <n v="35"/>
    <n v="175"/>
    <n v="26.25"/>
    <n v="201.25"/>
  </r>
  <r>
    <n v="878"/>
    <x v="185"/>
    <x v="1790"/>
    <x v="328"/>
    <n v="127"/>
    <x v="170"/>
    <n v="1"/>
    <n v="32"/>
    <n v="32"/>
    <n v="4.8"/>
    <n v="36.799999999999997"/>
  </r>
  <r>
    <n v="878"/>
    <x v="185"/>
    <x v="1791"/>
    <x v="263"/>
    <n v="86"/>
    <x v="212"/>
    <n v="60"/>
    <n v="18"/>
    <n v="1080"/>
    <n v="162"/>
    <n v="1242"/>
  </r>
  <r>
    <n v="878"/>
    <x v="185"/>
    <x v="1792"/>
    <x v="775"/>
    <n v="198"/>
    <x v="7"/>
    <n v="48"/>
    <n v="4.0999999999999996"/>
    <n v="196.79999999999998"/>
    <n v="29.52"/>
    <n v="226.32"/>
  </r>
  <r>
    <n v="878"/>
    <x v="185"/>
    <x v="1792"/>
    <x v="775"/>
    <n v="137"/>
    <x v="9"/>
    <n v="1"/>
    <n v="32"/>
    <n v="32"/>
    <n v="4.8"/>
    <n v="36.799999999999997"/>
  </r>
  <r>
    <n v="878"/>
    <x v="185"/>
    <x v="1792"/>
    <x v="775"/>
    <n v="63"/>
    <x v="185"/>
    <n v="2"/>
    <n v="25"/>
    <n v="50"/>
    <n v="7.5"/>
    <n v="57.5"/>
  </r>
  <r>
    <n v="878"/>
    <x v="185"/>
    <x v="1792"/>
    <x v="775"/>
    <n v="158"/>
    <x v="76"/>
    <n v="70"/>
    <n v="105"/>
    <n v="7350"/>
    <n v="1102.5"/>
    <n v="8452.5"/>
  </r>
  <r>
    <n v="878"/>
    <x v="185"/>
    <x v="1792"/>
    <x v="775"/>
    <n v="53"/>
    <x v="188"/>
    <n v="1"/>
    <n v="13"/>
    <n v="13"/>
    <n v="1.95"/>
    <n v="14.95"/>
  </r>
  <r>
    <n v="878"/>
    <x v="185"/>
    <x v="1793"/>
    <x v="530"/>
    <n v="196"/>
    <x v="154"/>
    <n v="96"/>
    <n v="4.0999999999999996"/>
    <n v="393.59999999999997"/>
    <n v="59.04"/>
    <n v="452.64"/>
  </r>
  <r>
    <n v="878"/>
    <x v="185"/>
    <x v="1793"/>
    <x v="530"/>
    <n v="108"/>
    <x v="40"/>
    <n v="3"/>
    <n v="25"/>
    <n v="75"/>
    <n v="11.25"/>
    <n v="86.25"/>
  </r>
  <r>
    <n v="878"/>
    <x v="185"/>
    <x v="1794"/>
    <x v="421"/>
    <n v="84"/>
    <x v="217"/>
    <n v="36"/>
    <n v="18"/>
    <n v="648"/>
    <n v="97.2"/>
    <n v="745.2"/>
  </r>
  <r>
    <n v="878"/>
    <x v="185"/>
    <x v="1794"/>
    <x v="421"/>
    <n v="30"/>
    <x v="191"/>
    <n v="3"/>
    <n v="13"/>
    <n v="39"/>
    <n v="5.85"/>
    <n v="44.85"/>
  </r>
  <r>
    <n v="878"/>
    <x v="185"/>
    <x v="1794"/>
    <x v="421"/>
    <n v="164"/>
    <x v="1"/>
    <n v="100"/>
    <n v="112"/>
    <n v="11200"/>
    <n v="1680"/>
    <n v="12880"/>
  </r>
  <r>
    <n v="878"/>
    <x v="185"/>
    <x v="1795"/>
    <x v="467"/>
    <n v="145"/>
    <x v="205"/>
    <n v="36"/>
    <n v="18"/>
    <n v="648"/>
    <n v="97.2"/>
    <n v="745.2"/>
  </r>
  <r>
    <n v="878"/>
    <x v="185"/>
    <x v="1795"/>
    <x v="467"/>
    <n v="195"/>
    <x v="121"/>
    <n v="24"/>
    <n v="3.7"/>
    <n v="88.800000000000011"/>
    <n v="13.32"/>
    <n v="102.12"/>
  </r>
  <r>
    <n v="878"/>
    <x v="185"/>
    <x v="1795"/>
    <x v="467"/>
    <n v="188"/>
    <x v="104"/>
    <n v="150"/>
    <n v="0.66"/>
    <n v="99"/>
    <n v="14.85"/>
    <n v="113.85"/>
  </r>
  <r>
    <n v="878"/>
    <x v="185"/>
    <x v="1795"/>
    <x v="467"/>
    <n v="46"/>
    <x v="80"/>
    <n v="8"/>
    <n v="13"/>
    <n v="104"/>
    <n v="15.6"/>
    <n v="119.6"/>
  </r>
  <r>
    <n v="878"/>
    <x v="185"/>
    <x v="1795"/>
    <x v="467"/>
    <n v="94"/>
    <x v="107"/>
    <n v="60"/>
    <n v="18"/>
    <n v="1080"/>
    <n v="162"/>
    <n v="1242"/>
  </r>
  <r>
    <n v="878"/>
    <x v="185"/>
    <x v="1796"/>
    <x v="224"/>
    <n v="143"/>
    <x v="15"/>
    <n v="84"/>
    <n v="18"/>
    <n v="1512"/>
    <n v="226.8"/>
    <n v="1738.8"/>
  </r>
  <r>
    <n v="878"/>
    <x v="185"/>
    <x v="1796"/>
    <x v="224"/>
    <n v="42"/>
    <x v="199"/>
    <n v="7"/>
    <n v="13"/>
    <n v="91"/>
    <n v="13.65"/>
    <n v="104.65"/>
  </r>
  <r>
    <n v="878"/>
    <x v="185"/>
    <x v="1796"/>
    <x v="224"/>
    <n v="132"/>
    <x v="146"/>
    <n v="3"/>
    <n v="32"/>
    <n v="96"/>
    <n v="14.4"/>
    <n v="110.4"/>
  </r>
  <r>
    <n v="878"/>
    <x v="185"/>
    <x v="1797"/>
    <x v="477"/>
    <n v="80"/>
    <x v="114"/>
    <n v="48"/>
    <n v="18"/>
    <n v="864"/>
    <n v="129.6"/>
    <n v="993.6"/>
  </r>
  <r>
    <n v="878"/>
    <x v="185"/>
    <x v="1798"/>
    <x v="212"/>
    <n v="123"/>
    <x v="182"/>
    <n v="4"/>
    <n v="32"/>
    <n v="128"/>
    <n v="19.2"/>
    <n v="147.19999999999999"/>
  </r>
  <r>
    <n v="878"/>
    <x v="185"/>
    <x v="1798"/>
    <x v="212"/>
    <n v="50"/>
    <x v="46"/>
    <n v="2"/>
    <n v="13"/>
    <n v="26"/>
    <n v="3.9"/>
    <n v="29.9"/>
  </r>
  <r>
    <n v="878"/>
    <x v="185"/>
    <x v="1798"/>
    <x v="212"/>
    <n v="210"/>
    <x v="37"/>
    <n v="40"/>
    <n v="2.4"/>
    <n v="96"/>
    <n v="14.4"/>
    <n v="110.4"/>
  </r>
  <r>
    <n v="878"/>
    <x v="185"/>
    <x v="1798"/>
    <x v="212"/>
    <n v="31"/>
    <x v="38"/>
    <n v="8"/>
    <n v="13"/>
    <n v="104"/>
    <n v="15.6"/>
    <n v="119.6"/>
  </r>
  <r>
    <n v="997"/>
    <x v="186"/>
    <x v="1799"/>
    <x v="232"/>
    <n v="38"/>
    <x v="186"/>
    <n v="2"/>
    <n v="13"/>
    <n v="26"/>
    <n v="3.9"/>
    <n v="29.9"/>
  </r>
  <r>
    <n v="997"/>
    <x v="186"/>
    <x v="1799"/>
    <x v="232"/>
    <n v="64"/>
    <x v="214"/>
    <n v="7"/>
    <n v="30"/>
    <n v="210"/>
    <n v="31.5"/>
    <n v="241.5"/>
  </r>
  <r>
    <n v="997"/>
    <x v="186"/>
    <x v="1799"/>
    <x v="232"/>
    <n v="23"/>
    <x v="69"/>
    <n v="9"/>
    <n v="13"/>
    <n v="117"/>
    <n v="17.55"/>
    <n v="134.55000000000001"/>
  </r>
  <r>
    <n v="997"/>
    <x v="186"/>
    <x v="1800"/>
    <x v="812"/>
    <n v="193"/>
    <x v="90"/>
    <n v="72"/>
    <n v="3.7"/>
    <n v="266.40000000000003"/>
    <n v="39.96"/>
    <n v="306.36"/>
  </r>
  <r>
    <n v="997"/>
    <x v="186"/>
    <x v="1801"/>
    <x v="351"/>
    <n v="168"/>
    <x v="54"/>
    <n v="90"/>
    <n v="29"/>
    <n v="2610"/>
    <n v="391.5"/>
    <n v="3001.5"/>
  </r>
  <r>
    <n v="997"/>
    <x v="186"/>
    <x v="1801"/>
    <x v="351"/>
    <n v="89"/>
    <x v="64"/>
    <n v="36"/>
    <n v="18"/>
    <n v="648"/>
    <n v="97.2"/>
    <n v="745.2"/>
  </r>
  <r>
    <n v="997"/>
    <x v="186"/>
    <x v="1802"/>
    <x v="329"/>
    <n v="13"/>
    <x v="109"/>
    <n v="2"/>
    <n v="32"/>
    <n v="64"/>
    <n v="9.6"/>
    <n v="73.599999999999994"/>
  </r>
  <r>
    <n v="997"/>
    <x v="186"/>
    <x v="1802"/>
    <x v="329"/>
    <n v="92"/>
    <x v="77"/>
    <n v="24"/>
    <n v="18"/>
    <n v="432"/>
    <n v="64.8"/>
    <n v="496.8"/>
  </r>
  <r>
    <n v="997"/>
    <x v="186"/>
    <x v="1803"/>
    <x v="381"/>
    <n v="59"/>
    <x v="20"/>
    <n v="8"/>
    <n v="25"/>
    <n v="200"/>
    <n v="30"/>
    <n v="230"/>
  </r>
  <r>
    <n v="997"/>
    <x v="186"/>
    <x v="1803"/>
    <x v="381"/>
    <n v="15"/>
    <x v="25"/>
    <n v="6"/>
    <n v="240"/>
    <n v="1440"/>
    <n v="216"/>
    <n v="1656"/>
  </r>
  <r>
    <n v="997"/>
    <x v="186"/>
    <x v="1803"/>
    <x v="381"/>
    <n v="111"/>
    <x v="117"/>
    <n v="4"/>
    <n v="30"/>
    <n v="120"/>
    <n v="18"/>
    <n v="138"/>
  </r>
  <r>
    <n v="997"/>
    <x v="186"/>
    <x v="1803"/>
    <x v="381"/>
    <n v="214"/>
    <x v="99"/>
    <n v="8"/>
    <n v="90"/>
    <n v="720"/>
    <n v="108"/>
    <n v="828"/>
  </r>
  <r>
    <n v="997"/>
    <x v="186"/>
    <x v="1803"/>
    <x v="381"/>
    <n v="216"/>
    <x v="119"/>
    <n v="70"/>
    <n v="12.5"/>
    <n v="875"/>
    <n v="131.25"/>
    <n v="1006.25"/>
  </r>
  <r>
    <n v="997"/>
    <x v="186"/>
    <x v="1804"/>
    <x v="663"/>
    <n v="92"/>
    <x v="77"/>
    <n v="96"/>
    <n v="18"/>
    <n v="1728"/>
    <n v="259.2"/>
    <n v="1987.2"/>
  </r>
  <r>
    <n v="997"/>
    <x v="186"/>
    <x v="1804"/>
    <x v="663"/>
    <n v="143"/>
    <x v="15"/>
    <n v="96"/>
    <n v="18"/>
    <n v="1728"/>
    <n v="259.2"/>
    <n v="1987.2"/>
  </r>
  <r>
    <n v="997"/>
    <x v="186"/>
    <x v="1804"/>
    <x v="663"/>
    <n v="93"/>
    <x v="108"/>
    <n v="24"/>
    <n v="18"/>
    <n v="432"/>
    <n v="64.8"/>
    <n v="496.8"/>
  </r>
  <r>
    <n v="997"/>
    <x v="186"/>
    <x v="1804"/>
    <x v="663"/>
    <n v="101"/>
    <x v="123"/>
    <n v="72"/>
    <n v="18"/>
    <n v="1296"/>
    <n v="194.4"/>
    <n v="1490.4"/>
  </r>
  <r>
    <n v="997"/>
    <x v="186"/>
    <x v="1804"/>
    <x v="663"/>
    <n v="5"/>
    <x v="65"/>
    <n v="8"/>
    <n v="32"/>
    <n v="256"/>
    <n v="38.4"/>
    <n v="294.39999999999998"/>
  </r>
  <r>
    <n v="997"/>
    <x v="186"/>
    <x v="1805"/>
    <x v="244"/>
    <n v="24"/>
    <x v="98"/>
    <n v="7"/>
    <n v="13"/>
    <n v="91"/>
    <n v="13.65"/>
    <n v="104.65"/>
  </r>
  <r>
    <n v="997"/>
    <x v="186"/>
    <x v="1805"/>
    <x v="244"/>
    <n v="63"/>
    <x v="185"/>
    <n v="6"/>
    <n v="25"/>
    <n v="150"/>
    <n v="22.5"/>
    <n v="172.5"/>
  </r>
  <r>
    <n v="997"/>
    <x v="186"/>
    <x v="1806"/>
    <x v="111"/>
    <n v="21"/>
    <x v="110"/>
    <n v="1"/>
    <n v="13"/>
    <n v="13"/>
    <n v="1.95"/>
    <n v="14.95"/>
  </r>
  <r>
    <n v="997"/>
    <x v="186"/>
    <x v="1806"/>
    <x v="111"/>
    <n v="7"/>
    <x v="12"/>
    <n v="7"/>
    <n v="32"/>
    <n v="224"/>
    <n v="33.6"/>
    <n v="257.60000000000002"/>
  </r>
  <r>
    <n v="997"/>
    <x v="186"/>
    <x v="1807"/>
    <x v="440"/>
    <n v="210"/>
    <x v="37"/>
    <n v="5"/>
    <n v="2.4"/>
    <n v="12"/>
    <n v="1.8"/>
    <n v="13.8"/>
  </r>
  <r>
    <n v="997"/>
    <x v="186"/>
    <x v="1807"/>
    <x v="440"/>
    <n v="132"/>
    <x v="146"/>
    <n v="2"/>
    <n v="32"/>
    <n v="64"/>
    <n v="9.6"/>
    <n v="73.599999999999994"/>
  </r>
  <r>
    <n v="997"/>
    <x v="186"/>
    <x v="1807"/>
    <x v="440"/>
    <n v="203"/>
    <x v="210"/>
    <n v="60"/>
    <n v="32"/>
    <n v="1920"/>
    <n v="288"/>
    <n v="2208"/>
  </r>
  <r>
    <n v="997"/>
    <x v="186"/>
    <x v="1808"/>
    <x v="126"/>
    <n v="80"/>
    <x v="114"/>
    <n v="96"/>
    <n v="18"/>
    <n v="1728"/>
    <n v="259.2"/>
    <n v="1987.2"/>
  </r>
  <r>
    <n v="997"/>
    <x v="186"/>
    <x v="1809"/>
    <x v="426"/>
    <n v="72"/>
    <x v="45"/>
    <n v="4"/>
    <n v="230"/>
    <n v="920"/>
    <n v="138"/>
    <n v="1058"/>
  </r>
  <r>
    <n v="997"/>
    <x v="186"/>
    <x v="1809"/>
    <x v="426"/>
    <n v="28"/>
    <x v="168"/>
    <n v="7"/>
    <n v="13"/>
    <n v="91"/>
    <n v="13.65"/>
    <n v="104.65"/>
  </r>
  <r>
    <n v="997"/>
    <x v="186"/>
    <x v="1810"/>
    <x v="335"/>
    <n v="41"/>
    <x v="158"/>
    <n v="10"/>
    <n v="13"/>
    <n v="130"/>
    <n v="19.5"/>
    <n v="149.5"/>
  </r>
  <r>
    <n v="997"/>
    <x v="186"/>
    <x v="1810"/>
    <x v="335"/>
    <n v="74"/>
    <x v="41"/>
    <n v="7"/>
    <n v="285"/>
    <n v="1995"/>
    <n v="299.25"/>
    <n v="2294.25"/>
  </r>
  <r>
    <n v="997"/>
    <x v="186"/>
    <x v="1810"/>
    <x v="335"/>
    <n v="132"/>
    <x v="146"/>
    <n v="8"/>
    <n v="32"/>
    <n v="256"/>
    <n v="38.4"/>
    <n v="294.39999999999998"/>
  </r>
  <r>
    <n v="997"/>
    <x v="186"/>
    <x v="1810"/>
    <x v="335"/>
    <n v="148"/>
    <x v="59"/>
    <n v="60"/>
    <n v="18"/>
    <n v="1080"/>
    <n v="162"/>
    <n v="1242"/>
  </r>
  <r>
    <n v="997"/>
    <x v="186"/>
    <x v="1810"/>
    <x v="335"/>
    <n v="156"/>
    <x v="8"/>
    <n v="40"/>
    <n v="15"/>
    <n v="600"/>
    <n v="90"/>
    <n v="690"/>
  </r>
  <r>
    <n v="997"/>
    <x v="186"/>
    <x v="1811"/>
    <x v="146"/>
    <n v="61"/>
    <x v="55"/>
    <n v="9"/>
    <n v="25"/>
    <n v="225"/>
    <n v="33.75"/>
    <n v="258.75"/>
  </r>
  <r>
    <n v="997"/>
    <x v="186"/>
    <x v="1811"/>
    <x v="146"/>
    <n v="146"/>
    <x v="26"/>
    <n v="48"/>
    <n v="18"/>
    <n v="864"/>
    <n v="129.6"/>
    <n v="993.6"/>
  </r>
  <r>
    <n v="997"/>
    <x v="186"/>
    <x v="1811"/>
    <x v="146"/>
    <n v="24"/>
    <x v="98"/>
    <n v="9"/>
    <n v="13"/>
    <n v="117"/>
    <n v="17.55"/>
    <n v="134.55000000000001"/>
  </r>
  <r>
    <n v="997"/>
    <x v="186"/>
    <x v="1812"/>
    <x v="654"/>
    <n v="31"/>
    <x v="38"/>
    <n v="5"/>
    <n v="13"/>
    <n v="65"/>
    <n v="9.75"/>
    <n v="74.75"/>
  </r>
  <r>
    <n v="997"/>
    <x v="186"/>
    <x v="1812"/>
    <x v="654"/>
    <n v="125"/>
    <x v="72"/>
    <n v="3"/>
    <n v="32"/>
    <n v="96"/>
    <n v="14.4"/>
    <n v="110.4"/>
  </r>
  <r>
    <n v="997"/>
    <x v="186"/>
    <x v="1812"/>
    <x v="654"/>
    <n v="157"/>
    <x v="95"/>
    <n v="80"/>
    <n v="30"/>
    <n v="2400"/>
    <n v="360"/>
    <n v="2760"/>
  </r>
  <r>
    <n v="997"/>
    <x v="186"/>
    <x v="1812"/>
    <x v="654"/>
    <n v="172"/>
    <x v="6"/>
    <n v="40"/>
    <n v="48"/>
    <n v="1920"/>
    <n v="288"/>
    <n v="2208"/>
  </r>
  <r>
    <n v="997"/>
    <x v="186"/>
    <x v="1812"/>
    <x v="654"/>
    <n v="74"/>
    <x v="41"/>
    <n v="6"/>
    <n v="285"/>
    <n v="1710"/>
    <n v="256.5"/>
    <n v="1966.5"/>
  </r>
  <r>
    <n v="997"/>
    <x v="186"/>
    <x v="1813"/>
    <x v="541"/>
    <n v="75"/>
    <x v="192"/>
    <n v="5"/>
    <n v="345"/>
    <n v="1725"/>
    <n v="258.75"/>
    <n v="1983.75"/>
  </r>
  <r>
    <n v="997"/>
    <x v="186"/>
    <x v="1813"/>
    <x v="541"/>
    <n v="6"/>
    <x v="147"/>
    <n v="7"/>
    <n v="32"/>
    <n v="224"/>
    <n v="33.6"/>
    <n v="257.60000000000002"/>
  </r>
  <r>
    <n v="997"/>
    <x v="186"/>
    <x v="1814"/>
    <x v="407"/>
    <n v="120"/>
    <x v="144"/>
    <n v="3"/>
    <n v="32"/>
    <n v="96"/>
    <n v="14.4"/>
    <n v="110.4"/>
  </r>
  <r>
    <n v="997"/>
    <x v="186"/>
    <x v="1814"/>
    <x v="407"/>
    <n v="13"/>
    <x v="109"/>
    <n v="10"/>
    <n v="32"/>
    <n v="320"/>
    <n v="48"/>
    <n v="368"/>
  </r>
  <r>
    <n v="997"/>
    <x v="186"/>
    <x v="1814"/>
    <x v="407"/>
    <n v="81"/>
    <x v="157"/>
    <n v="24"/>
    <n v="18"/>
    <n v="432"/>
    <n v="64.8"/>
    <n v="496.8"/>
  </r>
  <r>
    <n v="997"/>
    <x v="186"/>
    <x v="1815"/>
    <x v="792"/>
    <n v="155"/>
    <x v="206"/>
    <n v="20"/>
    <n v="24"/>
    <n v="480"/>
    <n v="72"/>
    <n v="552"/>
  </r>
  <r>
    <n v="997"/>
    <x v="186"/>
    <x v="1815"/>
    <x v="792"/>
    <n v="106"/>
    <x v="88"/>
    <n v="1"/>
    <n v="35"/>
    <n v="35"/>
    <n v="5.25"/>
    <n v="40.25"/>
  </r>
  <r>
    <n v="997"/>
    <x v="186"/>
    <x v="1815"/>
    <x v="792"/>
    <n v="199"/>
    <x v="166"/>
    <n v="216"/>
    <n v="3.7"/>
    <n v="799.2"/>
    <n v="119.88"/>
    <n v="919.08"/>
  </r>
  <r>
    <n v="931"/>
    <x v="187"/>
    <x v="1816"/>
    <x v="106"/>
    <n v="45"/>
    <x v="105"/>
    <n v="8"/>
    <n v="13"/>
    <n v="104"/>
    <n v="15.6"/>
    <n v="119.6"/>
  </r>
  <r>
    <n v="931"/>
    <x v="187"/>
    <x v="1816"/>
    <x v="106"/>
    <n v="128"/>
    <x v="160"/>
    <n v="5"/>
    <n v="32"/>
    <n v="160"/>
    <n v="24"/>
    <n v="184"/>
  </r>
  <r>
    <n v="931"/>
    <x v="187"/>
    <x v="1816"/>
    <x v="106"/>
    <n v="184"/>
    <x v="33"/>
    <n v="175"/>
    <n v="3.5"/>
    <n v="612.5"/>
    <n v="91.88"/>
    <n v="704.38"/>
  </r>
  <r>
    <n v="931"/>
    <x v="187"/>
    <x v="1817"/>
    <x v="813"/>
    <n v="213"/>
    <x v="92"/>
    <n v="1"/>
    <n v="87"/>
    <n v="87"/>
    <n v="13.05"/>
    <n v="100.05"/>
  </r>
  <r>
    <n v="931"/>
    <x v="187"/>
    <x v="1817"/>
    <x v="813"/>
    <n v="21"/>
    <x v="110"/>
    <n v="7"/>
    <n v="13"/>
    <n v="91"/>
    <n v="13.65"/>
    <n v="104.65"/>
  </r>
  <r>
    <n v="931"/>
    <x v="187"/>
    <x v="1817"/>
    <x v="813"/>
    <n v="112"/>
    <x v="125"/>
    <n v="10"/>
    <n v="30"/>
    <n v="300"/>
    <n v="45"/>
    <n v="345"/>
  </r>
  <r>
    <n v="931"/>
    <x v="187"/>
    <x v="1817"/>
    <x v="813"/>
    <n v="55"/>
    <x v="31"/>
    <n v="2"/>
    <n v="13"/>
    <n v="26"/>
    <n v="3.9"/>
    <n v="29.9"/>
  </r>
  <r>
    <n v="931"/>
    <x v="187"/>
    <x v="1818"/>
    <x v="642"/>
    <n v="50"/>
    <x v="46"/>
    <n v="9"/>
    <n v="13"/>
    <n v="117"/>
    <n v="17.55"/>
    <n v="134.55000000000001"/>
  </r>
  <r>
    <n v="931"/>
    <x v="187"/>
    <x v="1818"/>
    <x v="642"/>
    <n v="73"/>
    <x v="75"/>
    <n v="1"/>
    <n v="285"/>
    <n v="285"/>
    <n v="42.75"/>
    <n v="327.75"/>
  </r>
  <r>
    <n v="931"/>
    <x v="187"/>
    <x v="1819"/>
    <x v="78"/>
    <n v="161"/>
    <x v="11"/>
    <n v="100"/>
    <n v="108"/>
    <n v="10800"/>
    <n v="1620"/>
    <n v="12420"/>
  </r>
  <r>
    <n v="931"/>
    <x v="187"/>
    <x v="1819"/>
    <x v="78"/>
    <n v="98"/>
    <x v="181"/>
    <n v="24"/>
    <n v="18"/>
    <n v="432"/>
    <n v="64.8"/>
    <n v="496.8"/>
  </r>
  <r>
    <n v="931"/>
    <x v="187"/>
    <x v="1819"/>
    <x v="78"/>
    <n v="56"/>
    <x v="164"/>
    <n v="9"/>
    <n v="13"/>
    <n v="117"/>
    <n v="17.55"/>
    <n v="134.55000000000001"/>
  </r>
  <r>
    <n v="931"/>
    <x v="187"/>
    <x v="1819"/>
    <x v="78"/>
    <n v="66"/>
    <x v="35"/>
    <n v="5"/>
    <n v="45"/>
    <n v="225"/>
    <n v="33.75"/>
    <n v="258.75"/>
  </r>
  <r>
    <n v="931"/>
    <x v="187"/>
    <x v="1820"/>
    <x v="777"/>
    <n v="135"/>
    <x v="118"/>
    <n v="3"/>
    <n v="32"/>
    <n v="96"/>
    <n v="14.4"/>
    <n v="110.4"/>
  </r>
  <r>
    <n v="931"/>
    <x v="187"/>
    <x v="1820"/>
    <x v="777"/>
    <n v="85"/>
    <x v="163"/>
    <n v="108"/>
    <n v="18"/>
    <n v="1944"/>
    <n v="291.60000000000002"/>
    <n v="2235.6"/>
  </r>
  <r>
    <n v="931"/>
    <x v="187"/>
    <x v="1820"/>
    <x v="777"/>
    <n v="129"/>
    <x v="196"/>
    <n v="3"/>
    <n v="32"/>
    <n v="96"/>
    <n v="14.4"/>
    <n v="110.4"/>
  </r>
  <r>
    <n v="931"/>
    <x v="187"/>
    <x v="1821"/>
    <x v="195"/>
    <n v="204"/>
    <x v="141"/>
    <n v="50"/>
    <n v="32"/>
    <n v="1600"/>
    <n v="240"/>
    <n v="1840"/>
  </r>
  <r>
    <n v="931"/>
    <x v="187"/>
    <x v="1822"/>
    <x v="397"/>
    <n v="37"/>
    <x v="84"/>
    <n v="7"/>
    <n v="13"/>
    <n v="91"/>
    <n v="13.65"/>
    <n v="104.65"/>
  </r>
  <r>
    <n v="931"/>
    <x v="187"/>
    <x v="1822"/>
    <x v="397"/>
    <n v="136"/>
    <x v="200"/>
    <n v="6"/>
    <n v="32"/>
    <n v="192"/>
    <n v="28.8"/>
    <n v="220.8"/>
  </r>
  <r>
    <n v="931"/>
    <x v="187"/>
    <x v="1822"/>
    <x v="397"/>
    <n v="123"/>
    <x v="182"/>
    <n v="4"/>
    <n v="32"/>
    <n v="128"/>
    <n v="19.2"/>
    <n v="147.19999999999999"/>
  </r>
  <r>
    <n v="931"/>
    <x v="187"/>
    <x v="1822"/>
    <x v="397"/>
    <n v="61"/>
    <x v="55"/>
    <n v="7"/>
    <n v="25"/>
    <n v="175"/>
    <n v="26.25"/>
    <n v="201.25"/>
  </r>
  <r>
    <n v="931"/>
    <x v="187"/>
    <x v="1823"/>
    <x v="814"/>
    <n v="217"/>
    <x v="79"/>
    <n v="50"/>
    <n v="25"/>
    <n v="1250"/>
    <n v="187.5"/>
    <n v="1437.5"/>
  </r>
  <r>
    <n v="931"/>
    <x v="187"/>
    <x v="1823"/>
    <x v="814"/>
    <n v="190"/>
    <x v="169"/>
    <n v="80"/>
    <n v="3.5"/>
    <n v="280"/>
    <n v="42"/>
    <n v="322"/>
  </r>
  <r>
    <n v="931"/>
    <x v="187"/>
    <x v="1823"/>
    <x v="814"/>
    <n v="102"/>
    <x v="207"/>
    <n v="6"/>
    <n v="35"/>
    <n v="210"/>
    <n v="31.5"/>
    <n v="241.5"/>
  </r>
  <r>
    <n v="931"/>
    <x v="187"/>
    <x v="1823"/>
    <x v="814"/>
    <n v="66"/>
    <x v="35"/>
    <n v="5"/>
    <n v="45"/>
    <n v="225"/>
    <n v="33.75"/>
    <n v="258.75"/>
  </r>
  <r>
    <n v="931"/>
    <x v="187"/>
    <x v="1824"/>
    <x v="103"/>
    <n v="176"/>
    <x v="148"/>
    <n v="5"/>
    <n v="240"/>
    <n v="1200"/>
    <n v="180"/>
    <n v="1380"/>
  </r>
  <r>
    <n v="931"/>
    <x v="187"/>
    <x v="1824"/>
    <x v="103"/>
    <n v="92"/>
    <x v="77"/>
    <n v="84"/>
    <n v="18"/>
    <n v="1512"/>
    <n v="226.8"/>
    <n v="1738.8"/>
  </r>
  <r>
    <n v="931"/>
    <x v="187"/>
    <x v="1825"/>
    <x v="300"/>
    <n v="196"/>
    <x v="154"/>
    <n v="192"/>
    <n v="4.0999999999999996"/>
    <n v="787.19999999999993"/>
    <n v="118.08"/>
    <n v="905.28"/>
  </r>
  <r>
    <n v="931"/>
    <x v="187"/>
    <x v="1825"/>
    <x v="300"/>
    <n v="14"/>
    <x v="195"/>
    <n v="1"/>
    <n v="32"/>
    <n v="32"/>
    <n v="4.8"/>
    <n v="36.799999999999997"/>
  </r>
  <r>
    <n v="931"/>
    <x v="187"/>
    <x v="1825"/>
    <x v="300"/>
    <n v="164"/>
    <x v="1"/>
    <n v="100"/>
    <n v="112"/>
    <n v="11200"/>
    <n v="1680"/>
    <n v="12880"/>
  </r>
  <r>
    <n v="931"/>
    <x v="187"/>
    <x v="1825"/>
    <x v="300"/>
    <n v="171"/>
    <x v="83"/>
    <n v="20"/>
    <n v="32"/>
    <n v="640"/>
    <n v="96"/>
    <n v="736"/>
  </r>
  <r>
    <n v="931"/>
    <x v="187"/>
    <x v="1825"/>
    <x v="300"/>
    <n v="149"/>
    <x v="17"/>
    <n v="72"/>
    <n v="18"/>
    <n v="1296"/>
    <n v="194.4"/>
    <n v="1490.4"/>
  </r>
  <r>
    <n v="931"/>
    <x v="187"/>
    <x v="1826"/>
    <x v="136"/>
    <n v="108"/>
    <x v="40"/>
    <n v="2"/>
    <n v="25"/>
    <n v="50"/>
    <n v="7.5"/>
    <n v="57.5"/>
  </r>
  <r>
    <n v="931"/>
    <x v="187"/>
    <x v="1826"/>
    <x v="136"/>
    <n v="47"/>
    <x v="49"/>
    <n v="1"/>
    <n v="13"/>
    <n v="13"/>
    <n v="1.95"/>
    <n v="14.95"/>
  </r>
  <r>
    <n v="931"/>
    <x v="187"/>
    <x v="1826"/>
    <x v="136"/>
    <n v="157"/>
    <x v="95"/>
    <n v="40"/>
    <n v="30"/>
    <n v="1200"/>
    <n v="180"/>
    <n v="1380"/>
  </r>
  <r>
    <n v="931"/>
    <x v="187"/>
    <x v="1827"/>
    <x v="189"/>
    <n v="197"/>
    <x v="216"/>
    <n v="216"/>
    <n v="3.7"/>
    <n v="799.2"/>
    <n v="119.88"/>
    <n v="919.08"/>
  </r>
  <r>
    <n v="931"/>
    <x v="187"/>
    <x v="1827"/>
    <x v="189"/>
    <n v="147"/>
    <x v="70"/>
    <n v="120"/>
    <n v="18"/>
    <n v="2160"/>
    <n v="324"/>
    <n v="2484"/>
  </r>
  <r>
    <n v="1022"/>
    <x v="188"/>
    <x v="1828"/>
    <x v="815"/>
    <n v="142"/>
    <x v="126"/>
    <n v="60"/>
    <n v="18"/>
    <n v="1080"/>
    <n v="162"/>
    <n v="1242"/>
  </r>
  <r>
    <n v="1022"/>
    <x v="188"/>
    <x v="1828"/>
    <x v="815"/>
    <n v="110"/>
    <x v="176"/>
    <n v="3"/>
    <n v="25"/>
    <n v="75"/>
    <n v="11.25"/>
    <n v="86.25"/>
  </r>
  <r>
    <n v="1022"/>
    <x v="188"/>
    <x v="1828"/>
    <x v="815"/>
    <n v="159"/>
    <x v="14"/>
    <n v="90"/>
    <n v="18"/>
    <n v="1620"/>
    <n v="243"/>
    <n v="1863"/>
  </r>
  <r>
    <n v="1022"/>
    <x v="188"/>
    <x v="1828"/>
    <x v="815"/>
    <n v="190"/>
    <x v="169"/>
    <n v="180"/>
    <n v="3.5"/>
    <n v="630"/>
    <n v="94.5"/>
    <n v="724.5"/>
  </r>
  <r>
    <n v="1022"/>
    <x v="188"/>
    <x v="1828"/>
    <x v="815"/>
    <n v="27"/>
    <x v="149"/>
    <n v="1"/>
    <n v="13"/>
    <n v="13"/>
    <n v="1.95"/>
    <n v="14.95"/>
  </r>
  <r>
    <n v="1022"/>
    <x v="188"/>
    <x v="1829"/>
    <x v="681"/>
    <n v="103"/>
    <x v="193"/>
    <n v="3"/>
    <n v="35"/>
    <n v="105"/>
    <n v="15.75"/>
    <n v="120.75"/>
  </r>
  <r>
    <n v="1022"/>
    <x v="188"/>
    <x v="1829"/>
    <x v="681"/>
    <n v="37"/>
    <x v="84"/>
    <n v="8"/>
    <n v="13"/>
    <n v="104"/>
    <n v="15.6"/>
    <n v="119.6"/>
  </r>
  <r>
    <n v="1022"/>
    <x v="188"/>
    <x v="1829"/>
    <x v="681"/>
    <n v="211"/>
    <x v="211"/>
    <n v="70"/>
    <n v="4.0999999999999996"/>
    <n v="287"/>
    <n v="43.05"/>
    <n v="330.05"/>
  </r>
  <r>
    <n v="1022"/>
    <x v="188"/>
    <x v="1830"/>
    <x v="174"/>
    <n v="213"/>
    <x v="92"/>
    <n v="7"/>
    <n v="87"/>
    <n v="609"/>
    <n v="91.35"/>
    <n v="700.35"/>
  </r>
  <r>
    <n v="1022"/>
    <x v="188"/>
    <x v="1830"/>
    <x v="174"/>
    <n v="216"/>
    <x v="119"/>
    <n v="50"/>
    <n v="12.5"/>
    <n v="625"/>
    <n v="93.75"/>
    <n v="718.75"/>
  </r>
  <r>
    <n v="1022"/>
    <x v="188"/>
    <x v="1831"/>
    <x v="82"/>
    <n v="123"/>
    <x v="182"/>
    <n v="3"/>
    <n v="32"/>
    <n v="96"/>
    <n v="14.4"/>
    <n v="110.4"/>
  </r>
  <r>
    <n v="1022"/>
    <x v="188"/>
    <x v="1831"/>
    <x v="82"/>
    <n v="128"/>
    <x v="160"/>
    <n v="8"/>
    <n v="32"/>
    <n v="256"/>
    <n v="38.4"/>
    <n v="294.39999999999998"/>
  </r>
  <r>
    <n v="1022"/>
    <x v="188"/>
    <x v="1831"/>
    <x v="82"/>
    <n v="198"/>
    <x v="7"/>
    <n v="216"/>
    <n v="4.0999999999999996"/>
    <n v="885.59999999999991"/>
    <n v="132.84"/>
    <n v="1018.44"/>
  </r>
  <r>
    <n v="1014"/>
    <x v="189"/>
    <x v="1832"/>
    <x v="129"/>
    <n v="63"/>
    <x v="185"/>
    <n v="4"/>
    <n v="25"/>
    <n v="100"/>
    <n v="15"/>
    <n v="115"/>
  </r>
  <r>
    <n v="1014"/>
    <x v="189"/>
    <x v="1832"/>
    <x v="129"/>
    <n v="110"/>
    <x v="176"/>
    <n v="4"/>
    <n v="25"/>
    <n v="100"/>
    <n v="15"/>
    <n v="115"/>
  </r>
  <r>
    <n v="1014"/>
    <x v="189"/>
    <x v="1832"/>
    <x v="129"/>
    <n v="29"/>
    <x v="82"/>
    <n v="4"/>
    <n v="13"/>
    <n v="52"/>
    <n v="7.8"/>
    <n v="59.8"/>
  </r>
  <r>
    <n v="1014"/>
    <x v="189"/>
    <x v="1833"/>
    <x v="662"/>
    <n v="151"/>
    <x v="27"/>
    <n v="1"/>
    <n v="16"/>
    <n v="16"/>
    <n v="2.4"/>
    <n v="18.399999999999999"/>
  </r>
  <r>
    <n v="1014"/>
    <x v="189"/>
    <x v="1833"/>
    <x v="662"/>
    <n v="193"/>
    <x v="90"/>
    <n v="24"/>
    <n v="3.7"/>
    <n v="88.800000000000011"/>
    <n v="13.32"/>
    <n v="102.12"/>
  </r>
  <r>
    <n v="1014"/>
    <x v="189"/>
    <x v="1833"/>
    <x v="662"/>
    <n v="66"/>
    <x v="35"/>
    <n v="5"/>
    <n v="45"/>
    <n v="225"/>
    <n v="33.75"/>
    <n v="258.75"/>
  </r>
  <r>
    <n v="1014"/>
    <x v="189"/>
    <x v="1833"/>
    <x v="662"/>
    <n v="130"/>
    <x v="13"/>
    <n v="9"/>
    <n v="32"/>
    <n v="288"/>
    <n v="43.2"/>
    <n v="331.2"/>
  </r>
  <r>
    <n v="1014"/>
    <x v="189"/>
    <x v="1834"/>
    <x v="450"/>
    <n v="123"/>
    <x v="182"/>
    <n v="4"/>
    <n v="32"/>
    <n v="128"/>
    <n v="19.2"/>
    <n v="147.19999999999999"/>
  </r>
  <r>
    <n v="1014"/>
    <x v="189"/>
    <x v="1834"/>
    <x v="450"/>
    <n v="40"/>
    <x v="34"/>
    <n v="9"/>
    <n v="13"/>
    <n v="117"/>
    <n v="17.55"/>
    <n v="134.55000000000001"/>
  </r>
  <r>
    <n v="1014"/>
    <x v="189"/>
    <x v="1834"/>
    <x v="450"/>
    <n v="8"/>
    <x v="184"/>
    <n v="5"/>
    <n v="240"/>
    <n v="1200"/>
    <n v="180"/>
    <n v="1380"/>
  </r>
  <r>
    <n v="1014"/>
    <x v="189"/>
    <x v="1835"/>
    <x v="216"/>
    <n v="183"/>
    <x v="112"/>
    <n v="125"/>
    <n v="2.74"/>
    <n v="342.5"/>
    <n v="51.38"/>
    <n v="393.88"/>
  </r>
  <r>
    <n v="1014"/>
    <x v="189"/>
    <x v="1835"/>
    <x v="216"/>
    <n v="58"/>
    <x v="133"/>
    <n v="10"/>
    <n v="25"/>
    <n v="250"/>
    <n v="37.5"/>
    <n v="287.5"/>
  </r>
  <r>
    <n v="1014"/>
    <x v="189"/>
    <x v="1835"/>
    <x v="216"/>
    <n v="123"/>
    <x v="182"/>
    <n v="2"/>
    <n v="32"/>
    <n v="64"/>
    <n v="9.6"/>
    <n v="73.599999999999994"/>
  </r>
  <r>
    <n v="1014"/>
    <x v="189"/>
    <x v="1836"/>
    <x v="779"/>
    <n v="26"/>
    <x v="53"/>
    <n v="2"/>
    <n v="13"/>
    <n v="26"/>
    <n v="3.9"/>
    <n v="29.9"/>
  </r>
  <r>
    <n v="1014"/>
    <x v="189"/>
    <x v="1836"/>
    <x v="779"/>
    <n v="201"/>
    <x v="187"/>
    <n v="192"/>
    <n v="3.7"/>
    <n v="710.40000000000009"/>
    <n v="106.56"/>
    <n v="816.96"/>
  </r>
  <r>
    <n v="1014"/>
    <x v="189"/>
    <x v="1836"/>
    <x v="779"/>
    <n v="4"/>
    <x v="122"/>
    <n v="6"/>
    <n v="32"/>
    <n v="192"/>
    <n v="28.8"/>
    <n v="220.8"/>
  </r>
  <r>
    <n v="1014"/>
    <x v="189"/>
    <x v="1837"/>
    <x v="25"/>
    <n v="215"/>
    <x v="173"/>
    <n v="1"/>
    <n v="1899"/>
    <n v="1899"/>
    <n v="284.85000000000002"/>
    <n v="2183.85"/>
  </r>
  <r>
    <n v="1014"/>
    <x v="189"/>
    <x v="1837"/>
    <x v="25"/>
    <n v="135"/>
    <x v="118"/>
    <n v="6"/>
    <n v="32"/>
    <n v="192"/>
    <n v="28.8"/>
    <n v="220.8"/>
  </r>
  <r>
    <n v="1014"/>
    <x v="189"/>
    <x v="1837"/>
    <x v="25"/>
    <n v="154"/>
    <x v="143"/>
    <n v="100"/>
    <n v="20"/>
    <n v="2000"/>
    <n v="300"/>
    <n v="2300"/>
  </r>
  <r>
    <n v="1014"/>
    <x v="189"/>
    <x v="1837"/>
    <x v="25"/>
    <n v="139"/>
    <x v="132"/>
    <n v="96"/>
    <n v="5"/>
    <n v="480"/>
    <n v="72"/>
    <n v="552"/>
  </r>
  <r>
    <n v="1014"/>
    <x v="189"/>
    <x v="1838"/>
    <x v="39"/>
    <n v="54"/>
    <x v="50"/>
    <n v="1"/>
    <n v="13"/>
    <n v="13"/>
    <n v="1.95"/>
    <n v="14.95"/>
  </r>
  <r>
    <n v="1014"/>
    <x v="189"/>
    <x v="1838"/>
    <x v="39"/>
    <n v="157"/>
    <x v="95"/>
    <n v="70"/>
    <n v="30"/>
    <n v="2100"/>
    <n v="315"/>
    <n v="2415"/>
  </r>
  <r>
    <n v="1014"/>
    <x v="189"/>
    <x v="1839"/>
    <x v="421"/>
    <n v="75"/>
    <x v="192"/>
    <n v="9"/>
    <n v="345"/>
    <n v="3105"/>
    <n v="465.75"/>
    <n v="3570.75"/>
  </r>
  <r>
    <n v="1014"/>
    <x v="189"/>
    <x v="1839"/>
    <x v="421"/>
    <n v="198"/>
    <x v="7"/>
    <n v="240"/>
    <n v="4.0999999999999996"/>
    <n v="983.99999999999989"/>
    <n v="147.6"/>
    <n v="1131.5999999999999"/>
  </r>
  <r>
    <n v="1014"/>
    <x v="189"/>
    <x v="1839"/>
    <x v="421"/>
    <n v="218"/>
    <x v="189"/>
    <n v="80"/>
    <n v="37.5"/>
    <n v="3000"/>
    <n v="450"/>
    <n v="3450"/>
  </r>
  <r>
    <n v="1014"/>
    <x v="189"/>
    <x v="1839"/>
    <x v="421"/>
    <n v="5"/>
    <x v="65"/>
    <n v="1"/>
    <n v="32"/>
    <n v="32"/>
    <n v="4.8"/>
    <n v="36.799999999999997"/>
  </r>
  <r>
    <n v="1014"/>
    <x v="189"/>
    <x v="1840"/>
    <x v="588"/>
    <n v="217"/>
    <x v="79"/>
    <n v="90"/>
    <n v="25"/>
    <n v="2250"/>
    <n v="337.5"/>
    <n v="2587.5"/>
  </r>
  <r>
    <n v="1014"/>
    <x v="189"/>
    <x v="1840"/>
    <x v="588"/>
    <n v="122"/>
    <x v="5"/>
    <n v="2"/>
    <n v="32"/>
    <n v="64"/>
    <n v="9.6"/>
    <n v="73.599999999999994"/>
  </r>
  <r>
    <n v="1014"/>
    <x v="189"/>
    <x v="1841"/>
    <x v="791"/>
    <n v="207"/>
    <x v="208"/>
    <n v="84"/>
    <n v="2.7"/>
    <n v="226.8"/>
    <n v="34.020000000000003"/>
    <n v="260.82"/>
  </r>
  <r>
    <n v="1014"/>
    <x v="189"/>
    <x v="1841"/>
    <x v="791"/>
    <n v="91"/>
    <x v="204"/>
    <n v="96"/>
    <n v="18"/>
    <n v="1728"/>
    <n v="259.2"/>
    <n v="1987.2"/>
  </r>
  <r>
    <n v="1014"/>
    <x v="189"/>
    <x v="1842"/>
    <x v="271"/>
    <n v="162"/>
    <x v="178"/>
    <n v="10"/>
    <n v="22"/>
    <n v="220"/>
    <n v="33"/>
    <n v="253"/>
  </r>
  <r>
    <n v="1014"/>
    <x v="189"/>
    <x v="1842"/>
    <x v="271"/>
    <n v="15"/>
    <x v="25"/>
    <n v="3"/>
    <n v="240"/>
    <n v="720"/>
    <n v="108"/>
    <n v="828"/>
  </r>
  <r>
    <n v="1014"/>
    <x v="189"/>
    <x v="1843"/>
    <x v="323"/>
    <n v="33"/>
    <x v="10"/>
    <n v="3"/>
    <n v="13"/>
    <n v="39"/>
    <n v="5.85"/>
    <n v="44.85"/>
  </r>
  <r>
    <n v="1014"/>
    <x v="189"/>
    <x v="1843"/>
    <x v="323"/>
    <n v="101"/>
    <x v="123"/>
    <n v="60"/>
    <n v="18"/>
    <n v="1080"/>
    <n v="162"/>
    <n v="1242"/>
  </r>
  <r>
    <n v="1014"/>
    <x v="189"/>
    <x v="1843"/>
    <x v="323"/>
    <n v="130"/>
    <x v="13"/>
    <n v="3"/>
    <n v="32"/>
    <n v="96"/>
    <n v="14.4"/>
    <n v="110.4"/>
  </r>
  <r>
    <n v="1014"/>
    <x v="189"/>
    <x v="1843"/>
    <x v="323"/>
    <n v="85"/>
    <x v="163"/>
    <n v="84"/>
    <n v="18"/>
    <n v="1512"/>
    <n v="226.8"/>
    <n v="1738.8"/>
  </r>
  <r>
    <n v="1014"/>
    <x v="189"/>
    <x v="1844"/>
    <x v="62"/>
    <n v="171"/>
    <x v="83"/>
    <n v="60"/>
    <n v="32"/>
    <n v="1920"/>
    <n v="288"/>
    <n v="2208"/>
  </r>
  <r>
    <n v="1014"/>
    <x v="189"/>
    <x v="1844"/>
    <x v="62"/>
    <n v="25"/>
    <x v="2"/>
    <n v="8"/>
    <n v="13"/>
    <n v="104"/>
    <n v="15.6"/>
    <n v="119.6"/>
  </r>
  <r>
    <n v="1014"/>
    <x v="189"/>
    <x v="1844"/>
    <x v="62"/>
    <n v="111"/>
    <x v="117"/>
    <n v="6"/>
    <n v="30"/>
    <n v="180"/>
    <n v="27"/>
    <n v="207"/>
  </r>
  <r>
    <n v="1014"/>
    <x v="189"/>
    <x v="1844"/>
    <x v="62"/>
    <n v="179"/>
    <x v="102"/>
    <n v="150"/>
    <n v="1.05"/>
    <n v="157.5"/>
    <n v="23.63"/>
    <n v="181.13"/>
  </r>
  <r>
    <n v="1014"/>
    <x v="189"/>
    <x v="1844"/>
    <x v="62"/>
    <n v="130"/>
    <x v="13"/>
    <n v="3"/>
    <n v="32"/>
    <n v="96"/>
    <n v="14.4"/>
    <n v="110.4"/>
  </r>
  <r>
    <n v="1014"/>
    <x v="189"/>
    <x v="1845"/>
    <x v="427"/>
    <n v="17"/>
    <x v="3"/>
    <n v="8"/>
    <n v="13"/>
    <n v="104"/>
    <n v="15.6"/>
    <n v="119.6"/>
  </r>
  <r>
    <n v="1014"/>
    <x v="189"/>
    <x v="1845"/>
    <x v="427"/>
    <n v="146"/>
    <x v="26"/>
    <n v="72"/>
    <n v="18"/>
    <n v="1296"/>
    <n v="194.4"/>
    <n v="1490.4"/>
  </r>
  <r>
    <n v="1014"/>
    <x v="189"/>
    <x v="1845"/>
    <x v="427"/>
    <n v="124"/>
    <x v="201"/>
    <n v="1"/>
    <n v="32"/>
    <n v="32"/>
    <n v="4.8"/>
    <n v="36.799999999999997"/>
  </r>
  <r>
    <n v="1014"/>
    <x v="189"/>
    <x v="1846"/>
    <x v="783"/>
    <n v="154"/>
    <x v="143"/>
    <n v="100"/>
    <n v="20"/>
    <n v="2000"/>
    <n v="300"/>
    <n v="2300"/>
  </r>
  <r>
    <n v="1014"/>
    <x v="189"/>
    <x v="1846"/>
    <x v="783"/>
    <n v="132"/>
    <x v="146"/>
    <n v="5"/>
    <n v="32"/>
    <n v="160"/>
    <n v="24"/>
    <n v="184"/>
  </r>
  <r>
    <n v="1014"/>
    <x v="189"/>
    <x v="1847"/>
    <x v="816"/>
    <n v="66"/>
    <x v="35"/>
    <n v="8"/>
    <n v="45"/>
    <n v="360"/>
    <n v="54"/>
    <n v="414"/>
  </r>
  <r>
    <n v="1014"/>
    <x v="189"/>
    <x v="1847"/>
    <x v="816"/>
    <n v="52"/>
    <x v="71"/>
    <n v="1"/>
    <n v="13"/>
    <n v="13"/>
    <n v="1.95"/>
    <n v="14.95"/>
  </r>
  <r>
    <n v="954"/>
    <x v="190"/>
    <x v="1848"/>
    <x v="669"/>
    <n v="25"/>
    <x v="2"/>
    <n v="3"/>
    <n v="13"/>
    <n v="39"/>
    <n v="5.85"/>
    <n v="44.85"/>
  </r>
  <r>
    <n v="954"/>
    <x v="190"/>
    <x v="1848"/>
    <x v="669"/>
    <n v="27"/>
    <x v="149"/>
    <n v="5"/>
    <n v="13"/>
    <n v="65"/>
    <n v="9.75"/>
    <n v="74.75"/>
  </r>
  <r>
    <n v="954"/>
    <x v="190"/>
    <x v="1848"/>
    <x v="669"/>
    <n v="95"/>
    <x v="61"/>
    <n v="48"/>
    <n v="18"/>
    <n v="864"/>
    <n v="129.6"/>
    <n v="993.6"/>
  </r>
  <r>
    <n v="954"/>
    <x v="190"/>
    <x v="1848"/>
    <x v="669"/>
    <n v="8"/>
    <x v="184"/>
    <n v="9"/>
    <n v="240"/>
    <n v="2160"/>
    <n v="324"/>
    <n v="2484"/>
  </r>
  <r>
    <n v="954"/>
    <x v="190"/>
    <x v="1849"/>
    <x v="67"/>
    <n v="178"/>
    <x v="73"/>
    <n v="150"/>
    <n v="2.5499999999999998"/>
    <n v="382.5"/>
    <n v="57.38"/>
    <n v="439.88"/>
  </r>
  <r>
    <n v="954"/>
    <x v="190"/>
    <x v="1849"/>
    <x v="67"/>
    <n v="156"/>
    <x v="8"/>
    <n v="50"/>
    <n v="15"/>
    <n v="750"/>
    <n v="112.5"/>
    <n v="862.5"/>
  </r>
  <r>
    <n v="954"/>
    <x v="190"/>
    <x v="1850"/>
    <x v="362"/>
    <n v="215"/>
    <x v="173"/>
    <n v="8"/>
    <n v="1899"/>
    <n v="15192"/>
    <n v="2278.8000000000002"/>
    <n v="17470.8"/>
  </r>
  <r>
    <n v="954"/>
    <x v="190"/>
    <x v="1850"/>
    <x v="362"/>
    <n v="118"/>
    <x v="134"/>
    <n v="3"/>
    <n v="32"/>
    <n v="96"/>
    <n v="14.4"/>
    <n v="110.4"/>
  </r>
  <r>
    <n v="954"/>
    <x v="190"/>
    <x v="1850"/>
    <x v="362"/>
    <n v="6"/>
    <x v="147"/>
    <n v="9"/>
    <n v="32"/>
    <n v="288"/>
    <n v="43.2"/>
    <n v="331.2"/>
  </r>
  <r>
    <n v="954"/>
    <x v="190"/>
    <x v="1850"/>
    <x v="362"/>
    <n v="163"/>
    <x v="209"/>
    <n v="30"/>
    <n v="37"/>
    <n v="1110"/>
    <n v="166.5"/>
    <n v="1276.5"/>
  </r>
  <r>
    <n v="954"/>
    <x v="190"/>
    <x v="1850"/>
    <x v="362"/>
    <n v="34"/>
    <x v="91"/>
    <n v="4"/>
    <n v="13"/>
    <n v="52"/>
    <n v="7.8"/>
    <n v="59.8"/>
  </r>
  <r>
    <n v="954"/>
    <x v="190"/>
    <x v="1851"/>
    <x v="817"/>
    <n v="3"/>
    <x v="165"/>
    <n v="70"/>
    <n v="18.5"/>
    <n v="1295"/>
    <n v="194.25"/>
    <n v="1489.25"/>
  </r>
  <r>
    <n v="954"/>
    <x v="190"/>
    <x v="1851"/>
    <x v="817"/>
    <n v="166"/>
    <x v="96"/>
    <n v="50"/>
    <n v="42"/>
    <n v="2100"/>
    <n v="315"/>
    <n v="2415"/>
  </r>
  <r>
    <n v="954"/>
    <x v="190"/>
    <x v="1851"/>
    <x v="817"/>
    <n v="208"/>
    <x v="101"/>
    <n v="12"/>
    <n v="2.7"/>
    <n v="32.400000000000006"/>
    <n v="4.8600000000000003"/>
    <n v="37.26"/>
  </r>
  <r>
    <n v="954"/>
    <x v="190"/>
    <x v="1851"/>
    <x v="817"/>
    <n v="179"/>
    <x v="102"/>
    <n v="50"/>
    <n v="1.05"/>
    <n v="52.5"/>
    <n v="7.88"/>
    <n v="60.38"/>
  </r>
  <r>
    <n v="954"/>
    <x v="190"/>
    <x v="1852"/>
    <x v="279"/>
    <n v="110"/>
    <x v="176"/>
    <n v="4"/>
    <n v="25"/>
    <n v="100"/>
    <n v="15"/>
    <n v="115"/>
  </r>
  <r>
    <n v="954"/>
    <x v="190"/>
    <x v="1852"/>
    <x v="279"/>
    <n v="75"/>
    <x v="192"/>
    <n v="3"/>
    <n v="345"/>
    <n v="1035"/>
    <n v="155.25"/>
    <n v="1190.25"/>
  </r>
  <r>
    <n v="954"/>
    <x v="190"/>
    <x v="1852"/>
    <x v="279"/>
    <n v="207"/>
    <x v="208"/>
    <n v="60"/>
    <n v="2.7"/>
    <n v="162"/>
    <n v="24.3"/>
    <n v="186.3"/>
  </r>
  <r>
    <n v="954"/>
    <x v="190"/>
    <x v="1852"/>
    <x v="279"/>
    <n v="35"/>
    <x v="43"/>
    <n v="4"/>
    <n v="13"/>
    <n v="52"/>
    <n v="7.8"/>
    <n v="59.8"/>
  </r>
  <r>
    <n v="954"/>
    <x v="190"/>
    <x v="1852"/>
    <x v="279"/>
    <n v="197"/>
    <x v="216"/>
    <n v="24"/>
    <n v="3.7"/>
    <n v="88.800000000000011"/>
    <n v="13.32"/>
    <n v="102.12"/>
  </r>
  <r>
    <n v="954"/>
    <x v="190"/>
    <x v="1853"/>
    <x v="772"/>
    <n v="117"/>
    <x v="52"/>
    <n v="6"/>
    <n v="34"/>
    <n v="204"/>
    <n v="30.6"/>
    <n v="234.6"/>
  </r>
  <r>
    <n v="954"/>
    <x v="190"/>
    <x v="1853"/>
    <x v="772"/>
    <n v="172"/>
    <x v="6"/>
    <n v="50"/>
    <n v="48"/>
    <n v="2400"/>
    <n v="360"/>
    <n v="2760"/>
  </r>
  <r>
    <n v="954"/>
    <x v="190"/>
    <x v="1853"/>
    <x v="772"/>
    <n v="141"/>
    <x v="171"/>
    <n v="60"/>
    <n v="5"/>
    <n v="300"/>
    <n v="45"/>
    <n v="345"/>
  </r>
  <r>
    <n v="954"/>
    <x v="190"/>
    <x v="1853"/>
    <x v="772"/>
    <n v="64"/>
    <x v="214"/>
    <n v="10"/>
    <n v="30"/>
    <n v="300"/>
    <n v="45"/>
    <n v="345"/>
  </r>
  <r>
    <n v="954"/>
    <x v="190"/>
    <x v="1853"/>
    <x v="772"/>
    <n v="203"/>
    <x v="210"/>
    <n v="20"/>
    <n v="32"/>
    <n v="640"/>
    <n v="96"/>
    <n v="736"/>
  </r>
  <r>
    <n v="954"/>
    <x v="190"/>
    <x v="1854"/>
    <x v="621"/>
    <n v="66"/>
    <x v="35"/>
    <n v="10"/>
    <n v="45"/>
    <n v="450"/>
    <n v="67.5"/>
    <n v="517.5"/>
  </r>
  <r>
    <n v="954"/>
    <x v="190"/>
    <x v="1854"/>
    <x v="621"/>
    <n v="115"/>
    <x v="57"/>
    <n v="9"/>
    <n v="34"/>
    <n v="306"/>
    <n v="45.9"/>
    <n v="351.9"/>
  </r>
  <r>
    <n v="954"/>
    <x v="190"/>
    <x v="1854"/>
    <x v="621"/>
    <n v="35"/>
    <x v="43"/>
    <n v="7"/>
    <n v="13"/>
    <n v="91"/>
    <n v="13.65"/>
    <n v="104.65"/>
  </r>
  <r>
    <n v="954"/>
    <x v="190"/>
    <x v="1854"/>
    <x v="621"/>
    <n v="67"/>
    <x v="0"/>
    <n v="4"/>
    <n v="230"/>
    <n v="920"/>
    <n v="138"/>
    <n v="1058"/>
  </r>
  <r>
    <n v="954"/>
    <x v="190"/>
    <x v="1855"/>
    <x v="723"/>
    <n v="77"/>
    <x v="66"/>
    <n v="24"/>
    <n v="18"/>
    <n v="432"/>
    <n v="64.8"/>
    <n v="496.8"/>
  </r>
  <r>
    <n v="954"/>
    <x v="190"/>
    <x v="1856"/>
    <x v="49"/>
    <n v="136"/>
    <x v="200"/>
    <n v="3"/>
    <n v="32"/>
    <n v="96"/>
    <n v="14.4"/>
    <n v="110.4"/>
  </r>
  <r>
    <n v="954"/>
    <x v="190"/>
    <x v="1856"/>
    <x v="49"/>
    <n v="139"/>
    <x v="132"/>
    <n v="12"/>
    <n v="5"/>
    <n v="60"/>
    <n v="9"/>
    <n v="69"/>
  </r>
  <r>
    <n v="954"/>
    <x v="190"/>
    <x v="1856"/>
    <x v="49"/>
    <n v="27"/>
    <x v="149"/>
    <n v="7"/>
    <n v="13"/>
    <n v="91"/>
    <n v="13.65"/>
    <n v="104.65"/>
  </r>
  <r>
    <n v="954"/>
    <x v="190"/>
    <x v="1856"/>
    <x v="49"/>
    <n v="30"/>
    <x v="191"/>
    <n v="3"/>
    <n v="13"/>
    <n v="39"/>
    <n v="5.85"/>
    <n v="44.85"/>
  </r>
  <r>
    <n v="954"/>
    <x v="190"/>
    <x v="1856"/>
    <x v="49"/>
    <n v="67"/>
    <x v="0"/>
    <n v="3"/>
    <n v="230"/>
    <n v="690"/>
    <n v="103.5"/>
    <n v="793.5"/>
  </r>
  <r>
    <n v="954"/>
    <x v="190"/>
    <x v="1857"/>
    <x v="57"/>
    <n v="102"/>
    <x v="207"/>
    <n v="5"/>
    <n v="35"/>
    <n v="175"/>
    <n v="26.25"/>
    <n v="201.25"/>
  </r>
  <r>
    <n v="954"/>
    <x v="190"/>
    <x v="1857"/>
    <x v="57"/>
    <n v="134"/>
    <x v="28"/>
    <n v="4"/>
    <n v="32"/>
    <n v="128"/>
    <n v="19.2"/>
    <n v="147.19999999999999"/>
  </r>
  <r>
    <n v="954"/>
    <x v="190"/>
    <x v="1858"/>
    <x v="173"/>
    <n v="109"/>
    <x v="106"/>
    <n v="3"/>
    <n v="25"/>
    <n v="75"/>
    <n v="11.25"/>
    <n v="86.25"/>
  </r>
  <r>
    <n v="954"/>
    <x v="190"/>
    <x v="1858"/>
    <x v="173"/>
    <n v="17"/>
    <x v="3"/>
    <n v="10"/>
    <n v="13"/>
    <n v="130"/>
    <n v="19.5"/>
    <n v="149.5"/>
  </r>
  <r>
    <n v="954"/>
    <x v="190"/>
    <x v="1858"/>
    <x v="173"/>
    <n v="137"/>
    <x v="9"/>
    <n v="5"/>
    <n v="32"/>
    <n v="160"/>
    <n v="24"/>
    <n v="184"/>
  </r>
  <r>
    <n v="954"/>
    <x v="190"/>
    <x v="1859"/>
    <x v="701"/>
    <n v="56"/>
    <x v="164"/>
    <n v="8"/>
    <n v="13"/>
    <n v="104"/>
    <n v="15.6"/>
    <n v="119.6"/>
  </r>
  <r>
    <n v="954"/>
    <x v="190"/>
    <x v="1859"/>
    <x v="701"/>
    <n v="125"/>
    <x v="72"/>
    <n v="3"/>
    <n v="32"/>
    <n v="96"/>
    <n v="14.4"/>
    <n v="110.4"/>
  </r>
  <r>
    <n v="954"/>
    <x v="190"/>
    <x v="1859"/>
    <x v="701"/>
    <n v="137"/>
    <x v="9"/>
    <n v="6"/>
    <n v="32"/>
    <n v="192"/>
    <n v="28.8"/>
    <n v="220.8"/>
  </r>
  <r>
    <n v="954"/>
    <x v="190"/>
    <x v="1859"/>
    <x v="701"/>
    <n v="142"/>
    <x v="126"/>
    <n v="24"/>
    <n v="18"/>
    <n v="432"/>
    <n v="64.8"/>
    <n v="496.8"/>
  </r>
  <r>
    <n v="954"/>
    <x v="190"/>
    <x v="1859"/>
    <x v="701"/>
    <n v="5"/>
    <x v="65"/>
    <n v="10"/>
    <n v="32"/>
    <n v="320"/>
    <n v="48"/>
    <n v="368"/>
  </r>
  <r>
    <n v="954"/>
    <x v="190"/>
    <x v="1860"/>
    <x v="188"/>
    <n v="171"/>
    <x v="83"/>
    <n v="40"/>
    <n v="32"/>
    <n v="1280"/>
    <n v="192"/>
    <n v="1472"/>
  </r>
  <r>
    <n v="954"/>
    <x v="190"/>
    <x v="1860"/>
    <x v="188"/>
    <n v="136"/>
    <x v="200"/>
    <n v="3"/>
    <n v="32"/>
    <n v="96"/>
    <n v="14.4"/>
    <n v="110.4"/>
  </r>
  <r>
    <n v="954"/>
    <x v="190"/>
    <x v="1860"/>
    <x v="188"/>
    <n v="174"/>
    <x v="68"/>
    <n v="4"/>
    <n v="240"/>
    <n v="960"/>
    <n v="144"/>
    <n v="1104"/>
  </r>
  <r>
    <n v="954"/>
    <x v="190"/>
    <x v="1860"/>
    <x v="188"/>
    <n v="32"/>
    <x v="18"/>
    <n v="3"/>
    <n v="13"/>
    <n v="39"/>
    <n v="5.85"/>
    <n v="44.85"/>
  </r>
  <r>
    <n v="954"/>
    <x v="190"/>
    <x v="1860"/>
    <x v="188"/>
    <n v="49"/>
    <x v="129"/>
    <n v="2"/>
    <n v="13"/>
    <n v="26"/>
    <n v="3.9"/>
    <n v="29.9"/>
  </r>
  <r>
    <n v="954"/>
    <x v="190"/>
    <x v="1861"/>
    <x v="310"/>
    <n v="190"/>
    <x v="169"/>
    <n v="80"/>
    <n v="3.5"/>
    <n v="280"/>
    <n v="42"/>
    <n v="322"/>
  </r>
  <r>
    <n v="954"/>
    <x v="190"/>
    <x v="1861"/>
    <x v="310"/>
    <n v="130"/>
    <x v="13"/>
    <n v="5"/>
    <n v="32"/>
    <n v="160"/>
    <n v="24"/>
    <n v="184"/>
  </r>
  <r>
    <n v="954"/>
    <x v="190"/>
    <x v="1861"/>
    <x v="310"/>
    <n v="10"/>
    <x v="103"/>
    <n v="10"/>
    <n v="32"/>
    <n v="320"/>
    <n v="48"/>
    <n v="368"/>
  </r>
  <r>
    <n v="954"/>
    <x v="190"/>
    <x v="1861"/>
    <x v="310"/>
    <n v="203"/>
    <x v="210"/>
    <n v="10"/>
    <n v="32"/>
    <n v="320"/>
    <n v="48"/>
    <n v="368"/>
  </r>
  <r>
    <n v="954"/>
    <x v="190"/>
    <x v="1861"/>
    <x v="310"/>
    <n v="137"/>
    <x v="9"/>
    <n v="7"/>
    <n v="32"/>
    <n v="224"/>
    <n v="33.6"/>
    <n v="257.60000000000002"/>
  </r>
  <r>
    <n v="986"/>
    <x v="191"/>
    <x v="1862"/>
    <x v="748"/>
    <n v="17"/>
    <x v="3"/>
    <n v="7"/>
    <n v="13"/>
    <n v="91"/>
    <n v="13.65"/>
    <n v="104.65"/>
  </r>
  <r>
    <n v="986"/>
    <x v="191"/>
    <x v="1862"/>
    <x v="748"/>
    <n v="176"/>
    <x v="148"/>
    <n v="4"/>
    <n v="240"/>
    <n v="960"/>
    <n v="144"/>
    <n v="1104"/>
  </r>
  <r>
    <n v="986"/>
    <x v="191"/>
    <x v="1862"/>
    <x v="748"/>
    <n v="46"/>
    <x v="80"/>
    <n v="3"/>
    <n v="13"/>
    <n v="39"/>
    <n v="5.85"/>
    <n v="44.85"/>
  </r>
  <r>
    <n v="986"/>
    <x v="191"/>
    <x v="1863"/>
    <x v="192"/>
    <n v="191"/>
    <x v="62"/>
    <n v="108"/>
    <n v="3.7"/>
    <n v="399.6"/>
    <n v="59.94"/>
    <n v="459.54"/>
  </r>
  <r>
    <n v="986"/>
    <x v="191"/>
    <x v="1863"/>
    <x v="192"/>
    <n v="40"/>
    <x v="34"/>
    <n v="10"/>
    <n v="13"/>
    <n v="130"/>
    <n v="19.5"/>
    <n v="149.5"/>
  </r>
  <r>
    <n v="986"/>
    <x v="191"/>
    <x v="1864"/>
    <x v="362"/>
    <n v="55"/>
    <x v="31"/>
    <n v="7"/>
    <n v="13"/>
    <n v="91"/>
    <n v="13.65"/>
    <n v="104.65"/>
  </r>
  <r>
    <n v="986"/>
    <x v="191"/>
    <x v="1864"/>
    <x v="362"/>
    <n v="70"/>
    <x v="151"/>
    <n v="9"/>
    <n v="230"/>
    <n v="2070"/>
    <n v="310.5"/>
    <n v="2380.5"/>
  </r>
  <r>
    <n v="986"/>
    <x v="191"/>
    <x v="1864"/>
    <x v="362"/>
    <n v="72"/>
    <x v="45"/>
    <n v="7"/>
    <n v="230"/>
    <n v="1610"/>
    <n v="241.5"/>
    <n v="1851.5"/>
  </r>
  <r>
    <n v="986"/>
    <x v="191"/>
    <x v="1864"/>
    <x v="362"/>
    <n v="175"/>
    <x v="51"/>
    <n v="7"/>
    <n v="240"/>
    <n v="1680"/>
    <n v="252"/>
    <n v="1932"/>
  </r>
  <r>
    <n v="986"/>
    <x v="191"/>
    <x v="1865"/>
    <x v="759"/>
    <n v="162"/>
    <x v="178"/>
    <n v="30"/>
    <n v="22"/>
    <n v="660"/>
    <n v="99"/>
    <n v="759"/>
  </r>
  <r>
    <n v="986"/>
    <x v="191"/>
    <x v="1865"/>
    <x v="759"/>
    <n v="190"/>
    <x v="169"/>
    <n v="120"/>
    <n v="3.5"/>
    <n v="420"/>
    <n v="63"/>
    <n v="483"/>
  </r>
  <r>
    <n v="986"/>
    <x v="191"/>
    <x v="1865"/>
    <x v="759"/>
    <n v="134"/>
    <x v="28"/>
    <n v="2"/>
    <n v="32"/>
    <n v="64"/>
    <n v="9.6"/>
    <n v="73.599999999999994"/>
  </r>
  <r>
    <n v="986"/>
    <x v="191"/>
    <x v="1866"/>
    <x v="499"/>
    <n v="137"/>
    <x v="9"/>
    <n v="3"/>
    <n v="32"/>
    <n v="96"/>
    <n v="14.4"/>
    <n v="110.4"/>
  </r>
  <r>
    <n v="986"/>
    <x v="191"/>
    <x v="1866"/>
    <x v="499"/>
    <n v="172"/>
    <x v="6"/>
    <n v="20"/>
    <n v="48"/>
    <n v="960"/>
    <n v="144"/>
    <n v="1104"/>
  </r>
  <r>
    <n v="986"/>
    <x v="191"/>
    <x v="1867"/>
    <x v="818"/>
    <n v="183"/>
    <x v="112"/>
    <n v="75"/>
    <n v="2.74"/>
    <n v="205.50000000000003"/>
    <n v="30.83"/>
    <n v="236.33"/>
  </r>
  <r>
    <n v="986"/>
    <x v="191"/>
    <x v="1867"/>
    <x v="818"/>
    <n v="157"/>
    <x v="95"/>
    <n v="100"/>
    <n v="30"/>
    <n v="3000"/>
    <n v="450"/>
    <n v="3450"/>
  </r>
  <r>
    <n v="986"/>
    <x v="191"/>
    <x v="1867"/>
    <x v="818"/>
    <n v="139"/>
    <x v="132"/>
    <n v="96"/>
    <n v="5"/>
    <n v="480"/>
    <n v="72"/>
    <n v="552"/>
  </r>
  <r>
    <n v="986"/>
    <x v="191"/>
    <x v="1867"/>
    <x v="818"/>
    <n v="33"/>
    <x v="10"/>
    <n v="4"/>
    <n v="13"/>
    <n v="52"/>
    <n v="7.8"/>
    <n v="59.8"/>
  </r>
  <r>
    <n v="986"/>
    <x v="191"/>
    <x v="1867"/>
    <x v="818"/>
    <n v="174"/>
    <x v="68"/>
    <n v="5"/>
    <n v="240"/>
    <n v="1200"/>
    <n v="180"/>
    <n v="1380"/>
  </r>
  <r>
    <n v="986"/>
    <x v="191"/>
    <x v="1868"/>
    <x v="819"/>
    <n v="161"/>
    <x v="11"/>
    <n v="60"/>
    <n v="108"/>
    <n v="6480"/>
    <n v="972"/>
    <n v="7452"/>
  </r>
  <r>
    <n v="986"/>
    <x v="191"/>
    <x v="1868"/>
    <x v="819"/>
    <n v="63"/>
    <x v="185"/>
    <n v="7"/>
    <n v="25"/>
    <n v="175"/>
    <n v="26.25"/>
    <n v="201.25"/>
  </r>
  <r>
    <n v="986"/>
    <x v="191"/>
    <x v="1869"/>
    <x v="190"/>
    <n v="38"/>
    <x v="186"/>
    <n v="5"/>
    <n v="13"/>
    <n v="65"/>
    <n v="9.75"/>
    <n v="74.75"/>
  </r>
  <r>
    <n v="986"/>
    <x v="191"/>
    <x v="1869"/>
    <x v="190"/>
    <n v="97"/>
    <x v="48"/>
    <n v="60"/>
    <n v="18"/>
    <n v="1080"/>
    <n v="162"/>
    <n v="1242"/>
  </r>
  <r>
    <n v="986"/>
    <x v="191"/>
    <x v="1869"/>
    <x v="190"/>
    <n v="8"/>
    <x v="184"/>
    <n v="1"/>
    <n v="240"/>
    <n v="240"/>
    <n v="36"/>
    <n v="276"/>
  </r>
  <r>
    <n v="986"/>
    <x v="191"/>
    <x v="1869"/>
    <x v="190"/>
    <n v="55"/>
    <x v="31"/>
    <n v="3"/>
    <n v="13"/>
    <n v="39"/>
    <n v="5.85"/>
    <n v="44.85"/>
  </r>
  <r>
    <n v="986"/>
    <x v="191"/>
    <x v="1869"/>
    <x v="190"/>
    <n v="169"/>
    <x v="128"/>
    <n v="50"/>
    <n v="45"/>
    <n v="2250"/>
    <n v="337.5"/>
    <n v="2587.5"/>
  </r>
  <r>
    <n v="1042"/>
    <x v="192"/>
    <x v="1870"/>
    <x v="427"/>
    <n v="157"/>
    <x v="95"/>
    <n v="10"/>
    <n v="30"/>
    <n v="300"/>
    <n v="45"/>
    <n v="345"/>
  </r>
  <r>
    <n v="1042"/>
    <x v="192"/>
    <x v="1870"/>
    <x v="427"/>
    <n v="108"/>
    <x v="40"/>
    <n v="4"/>
    <n v="25"/>
    <n v="100"/>
    <n v="15"/>
    <n v="115"/>
  </r>
  <r>
    <n v="1042"/>
    <x v="192"/>
    <x v="1870"/>
    <x v="427"/>
    <n v="110"/>
    <x v="176"/>
    <n v="1"/>
    <n v="25"/>
    <n v="25"/>
    <n v="3.75"/>
    <n v="28.75"/>
  </r>
  <r>
    <n v="1042"/>
    <x v="192"/>
    <x v="1870"/>
    <x v="427"/>
    <n v="16"/>
    <x v="115"/>
    <n v="1"/>
    <n v="13"/>
    <n v="13"/>
    <n v="1.95"/>
    <n v="14.95"/>
  </r>
  <r>
    <n v="1042"/>
    <x v="192"/>
    <x v="1871"/>
    <x v="654"/>
    <n v="62"/>
    <x v="137"/>
    <n v="7"/>
    <n v="25"/>
    <n v="175"/>
    <n v="26.25"/>
    <n v="201.25"/>
  </r>
  <r>
    <n v="1042"/>
    <x v="192"/>
    <x v="1871"/>
    <x v="654"/>
    <n v="82"/>
    <x v="175"/>
    <n v="12"/>
    <n v="18"/>
    <n v="216"/>
    <n v="32.4"/>
    <n v="248.4"/>
  </r>
  <r>
    <n v="1042"/>
    <x v="192"/>
    <x v="1871"/>
    <x v="654"/>
    <n v="118"/>
    <x v="134"/>
    <n v="7"/>
    <n v="32"/>
    <n v="224"/>
    <n v="33.6"/>
    <n v="257.60000000000002"/>
  </r>
  <r>
    <n v="1042"/>
    <x v="192"/>
    <x v="1871"/>
    <x v="654"/>
    <n v="158"/>
    <x v="76"/>
    <n v="100"/>
    <n v="105"/>
    <n v="10500"/>
    <n v="1575"/>
    <n v="12075"/>
  </r>
  <r>
    <n v="1042"/>
    <x v="192"/>
    <x v="1872"/>
    <x v="458"/>
    <n v="186"/>
    <x v="63"/>
    <n v="100"/>
    <n v="2.1"/>
    <n v="210"/>
    <n v="31.5"/>
    <n v="241.5"/>
  </r>
  <r>
    <n v="1042"/>
    <x v="192"/>
    <x v="1872"/>
    <x v="458"/>
    <n v="201"/>
    <x v="187"/>
    <n v="192"/>
    <n v="3.7"/>
    <n v="710.40000000000009"/>
    <n v="106.56"/>
    <n v="816.96"/>
  </r>
  <r>
    <n v="956"/>
    <x v="193"/>
    <x v="1873"/>
    <x v="119"/>
    <n v="198"/>
    <x v="7"/>
    <n v="72"/>
    <n v="4.0999999999999996"/>
    <n v="295.2"/>
    <n v="44.28"/>
    <n v="339.48"/>
  </r>
  <r>
    <n v="956"/>
    <x v="193"/>
    <x v="1873"/>
    <x v="119"/>
    <n v="192"/>
    <x v="180"/>
    <n v="180"/>
    <n v="4.0999999999999996"/>
    <n v="737.99999999999989"/>
    <n v="110.7"/>
    <n v="848.7"/>
  </r>
  <r>
    <n v="956"/>
    <x v="193"/>
    <x v="1873"/>
    <x v="119"/>
    <n v="189"/>
    <x v="30"/>
    <n v="104"/>
    <n v="2.9"/>
    <n v="301.59999999999997"/>
    <n v="45.24"/>
    <n v="346.84"/>
  </r>
  <r>
    <n v="956"/>
    <x v="193"/>
    <x v="1873"/>
    <x v="119"/>
    <n v="39"/>
    <x v="183"/>
    <n v="10"/>
    <n v="13"/>
    <n v="130"/>
    <n v="19.5"/>
    <n v="149.5"/>
  </r>
  <r>
    <n v="956"/>
    <x v="193"/>
    <x v="1874"/>
    <x v="489"/>
    <n v="93"/>
    <x v="108"/>
    <n v="12"/>
    <n v="18"/>
    <n v="216"/>
    <n v="32.4"/>
    <n v="248.4"/>
  </r>
  <r>
    <n v="956"/>
    <x v="193"/>
    <x v="1874"/>
    <x v="489"/>
    <n v="160"/>
    <x v="39"/>
    <n v="60"/>
    <n v="33"/>
    <n v="1980"/>
    <n v="297"/>
    <n v="2277"/>
  </r>
  <r>
    <n v="956"/>
    <x v="193"/>
    <x v="1874"/>
    <x v="489"/>
    <n v="179"/>
    <x v="102"/>
    <n v="75"/>
    <n v="1.05"/>
    <n v="78.75"/>
    <n v="11.81"/>
    <n v="90.56"/>
  </r>
  <r>
    <n v="956"/>
    <x v="193"/>
    <x v="1875"/>
    <x v="579"/>
    <n v="145"/>
    <x v="205"/>
    <n v="84"/>
    <n v="18"/>
    <n v="1512"/>
    <n v="226.8"/>
    <n v="1738.8"/>
  </r>
  <r>
    <n v="956"/>
    <x v="193"/>
    <x v="1875"/>
    <x v="579"/>
    <n v="75"/>
    <x v="192"/>
    <n v="1"/>
    <n v="345"/>
    <n v="345"/>
    <n v="51.75"/>
    <n v="396.75"/>
  </r>
  <r>
    <n v="956"/>
    <x v="193"/>
    <x v="1876"/>
    <x v="635"/>
    <n v="95"/>
    <x v="61"/>
    <n v="12"/>
    <n v="18"/>
    <n v="216"/>
    <n v="32.4"/>
    <n v="248.4"/>
  </r>
  <r>
    <n v="956"/>
    <x v="193"/>
    <x v="1876"/>
    <x v="635"/>
    <n v="58"/>
    <x v="133"/>
    <n v="9"/>
    <n v="25"/>
    <n v="225"/>
    <n v="33.75"/>
    <n v="258.75"/>
  </r>
  <r>
    <n v="956"/>
    <x v="193"/>
    <x v="1877"/>
    <x v="104"/>
    <n v="53"/>
    <x v="188"/>
    <n v="10"/>
    <n v="13"/>
    <n v="130"/>
    <n v="19.5"/>
    <n v="149.5"/>
  </r>
  <r>
    <n v="956"/>
    <x v="193"/>
    <x v="1877"/>
    <x v="104"/>
    <n v="139"/>
    <x v="132"/>
    <n v="108"/>
    <n v="5"/>
    <n v="540"/>
    <n v="81"/>
    <n v="621"/>
  </r>
  <r>
    <n v="956"/>
    <x v="193"/>
    <x v="1877"/>
    <x v="104"/>
    <n v="170"/>
    <x v="23"/>
    <n v="90"/>
    <n v="102"/>
    <n v="9180"/>
    <n v="1377"/>
    <n v="10557"/>
  </r>
  <r>
    <n v="956"/>
    <x v="193"/>
    <x v="1877"/>
    <x v="104"/>
    <n v="2"/>
    <x v="86"/>
    <n v="9"/>
    <n v="25"/>
    <n v="225"/>
    <n v="33.75"/>
    <n v="258.75"/>
  </r>
  <r>
    <n v="932"/>
    <x v="194"/>
    <x v="1878"/>
    <x v="153"/>
    <n v="55"/>
    <x v="31"/>
    <n v="5"/>
    <n v="13"/>
    <n v="65"/>
    <n v="9.75"/>
    <n v="74.75"/>
  </r>
  <r>
    <n v="932"/>
    <x v="194"/>
    <x v="1878"/>
    <x v="153"/>
    <n v="189"/>
    <x v="30"/>
    <n v="156"/>
    <n v="2.9"/>
    <n v="452.4"/>
    <n v="67.86"/>
    <n v="520.26"/>
  </r>
  <r>
    <n v="932"/>
    <x v="194"/>
    <x v="1878"/>
    <x v="153"/>
    <n v="79"/>
    <x v="138"/>
    <n v="120"/>
    <n v="18"/>
    <n v="2160"/>
    <n v="324"/>
    <n v="2484"/>
  </r>
  <r>
    <n v="932"/>
    <x v="194"/>
    <x v="1878"/>
    <x v="153"/>
    <n v="90"/>
    <x v="198"/>
    <n v="12"/>
    <n v="18"/>
    <n v="216"/>
    <n v="32.4"/>
    <n v="248.4"/>
  </r>
  <r>
    <n v="932"/>
    <x v="194"/>
    <x v="1879"/>
    <x v="340"/>
    <n v="61"/>
    <x v="55"/>
    <n v="1"/>
    <n v="25"/>
    <n v="25"/>
    <n v="3.75"/>
    <n v="28.75"/>
  </r>
  <r>
    <n v="932"/>
    <x v="194"/>
    <x v="1879"/>
    <x v="340"/>
    <n v="129"/>
    <x v="196"/>
    <n v="1"/>
    <n v="32"/>
    <n v="32"/>
    <n v="4.8"/>
    <n v="36.799999999999997"/>
  </r>
  <r>
    <n v="932"/>
    <x v="194"/>
    <x v="1880"/>
    <x v="367"/>
    <n v="105"/>
    <x v="116"/>
    <n v="2"/>
    <n v="35"/>
    <n v="70"/>
    <n v="10.5"/>
    <n v="80.5"/>
  </r>
  <r>
    <n v="932"/>
    <x v="194"/>
    <x v="1880"/>
    <x v="367"/>
    <n v="216"/>
    <x v="119"/>
    <n v="20"/>
    <n v="12.5"/>
    <n v="250"/>
    <n v="37.5"/>
    <n v="287.5"/>
  </r>
  <r>
    <n v="932"/>
    <x v="194"/>
    <x v="1880"/>
    <x v="367"/>
    <n v="15"/>
    <x v="25"/>
    <n v="7"/>
    <n v="240"/>
    <n v="1680"/>
    <n v="252"/>
    <n v="1932"/>
  </r>
  <r>
    <n v="932"/>
    <x v="194"/>
    <x v="1880"/>
    <x v="367"/>
    <n v="21"/>
    <x v="110"/>
    <n v="7"/>
    <n v="13"/>
    <n v="91"/>
    <n v="13.65"/>
    <n v="104.65"/>
  </r>
  <r>
    <n v="932"/>
    <x v="194"/>
    <x v="1880"/>
    <x v="367"/>
    <n v="47"/>
    <x v="49"/>
    <n v="4"/>
    <n v="13"/>
    <n v="52"/>
    <n v="7.8"/>
    <n v="59.8"/>
  </r>
  <r>
    <n v="932"/>
    <x v="194"/>
    <x v="1881"/>
    <x v="820"/>
    <n v="91"/>
    <x v="204"/>
    <n v="120"/>
    <n v="18"/>
    <n v="2160"/>
    <n v="324"/>
    <n v="2484"/>
  </r>
  <r>
    <n v="932"/>
    <x v="194"/>
    <x v="1881"/>
    <x v="820"/>
    <n v="209"/>
    <x v="47"/>
    <n v="20"/>
    <n v="1.89"/>
    <n v="37.799999999999997"/>
    <n v="5.67"/>
    <n v="43.47"/>
  </r>
  <r>
    <n v="932"/>
    <x v="194"/>
    <x v="1882"/>
    <x v="806"/>
    <n v="65"/>
    <x v="161"/>
    <n v="9"/>
    <n v="30"/>
    <n v="270"/>
    <n v="40.5"/>
    <n v="310.5"/>
  </r>
  <r>
    <n v="932"/>
    <x v="194"/>
    <x v="1882"/>
    <x v="806"/>
    <n v="153"/>
    <x v="97"/>
    <n v="90"/>
    <n v="4.5"/>
    <n v="405"/>
    <n v="60.75"/>
    <n v="465.75"/>
  </r>
  <r>
    <n v="932"/>
    <x v="194"/>
    <x v="1883"/>
    <x v="213"/>
    <n v="179"/>
    <x v="102"/>
    <n v="75"/>
    <n v="1.05"/>
    <n v="78.75"/>
    <n v="11.81"/>
    <n v="90.56"/>
  </r>
  <r>
    <n v="932"/>
    <x v="194"/>
    <x v="1883"/>
    <x v="213"/>
    <n v="93"/>
    <x v="108"/>
    <n v="60"/>
    <n v="18"/>
    <n v="1080"/>
    <n v="162"/>
    <n v="1242"/>
  </r>
  <r>
    <n v="932"/>
    <x v="194"/>
    <x v="1883"/>
    <x v="213"/>
    <n v="6"/>
    <x v="147"/>
    <n v="3"/>
    <n v="32"/>
    <n v="96"/>
    <n v="14.4"/>
    <n v="110.4"/>
  </r>
  <r>
    <n v="932"/>
    <x v="194"/>
    <x v="1883"/>
    <x v="213"/>
    <n v="32"/>
    <x v="18"/>
    <n v="7"/>
    <n v="13"/>
    <n v="91"/>
    <n v="13.65"/>
    <n v="104.65"/>
  </r>
  <r>
    <n v="932"/>
    <x v="194"/>
    <x v="1884"/>
    <x v="196"/>
    <n v="100"/>
    <x v="78"/>
    <n v="108"/>
    <n v="18"/>
    <n v="1944"/>
    <n v="291.60000000000002"/>
    <n v="2235.6"/>
  </r>
  <r>
    <n v="932"/>
    <x v="194"/>
    <x v="1884"/>
    <x v="196"/>
    <n v="134"/>
    <x v="28"/>
    <n v="3"/>
    <n v="32"/>
    <n v="96"/>
    <n v="14.4"/>
    <n v="110.4"/>
  </r>
  <r>
    <n v="932"/>
    <x v="194"/>
    <x v="1884"/>
    <x v="196"/>
    <n v="211"/>
    <x v="211"/>
    <n v="60"/>
    <n v="4.0999999999999996"/>
    <n v="245.99999999999997"/>
    <n v="36.9"/>
    <n v="282.89999999999998"/>
  </r>
  <r>
    <n v="932"/>
    <x v="194"/>
    <x v="1885"/>
    <x v="324"/>
    <n v="3"/>
    <x v="165"/>
    <n v="20"/>
    <n v="18.5"/>
    <n v="370"/>
    <n v="55.5"/>
    <n v="425.5"/>
  </r>
  <r>
    <n v="932"/>
    <x v="194"/>
    <x v="1885"/>
    <x v="324"/>
    <n v="13"/>
    <x v="109"/>
    <n v="8"/>
    <n v="32"/>
    <n v="256"/>
    <n v="38.4"/>
    <n v="294.39999999999998"/>
  </r>
  <r>
    <n v="1018"/>
    <x v="195"/>
    <x v="1886"/>
    <x v="228"/>
    <n v="118"/>
    <x v="134"/>
    <n v="6"/>
    <n v="32"/>
    <n v="192"/>
    <n v="28.8"/>
    <n v="220.8"/>
  </r>
  <r>
    <n v="1018"/>
    <x v="195"/>
    <x v="1886"/>
    <x v="228"/>
    <n v="119"/>
    <x v="153"/>
    <n v="2"/>
    <n v="32"/>
    <n v="64"/>
    <n v="9.6"/>
    <n v="73.599999999999994"/>
  </r>
  <r>
    <n v="1018"/>
    <x v="195"/>
    <x v="1886"/>
    <x v="228"/>
    <n v="116"/>
    <x v="100"/>
    <n v="1"/>
    <n v="34"/>
    <n v="34"/>
    <n v="5.0999999999999996"/>
    <n v="39.1"/>
  </r>
  <r>
    <n v="1018"/>
    <x v="195"/>
    <x v="1886"/>
    <x v="228"/>
    <n v="60"/>
    <x v="93"/>
    <n v="9"/>
    <n v="25"/>
    <n v="225"/>
    <n v="33.75"/>
    <n v="258.75"/>
  </r>
  <r>
    <n v="1018"/>
    <x v="195"/>
    <x v="1886"/>
    <x v="228"/>
    <n v="163"/>
    <x v="209"/>
    <n v="100"/>
    <n v="37"/>
    <n v="3700"/>
    <n v="555"/>
    <n v="4255"/>
  </r>
  <r>
    <n v="1018"/>
    <x v="195"/>
    <x v="1887"/>
    <x v="752"/>
    <n v="137"/>
    <x v="9"/>
    <n v="8"/>
    <n v="32"/>
    <n v="256"/>
    <n v="38.4"/>
    <n v="294.39999999999998"/>
  </r>
  <r>
    <n v="1018"/>
    <x v="195"/>
    <x v="1887"/>
    <x v="752"/>
    <n v="55"/>
    <x v="31"/>
    <n v="8"/>
    <n v="13"/>
    <n v="104"/>
    <n v="15.6"/>
    <n v="119.6"/>
  </r>
  <r>
    <n v="1018"/>
    <x v="195"/>
    <x v="1888"/>
    <x v="14"/>
    <n v="77"/>
    <x v="66"/>
    <n v="12"/>
    <n v="18"/>
    <n v="216"/>
    <n v="32.4"/>
    <n v="248.4"/>
  </r>
  <r>
    <n v="1018"/>
    <x v="195"/>
    <x v="1889"/>
    <x v="375"/>
    <n v="86"/>
    <x v="212"/>
    <n v="48"/>
    <n v="18"/>
    <n v="864"/>
    <n v="129.6"/>
    <n v="993.6"/>
  </r>
  <r>
    <n v="1018"/>
    <x v="195"/>
    <x v="1890"/>
    <x v="314"/>
    <n v="92"/>
    <x v="77"/>
    <n v="36"/>
    <n v="18"/>
    <n v="648"/>
    <n v="97.2"/>
    <n v="745.2"/>
  </r>
  <r>
    <n v="1018"/>
    <x v="195"/>
    <x v="1890"/>
    <x v="314"/>
    <n v="60"/>
    <x v="93"/>
    <n v="9"/>
    <n v="25"/>
    <n v="225"/>
    <n v="33.75"/>
    <n v="258.75"/>
  </r>
  <r>
    <n v="1018"/>
    <x v="195"/>
    <x v="1890"/>
    <x v="314"/>
    <n v="167"/>
    <x v="42"/>
    <n v="10"/>
    <n v="99"/>
    <n v="990"/>
    <n v="148.5"/>
    <n v="1138.5"/>
  </r>
  <r>
    <n v="1018"/>
    <x v="195"/>
    <x v="1890"/>
    <x v="314"/>
    <n v="4"/>
    <x v="122"/>
    <n v="4"/>
    <n v="32"/>
    <n v="128"/>
    <n v="19.2"/>
    <n v="147.19999999999999"/>
  </r>
  <r>
    <n v="1018"/>
    <x v="195"/>
    <x v="1890"/>
    <x v="314"/>
    <n v="62"/>
    <x v="137"/>
    <n v="5"/>
    <n v="25"/>
    <n v="125"/>
    <n v="18.75"/>
    <n v="143.75"/>
  </r>
  <r>
    <n v="1018"/>
    <x v="195"/>
    <x v="1891"/>
    <x v="128"/>
    <n v="206"/>
    <x v="156"/>
    <n v="48"/>
    <n v="2.7"/>
    <n v="129.60000000000002"/>
    <n v="19.440000000000001"/>
    <n v="149.04"/>
  </r>
  <r>
    <n v="1018"/>
    <x v="195"/>
    <x v="1891"/>
    <x v="128"/>
    <n v="143"/>
    <x v="15"/>
    <n v="72"/>
    <n v="18"/>
    <n v="1296"/>
    <n v="194.4"/>
    <n v="1490.4"/>
  </r>
  <r>
    <n v="1018"/>
    <x v="195"/>
    <x v="1892"/>
    <x v="329"/>
    <n v="5"/>
    <x v="65"/>
    <n v="4"/>
    <n v="32"/>
    <n v="128"/>
    <n v="19.2"/>
    <n v="147.19999999999999"/>
  </r>
  <r>
    <n v="1018"/>
    <x v="195"/>
    <x v="1892"/>
    <x v="329"/>
    <n v="173"/>
    <x v="213"/>
    <n v="100"/>
    <n v="105"/>
    <n v="10500"/>
    <n v="1575"/>
    <n v="12075"/>
  </r>
  <r>
    <n v="1018"/>
    <x v="195"/>
    <x v="1892"/>
    <x v="329"/>
    <n v="141"/>
    <x v="171"/>
    <n v="108"/>
    <n v="5"/>
    <n v="540"/>
    <n v="81"/>
    <n v="621"/>
  </r>
  <r>
    <n v="1018"/>
    <x v="195"/>
    <x v="1893"/>
    <x v="451"/>
    <n v="210"/>
    <x v="37"/>
    <n v="10"/>
    <n v="2.4"/>
    <n v="24"/>
    <n v="3.6"/>
    <n v="27.6"/>
  </r>
  <r>
    <n v="1018"/>
    <x v="195"/>
    <x v="1893"/>
    <x v="451"/>
    <n v="146"/>
    <x v="26"/>
    <n v="108"/>
    <n v="18"/>
    <n v="1944"/>
    <n v="291.60000000000002"/>
    <n v="2235.6"/>
  </r>
  <r>
    <n v="1018"/>
    <x v="195"/>
    <x v="1894"/>
    <x v="321"/>
    <n v="175"/>
    <x v="51"/>
    <n v="5"/>
    <n v="240"/>
    <n v="1200"/>
    <n v="180"/>
    <n v="1380"/>
  </r>
  <r>
    <n v="1018"/>
    <x v="195"/>
    <x v="1894"/>
    <x v="321"/>
    <n v="130"/>
    <x v="13"/>
    <n v="4"/>
    <n v="32"/>
    <n v="128"/>
    <n v="19.2"/>
    <n v="147.19999999999999"/>
  </r>
  <r>
    <n v="1018"/>
    <x v="195"/>
    <x v="1894"/>
    <x v="321"/>
    <n v="55"/>
    <x v="31"/>
    <n v="6"/>
    <n v="13"/>
    <n v="78"/>
    <n v="11.7"/>
    <n v="89.7"/>
  </r>
  <r>
    <n v="1018"/>
    <x v="195"/>
    <x v="1894"/>
    <x v="321"/>
    <n v="101"/>
    <x v="123"/>
    <n v="60"/>
    <n v="18"/>
    <n v="1080"/>
    <n v="162"/>
    <n v="1242"/>
  </r>
  <r>
    <n v="1018"/>
    <x v="195"/>
    <x v="1894"/>
    <x v="321"/>
    <n v="47"/>
    <x v="49"/>
    <n v="8"/>
    <n v="13"/>
    <n v="104"/>
    <n v="15.6"/>
    <n v="119.6"/>
  </r>
  <r>
    <n v="1018"/>
    <x v="195"/>
    <x v="1895"/>
    <x v="759"/>
    <n v="150"/>
    <x v="159"/>
    <n v="7"/>
    <n v="16"/>
    <n v="112"/>
    <n v="16.8"/>
    <n v="128.80000000000001"/>
  </r>
  <r>
    <n v="1018"/>
    <x v="195"/>
    <x v="1895"/>
    <x v="759"/>
    <n v="175"/>
    <x v="51"/>
    <n v="6"/>
    <n v="240"/>
    <n v="1440"/>
    <n v="216"/>
    <n v="1656"/>
  </r>
  <r>
    <n v="1018"/>
    <x v="195"/>
    <x v="1895"/>
    <x v="759"/>
    <n v="135"/>
    <x v="118"/>
    <n v="10"/>
    <n v="32"/>
    <n v="320"/>
    <n v="48"/>
    <n v="368"/>
  </r>
  <r>
    <n v="1018"/>
    <x v="195"/>
    <x v="1896"/>
    <x v="57"/>
    <n v="147"/>
    <x v="70"/>
    <n v="120"/>
    <n v="18"/>
    <n v="2160"/>
    <n v="324"/>
    <n v="2484"/>
  </r>
  <r>
    <n v="1018"/>
    <x v="195"/>
    <x v="1896"/>
    <x v="57"/>
    <n v="185"/>
    <x v="177"/>
    <n v="250"/>
    <n v="2.04"/>
    <n v="510"/>
    <n v="76.5"/>
    <n v="586.5"/>
  </r>
  <r>
    <n v="1018"/>
    <x v="195"/>
    <x v="1896"/>
    <x v="57"/>
    <n v="215"/>
    <x v="173"/>
    <n v="10"/>
    <n v="1899"/>
    <n v="18990"/>
    <n v="2848.5"/>
    <n v="21838.5"/>
  </r>
  <r>
    <n v="1018"/>
    <x v="195"/>
    <x v="1897"/>
    <x v="214"/>
    <n v="183"/>
    <x v="112"/>
    <n v="25"/>
    <n v="2.74"/>
    <n v="68.5"/>
    <n v="10.28"/>
    <n v="78.78"/>
  </r>
  <r>
    <n v="1018"/>
    <x v="195"/>
    <x v="1897"/>
    <x v="214"/>
    <n v="45"/>
    <x v="105"/>
    <n v="7"/>
    <n v="13"/>
    <n v="91"/>
    <n v="13.65"/>
    <n v="104.65"/>
  </r>
  <r>
    <n v="1018"/>
    <x v="195"/>
    <x v="1897"/>
    <x v="214"/>
    <n v="168"/>
    <x v="54"/>
    <n v="20"/>
    <n v="29"/>
    <n v="580"/>
    <n v="87"/>
    <n v="667"/>
  </r>
  <r>
    <n v="1018"/>
    <x v="195"/>
    <x v="1898"/>
    <x v="821"/>
    <n v="103"/>
    <x v="193"/>
    <n v="2"/>
    <n v="35"/>
    <n v="70"/>
    <n v="10.5"/>
    <n v="80.5"/>
  </r>
  <r>
    <n v="1018"/>
    <x v="195"/>
    <x v="1898"/>
    <x v="821"/>
    <n v="88"/>
    <x v="179"/>
    <n v="72"/>
    <n v="18"/>
    <n v="1296"/>
    <n v="194.4"/>
    <n v="1490.4"/>
  </r>
  <r>
    <n v="1018"/>
    <x v="195"/>
    <x v="1898"/>
    <x v="821"/>
    <n v="73"/>
    <x v="75"/>
    <n v="8"/>
    <n v="285"/>
    <n v="2280"/>
    <n v="342"/>
    <n v="2622"/>
  </r>
  <r>
    <n v="1018"/>
    <x v="195"/>
    <x v="1898"/>
    <x v="821"/>
    <n v="183"/>
    <x v="112"/>
    <n v="25"/>
    <n v="2.74"/>
    <n v="68.5"/>
    <n v="10.28"/>
    <n v="78.78"/>
  </r>
  <r>
    <n v="1018"/>
    <x v="195"/>
    <x v="1899"/>
    <x v="655"/>
    <n v="32"/>
    <x v="18"/>
    <n v="5"/>
    <n v="13"/>
    <n v="65"/>
    <n v="9.75"/>
    <n v="74.75"/>
  </r>
  <r>
    <n v="1018"/>
    <x v="195"/>
    <x v="1899"/>
    <x v="655"/>
    <n v="68"/>
    <x v="87"/>
    <n v="7"/>
    <n v="230"/>
    <n v="1610"/>
    <n v="241.5"/>
    <n v="1851.5"/>
  </r>
  <r>
    <n v="1018"/>
    <x v="195"/>
    <x v="1899"/>
    <x v="655"/>
    <n v="150"/>
    <x v="159"/>
    <n v="7"/>
    <n v="16"/>
    <n v="112"/>
    <n v="16.8"/>
    <n v="128.80000000000001"/>
  </r>
  <r>
    <n v="1018"/>
    <x v="195"/>
    <x v="1899"/>
    <x v="655"/>
    <n v="39"/>
    <x v="183"/>
    <n v="6"/>
    <n v="13"/>
    <n v="78"/>
    <n v="11.7"/>
    <n v="89.7"/>
  </r>
  <r>
    <n v="1018"/>
    <x v="195"/>
    <x v="1899"/>
    <x v="655"/>
    <n v="41"/>
    <x v="158"/>
    <n v="3"/>
    <n v="13"/>
    <n v="39"/>
    <n v="5.85"/>
    <n v="44.85"/>
  </r>
  <r>
    <n v="904"/>
    <x v="196"/>
    <x v="1900"/>
    <x v="151"/>
    <n v="44"/>
    <x v="135"/>
    <n v="5"/>
    <n v="13"/>
    <n v="65"/>
    <n v="9.75"/>
    <n v="74.75"/>
  </r>
  <r>
    <n v="904"/>
    <x v="196"/>
    <x v="1900"/>
    <x v="151"/>
    <n v="66"/>
    <x v="35"/>
    <n v="3"/>
    <n v="45"/>
    <n v="135"/>
    <n v="20.25"/>
    <n v="155.25"/>
  </r>
  <r>
    <n v="904"/>
    <x v="196"/>
    <x v="1900"/>
    <x v="151"/>
    <n v="187"/>
    <x v="29"/>
    <n v="75"/>
    <n v="0.95"/>
    <n v="71.25"/>
    <n v="10.69"/>
    <n v="81.94"/>
  </r>
  <r>
    <n v="904"/>
    <x v="196"/>
    <x v="1900"/>
    <x v="151"/>
    <n v="126"/>
    <x v="36"/>
    <n v="4"/>
    <n v="32"/>
    <n v="128"/>
    <n v="19.2"/>
    <n v="147.19999999999999"/>
  </r>
  <r>
    <n v="904"/>
    <x v="196"/>
    <x v="1901"/>
    <x v="326"/>
    <n v="51"/>
    <x v="44"/>
    <n v="4"/>
    <n v="13"/>
    <n v="52"/>
    <n v="7.8"/>
    <n v="59.8"/>
  </r>
  <r>
    <n v="904"/>
    <x v="196"/>
    <x v="1901"/>
    <x v="326"/>
    <n v="213"/>
    <x v="92"/>
    <n v="10"/>
    <n v="87"/>
    <n v="870"/>
    <n v="130.5"/>
    <n v="1000.5"/>
  </r>
  <r>
    <n v="904"/>
    <x v="196"/>
    <x v="1901"/>
    <x v="326"/>
    <n v="160"/>
    <x v="39"/>
    <n v="90"/>
    <n v="33"/>
    <n v="2970"/>
    <n v="445.5"/>
    <n v="3415.5"/>
  </r>
  <r>
    <n v="904"/>
    <x v="196"/>
    <x v="1901"/>
    <x v="326"/>
    <n v="85"/>
    <x v="163"/>
    <n v="48"/>
    <n v="18"/>
    <n v="864"/>
    <n v="129.6"/>
    <n v="993.6"/>
  </r>
  <r>
    <n v="904"/>
    <x v="196"/>
    <x v="1902"/>
    <x v="822"/>
    <n v="103"/>
    <x v="193"/>
    <n v="10"/>
    <n v="35"/>
    <n v="350"/>
    <n v="52.5"/>
    <n v="402.5"/>
  </r>
  <r>
    <n v="904"/>
    <x v="196"/>
    <x v="1902"/>
    <x v="822"/>
    <n v="173"/>
    <x v="213"/>
    <n v="20"/>
    <n v="105"/>
    <n v="2100"/>
    <n v="315"/>
    <n v="2415"/>
  </r>
  <r>
    <n v="904"/>
    <x v="196"/>
    <x v="1902"/>
    <x v="822"/>
    <n v="198"/>
    <x v="7"/>
    <n v="120"/>
    <n v="4.0999999999999996"/>
    <n v="491.99999999999994"/>
    <n v="73.8"/>
    <n v="565.79999999999995"/>
  </r>
  <r>
    <n v="904"/>
    <x v="196"/>
    <x v="1903"/>
    <x v="823"/>
    <n v="45"/>
    <x v="105"/>
    <n v="10"/>
    <n v="13"/>
    <n v="130"/>
    <n v="19.5"/>
    <n v="149.5"/>
  </r>
  <r>
    <n v="904"/>
    <x v="196"/>
    <x v="1903"/>
    <x v="823"/>
    <n v="38"/>
    <x v="186"/>
    <n v="10"/>
    <n v="13"/>
    <n v="130"/>
    <n v="19.5"/>
    <n v="149.5"/>
  </r>
  <r>
    <n v="904"/>
    <x v="196"/>
    <x v="1903"/>
    <x v="823"/>
    <n v="56"/>
    <x v="164"/>
    <n v="1"/>
    <n v="13"/>
    <n v="13"/>
    <n v="1.95"/>
    <n v="14.95"/>
  </r>
  <r>
    <n v="904"/>
    <x v="196"/>
    <x v="1903"/>
    <x v="823"/>
    <n v="143"/>
    <x v="15"/>
    <n v="24"/>
    <n v="18"/>
    <n v="432"/>
    <n v="64.8"/>
    <n v="496.8"/>
  </r>
  <r>
    <n v="904"/>
    <x v="196"/>
    <x v="1903"/>
    <x v="823"/>
    <n v="161"/>
    <x v="11"/>
    <n v="100"/>
    <n v="108"/>
    <n v="10800"/>
    <n v="1620"/>
    <n v="12420"/>
  </r>
  <r>
    <n v="904"/>
    <x v="196"/>
    <x v="1904"/>
    <x v="824"/>
    <n v="101"/>
    <x v="123"/>
    <n v="108"/>
    <n v="18"/>
    <n v="1944"/>
    <n v="291.60000000000002"/>
    <n v="2235.6"/>
  </r>
  <r>
    <n v="904"/>
    <x v="196"/>
    <x v="1904"/>
    <x v="824"/>
    <n v="107"/>
    <x v="190"/>
    <n v="8"/>
    <n v="25"/>
    <n v="200"/>
    <n v="30"/>
    <n v="230"/>
  </r>
  <r>
    <n v="904"/>
    <x v="196"/>
    <x v="1904"/>
    <x v="824"/>
    <n v="178"/>
    <x v="73"/>
    <n v="25"/>
    <n v="2.5499999999999998"/>
    <n v="63.749999999999993"/>
    <n v="9.56"/>
    <n v="73.31"/>
  </r>
  <r>
    <n v="904"/>
    <x v="196"/>
    <x v="1904"/>
    <x v="824"/>
    <n v="205"/>
    <x v="60"/>
    <n v="60"/>
    <n v="32"/>
    <n v="1920"/>
    <n v="288"/>
    <n v="2208"/>
  </r>
  <r>
    <n v="904"/>
    <x v="196"/>
    <x v="1905"/>
    <x v="133"/>
    <n v="47"/>
    <x v="49"/>
    <n v="1"/>
    <n v="13"/>
    <n v="13"/>
    <n v="1.95"/>
    <n v="14.95"/>
  </r>
  <r>
    <n v="904"/>
    <x v="196"/>
    <x v="1905"/>
    <x v="133"/>
    <n v="154"/>
    <x v="143"/>
    <n v="10"/>
    <n v="20"/>
    <n v="200"/>
    <n v="30"/>
    <n v="230"/>
  </r>
  <r>
    <n v="904"/>
    <x v="196"/>
    <x v="1905"/>
    <x v="133"/>
    <n v="75"/>
    <x v="192"/>
    <n v="6"/>
    <n v="345"/>
    <n v="2070"/>
    <n v="310.5"/>
    <n v="2380.5"/>
  </r>
  <r>
    <n v="904"/>
    <x v="196"/>
    <x v="1906"/>
    <x v="825"/>
    <n v="217"/>
    <x v="79"/>
    <n v="70"/>
    <n v="25"/>
    <n v="1750"/>
    <n v="262.5"/>
    <n v="2012.5"/>
  </r>
  <r>
    <n v="904"/>
    <x v="196"/>
    <x v="1906"/>
    <x v="825"/>
    <n v="56"/>
    <x v="164"/>
    <n v="9"/>
    <n v="13"/>
    <n v="117"/>
    <n v="17.55"/>
    <n v="134.55000000000001"/>
  </r>
  <r>
    <n v="904"/>
    <x v="196"/>
    <x v="1906"/>
    <x v="825"/>
    <n v="30"/>
    <x v="191"/>
    <n v="8"/>
    <n v="13"/>
    <n v="104"/>
    <n v="15.6"/>
    <n v="119.6"/>
  </r>
  <r>
    <n v="904"/>
    <x v="196"/>
    <x v="1906"/>
    <x v="825"/>
    <n v="116"/>
    <x v="100"/>
    <n v="3"/>
    <n v="34"/>
    <n v="102"/>
    <n v="15.3"/>
    <n v="117.3"/>
  </r>
  <r>
    <n v="904"/>
    <x v="196"/>
    <x v="1906"/>
    <x v="825"/>
    <n v="158"/>
    <x v="76"/>
    <n v="90"/>
    <n v="105"/>
    <n v="9450"/>
    <n v="1417.5"/>
    <n v="10867.5"/>
  </r>
  <r>
    <n v="890"/>
    <x v="197"/>
    <x v="1907"/>
    <x v="826"/>
    <n v="201"/>
    <x v="187"/>
    <n v="216"/>
    <n v="3.7"/>
    <n v="799.2"/>
    <n v="119.88"/>
    <n v="919.08"/>
  </r>
  <r>
    <n v="890"/>
    <x v="197"/>
    <x v="1907"/>
    <x v="826"/>
    <n v="101"/>
    <x v="123"/>
    <n v="72"/>
    <n v="18"/>
    <n v="1296"/>
    <n v="194.4"/>
    <n v="1490.4"/>
  </r>
  <r>
    <n v="890"/>
    <x v="197"/>
    <x v="1907"/>
    <x v="826"/>
    <n v="17"/>
    <x v="3"/>
    <n v="3"/>
    <n v="13"/>
    <n v="39"/>
    <n v="5.85"/>
    <n v="44.85"/>
  </r>
  <r>
    <n v="890"/>
    <x v="197"/>
    <x v="1907"/>
    <x v="826"/>
    <n v="164"/>
    <x v="1"/>
    <n v="30"/>
    <n v="112"/>
    <n v="3360"/>
    <n v="504"/>
    <n v="3864"/>
  </r>
  <r>
    <n v="890"/>
    <x v="197"/>
    <x v="1908"/>
    <x v="827"/>
    <n v="78"/>
    <x v="127"/>
    <n v="72"/>
    <n v="18"/>
    <n v="1296"/>
    <n v="194.4"/>
    <n v="1490.4"/>
  </r>
  <r>
    <n v="890"/>
    <x v="197"/>
    <x v="1909"/>
    <x v="419"/>
    <n v="128"/>
    <x v="160"/>
    <n v="10"/>
    <n v="32"/>
    <n v="320"/>
    <n v="48"/>
    <n v="368"/>
  </r>
  <r>
    <n v="890"/>
    <x v="197"/>
    <x v="1909"/>
    <x v="419"/>
    <n v="161"/>
    <x v="11"/>
    <n v="100"/>
    <n v="108"/>
    <n v="10800"/>
    <n v="1620"/>
    <n v="12420"/>
  </r>
  <r>
    <n v="890"/>
    <x v="197"/>
    <x v="1910"/>
    <x v="705"/>
    <n v="103"/>
    <x v="193"/>
    <n v="7"/>
    <n v="35"/>
    <n v="245"/>
    <n v="36.75"/>
    <n v="281.75"/>
  </r>
  <r>
    <n v="890"/>
    <x v="197"/>
    <x v="1910"/>
    <x v="705"/>
    <n v="45"/>
    <x v="105"/>
    <n v="2"/>
    <n v="13"/>
    <n v="26"/>
    <n v="3.9"/>
    <n v="29.9"/>
  </r>
  <r>
    <n v="890"/>
    <x v="197"/>
    <x v="1911"/>
    <x v="327"/>
    <n v="9"/>
    <x v="32"/>
    <n v="4"/>
    <n v="32"/>
    <n v="128"/>
    <n v="19.2"/>
    <n v="147.19999999999999"/>
  </r>
  <r>
    <n v="890"/>
    <x v="197"/>
    <x v="1911"/>
    <x v="327"/>
    <n v="44"/>
    <x v="135"/>
    <n v="1"/>
    <n v="13"/>
    <n v="13"/>
    <n v="1.95"/>
    <n v="14.95"/>
  </r>
  <r>
    <n v="890"/>
    <x v="197"/>
    <x v="1911"/>
    <x v="327"/>
    <n v="37"/>
    <x v="84"/>
    <n v="7"/>
    <n v="13"/>
    <n v="91"/>
    <n v="13.65"/>
    <n v="104.65"/>
  </r>
  <r>
    <n v="890"/>
    <x v="197"/>
    <x v="1911"/>
    <x v="327"/>
    <n v="160"/>
    <x v="39"/>
    <n v="90"/>
    <n v="33"/>
    <n v="2970"/>
    <n v="445.5"/>
    <n v="3415.5"/>
  </r>
  <r>
    <n v="890"/>
    <x v="197"/>
    <x v="1912"/>
    <x v="789"/>
    <n v="137"/>
    <x v="9"/>
    <n v="6"/>
    <n v="32"/>
    <n v="192"/>
    <n v="28.8"/>
    <n v="220.8"/>
  </r>
  <r>
    <n v="890"/>
    <x v="197"/>
    <x v="1912"/>
    <x v="789"/>
    <n v="89"/>
    <x v="64"/>
    <n v="24"/>
    <n v="18"/>
    <n v="432"/>
    <n v="64.8"/>
    <n v="496.8"/>
  </r>
  <r>
    <n v="890"/>
    <x v="197"/>
    <x v="1912"/>
    <x v="789"/>
    <n v="30"/>
    <x v="191"/>
    <n v="2"/>
    <n v="13"/>
    <n v="26"/>
    <n v="3.9"/>
    <n v="29.9"/>
  </r>
  <r>
    <n v="890"/>
    <x v="197"/>
    <x v="1913"/>
    <x v="828"/>
    <n v="57"/>
    <x v="24"/>
    <n v="4"/>
    <n v="13"/>
    <n v="52"/>
    <n v="7.8"/>
    <n v="59.8"/>
  </r>
  <r>
    <n v="890"/>
    <x v="197"/>
    <x v="1914"/>
    <x v="279"/>
    <n v="204"/>
    <x v="141"/>
    <n v="10"/>
    <n v="32"/>
    <n v="320"/>
    <n v="48"/>
    <n v="368"/>
  </r>
  <r>
    <n v="890"/>
    <x v="197"/>
    <x v="1915"/>
    <x v="811"/>
    <n v="2"/>
    <x v="86"/>
    <n v="2"/>
    <n v="25"/>
    <n v="50"/>
    <n v="7.5"/>
    <n v="57.5"/>
  </r>
  <r>
    <n v="890"/>
    <x v="197"/>
    <x v="1915"/>
    <x v="811"/>
    <n v="10"/>
    <x v="103"/>
    <n v="2"/>
    <n v="32"/>
    <n v="64"/>
    <n v="9.6"/>
    <n v="73.599999999999994"/>
  </r>
  <r>
    <n v="890"/>
    <x v="197"/>
    <x v="1916"/>
    <x v="88"/>
    <n v="167"/>
    <x v="42"/>
    <n v="100"/>
    <n v="99"/>
    <n v="9900"/>
    <n v="1485"/>
    <n v="11385"/>
  </r>
  <r>
    <n v="890"/>
    <x v="197"/>
    <x v="1916"/>
    <x v="88"/>
    <n v="85"/>
    <x v="163"/>
    <n v="12"/>
    <n v="18"/>
    <n v="216"/>
    <n v="32.4"/>
    <n v="248.4"/>
  </r>
  <r>
    <n v="890"/>
    <x v="197"/>
    <x v="1916"/>
    <x v="88"/>
    <n v="214"/>
    <x v="99"/>
    <n v="3"/>
    <n v="90"/>
    <n v="270"/>
    <n v="40.5"/>
    <n v="310.5"/>
  </r>
  <r>
    <n v="890"/>
    <x v="197"/>
    <x v="1916"/>
    <x v="88"/>
    <n v="199"/>
    <x v="166"/>
    <n v="72"/>
    <n v="3.7"/>
    <n v="266.40000000000003"/>
    <n v="39.96"/>
    <n v="306.36"/>
  </r>
  <r>
    <n v="890"/>
    <x v="197"/>
    <x v="1916"/>
    <x v="88"/>
    <n v="38"/>
    <x v="186"/>
    <n v="3"/>
    <n v="13"/>
    <n v="39"/>
    <n v="5.85"/>
    <n v="44.85"/>
  </r>
  <r>
    <n v="890"/>
    <x v="197"/>
    <x v="1917"/>
    <x v="575"/>
    <n v="90"/>
    <x v="198"/>
    <n v="36"/>
    <n v="18"/>
    <n v="648"/>
    <n v="97.2"/>
    <n v="745.2"/>
  </r>
  <r>
    <n v="890"/>
    <x v="197"/>
    <x v="1917"/>
    <x v="575"/>
    <n v="22"/>
    <x v="142"/>
    <n v="6"/>
    <n v="13"/>
    <n v="78"/>
    <n v="11.7"/>
    <n v="89.7"/>
  </r>
  <r>
    <n v="890"/>
    <x v="197"/>
    <x v="1917"/>
    <x v="575"/>
    <n v="151"/>
    <x v="27"/>
    <n v="7"/>
    <n v="16"/>
    <n v="112"/>
    <n v="16.8"/>
    <n v="128.80000000000001"/>
  </r>
  <r>
    <n v="890"/>
    <x v="197"/>
    <x v="1918"/>
    <x v="211"/>
    <n v="169"/>
    <x v="128"/>
    <n v="10"/>
    <n v="45"/>
    <n v="450"/>
    <n v="67.5"/>
    <n v="517.5"/>
  </r>
  <r>
    <n v="890"/>
    <x v="197"/>
    <x v="1918"/>
    <x v="211"/>
    <n v="105"/>
    <x v="116"/>
    <n v="5"/>
    <n v="35"/>
    <n v="175"/>
    <n v="26.25"/>
    <n v="201.25"/>
  </r>
  <r>
    <n v="890"/>
    <x v="197"/>
    <x v="1918"/>
    <x v="211"/>
    <n v="72"/>
    <x v="45"/>
    <n v="8"/>
    <n v="230"/>
    <n v="1840"/>
    <n v="276"/>
    <n v="2116"/>
  </r>
  <r>
    <n v="890"/>
    <x v="197"/>
    <x v="1918"/>
    <x v="211"/>
    <n v="44"/>
    <x v="135"/>
    <n v="1"/>
    <n v="13"/>
    <n v="13"/>
    <n v="1.95"/>
    <n v="14.95"/>
  </r>
  <r>
    <n v="890"/>
    <x v="197"/>
    <x v="1919"/>
    <x v="133"/>
    <n v="38"/>
    <x v="186"/>
    <n v="1"/>
    <n v="13"/>
    <n v="13"/>
    <n v="1.95"/>
    <n v="14.95"/>
  </r>
  <r>
    <n v="890"/>
    <x v="197"/>
    <x v="1919"/>
    <x v="133"/>
    <n v="62"/>
    <x v="137"/>
    <n v="1"/>
    <n v="25"/>
    <n v="25"/>
    <n v="3.75"/>
    <n v="28.75"/>
  </r>
  <r>
    <n v="890"/>
    <x v="197"/>
    <x v="1919"/>
    <x v="133"/>
    <n v="103"/>
    <x v="193"/>
    <n v="3"/>
    <n v="35"/>
    <n v="105"/>
    <n v="15.75"/>
    <n v="120.75"/>
  </r>
  <r>
    <n v="890"/>
    <x v="197"/>
    <x v="1919"/>
    <x v="133"/>
    <n v="13"/>
    <x v="109"/>
    <n v="4"/>
    <n v="32"/>
    <n v="128"/>
    <n v="19.2"/>
    <n v="147.19999999999999"/>
  </r>
  <r>
    <n v="890"/>
    <x v="197"/>
    <x v="1920"/>
    <x v="665"/>
    <n v="141"/>
    <x v="171"/>
    <n v="72"/>
    <n v="5"/>
    <n v="360"/>
    <n v="54"/>
    <n v="414"/>
  </r>
  <r>
    <n v="890"/>
    <x v="197"/>
    <x v="1920"/>
    <x v="665"/>
    <n v="190"/>
    <x v="169"/>
    <n v="160"/>
    <n v="3.5"/>
    <n v="560"/>
    <n v="84"/>
    <n v="644"/>
  </r>
  <r>
    <n v="890"/>
    <x v="197"/>
    <x v="1920"/>
    <x v="665"/>
    <n v="167"/>
    <x v="42"/>
    <n v="100"/>
    <n v="99"/>
    <n v="9900"/>
    <n v="1485"/>
    <n v="11385"/>
  </r>
  <r>
    <n v="890"/>
    <x v="197"/>
    <x v="1921"/>
    <x v="301"/>
    <n v="226"/>
    <x v="220"/>
    <n v="144"/>
    <n v="8.5500000000000007"/>
    <n v="1231.2"/>
    <n v="123.12"/>
    <n v="1354.32"/>
  </r>
  <r>
    <n v="890"/>
    <x v="197"/>
    <x v="1921"/>
    <x v="301"/>
    <n v="151"/>
    <x v="27"/>
    <n v="10"/>
    <n v="16"/>
    <n v="160"/>
    <n v="24"/>
    <n v="184"/>
  </r>
  <r>
    <n v="890"/>
    <x v="197"/>
    <x v="1922"/>
    <x v="457"/>
    <n v="98"/>
    <x v="181"/>
    <n v="24"/>
    <n v="18"/>
    <n v="432"/>
    <n v="64.8"/>
    <n v="496.8"/>
  </r>
  <r>
    <n v="980"/>
    <x v="198"/>
    <x v="1923"/>
    <x v="226"/>
    <n v="1"/>
    <x v="74"/>
    <n v="3"/>
    <n v="25"/>
    <n v="75"/>
    <n v="11.25"/>
    <n v="86.25"/>
  </r>
  <r>
    <n v="980"/>
    <x v="198"/>
    <x v="1923"/>
    <x v="226"/>
    <n v="165"/>
    <x v="120"/>
    <n v="20"/>
    <n v="26"/>
    <n v="520"/>
    <n v="78"/>
    <n v="598"/>
  </r>
  <r>
    <n v="980"/>
    <x v="198"/>
    <x v="1923"/>
    <x v="226"/>
    <n v="155"/>
    <x v="206"/>
    <n v="30"/>
    <n v="24"/>
    <n v="720"/>
    <n v="108"/>
    <n v="828"/>
  </r>
  <r>
    <n v="980"/>
    <x v="198"/>
    <x v="1924"/>
    <x v="829"/>
    <n v="208"/>
    <x v="101"/>
    <n v="72"/>
    <n v="2.7"/>
    <n v="194.4"/>
    <n v="29.16"/>
    <n v="223.56"/>
  </r>
  <r>
    <n v="980"/>
    <x v="198"/>
    <x v="1924"/>
    <x v="829"/>
    <n v="118"/>
    <x v="134"/>
    <n v="9"/>
    <n v="32"/>
    <n v="288"/>
    <n v="43.2"/>
    <n v="331.2"/>
  </r>
  <r>
    <n v="980"/>
    <x v="198"/>
    <x v="1925"/>
    <x v="379"/>
    <n v="75"/>
    <x v="192"/>
    <n v="6"/>
    <n v="345"/>
    <n v="2070"/>
    <n v="310.5"/>
    <n v="2380.5"/>
  </r>
  <r>
    <n v="980"/>
    <x v="198"/>
    <x v="1925"/>
    <x v="379"/>
    <n v="197"/>
    <x v="216"/>
    <n v="216"/>
    <n v="3.7"/>
    <n v="799.2"/>
    <n v="119.88"/>
    <n v="919.08"/>
  </r>
  <r>
    <n v="980"/>
    <x v="198"/>
    <x v="1925"/>
    <x v="379"/>
    <n v="156"/>
    <x v="8"/>
    <n v="90"/>
    <n v="15"/>
    <n v="1350"/>
    <n v="202.5"/>
    <n v="1552.5"/>
  </r>
  <r>
    <n v="980"/>
    <x v="198"/>
    <x v="1926"/>
    <x v="5"/>
    <n v="99"/>
    <x v="111"/>
    <n v="84"/>
    <n v="18"/>
    <n v="1512"/>
    <n v="226.8"/>
    <n v="1738.8"/>
  </r>
  <r>
    <n v="980"/>
    <x v="198"/>
    <x v="1926"/>
    <x v="5"/>
    <n v="8"/>
    <x v="184"/>
    <n v="9"/>
    <n v="240"/>
    <n v="2160"/>
    <n v="324"/>
    <n v="2484"/>
  </r>
  <r>
    <n v="980"/>
    <x v="198"/>
    <x v="1926"/>
    <x v="5"/>
    <n v="90"/>
    <x v="198"/>
    <n v="120"/>
    <n v="18"/>
    <n v="2160"/>
    <n v="324"/>
    <n v="2484"/>
  </r>
  <r>
    <n v="980"/>
    <x v="198"/>
    <x v="1926"/>
    <x v="5"/>
    <n v="170"/>
    <x v="23"/>
    <n v="10"/>
    <n v="102"/>
    <n v="1020"/>
    <n v="153"/>
    <n v="1173"/>
  </r>
  <r>
    <n v="980"/>
    <x v="198"/>
    <x v="1926"/>
    <x v="5"/>
    <n v="103"/>
    <x v="193"/>
    <n v="1"/>
    <n v="35"/>
    <n v="35"/>
    <n v="5.25"/>
    <n v="40.25"/>
  </r>
  <r>
    <n v="980"/>
    <x v="198"/>
    <x v="1927"/>
    <x v="830"/>
    <n v="101"/>
    <x v="123"/>
    <n v="36"/>
    <n v="18"/>
    <n v="648"/>
    <n v="97.2"/>
    <n v="745.2"/>
  </r>
  <r>
    <n v="980"/>
    <x v="198"/>
    <x v="1927"/>
    <x v="830"/>
    <n v="179"/>
    <x v="102"/>
    <n v="150"/>
    <n v="1.05"/>
    <n v="157.5"/>
    <n v="23.63"/>
    <n v="181.13"/>
  </r>
  <r>
    <n v="980"/>
    <x v="198"/>
    <x v="1927"/>
    <x v="830"/>
    <n v="71"/>
    <x v="130"/>
    <n v="4"/>
    <n v="230"/>
    <n v="920"/>
    <n v="138"/>
    <n v="1058"/>
  </r>
  <r>
    <n v="980"/>
    <x v="198"/>
    <x v="1928"/>
    <x v="831"/>
    <n v="30"/>
    <x v="191"/>
    <n v="1"/>
    <n v="13"/>
    <n v="13"/>
    <n v="1.95"/>
    <n v="14.95"/>
  </r>
  <r>
    <n v="980"/>
    <x v="198"/>
    <x v="1928"/>
    <x v="831"/>
    <n v="81"/>
    <x v="157"/>
    <n v="96"/>
    <n v="18"/>
    <n v="1728"/>
    <n v="259.2"/>
    <n v="1987.2"/>
  </r>
  <r>
    <n v="980"/>
    <x v="198"/>
    <x v="1929"/>
    <x v="820"/>
    <n v="219"/>
    <x v="155"/>
    <n v="80"/>
    <n v="50"/>
    <n v="4000"/>
    <n v="600"/>
    <n v="4600"/>
  </r>
  <r>
    <n v="980"/>
    <x v="198"/>
    <x v="1929"/>
    <x v="820"/>
    <n v="143"/>
    <x v="15"/>
    <n v="72"/>
    <n v="18"/>
    <n v="1296"/>
    <n v="194.4"/>
    <n v="1490.4"/>
  </r>
  <r>
    <n v="980"/>
    <x v="198"/>
    <x v="1930"/>
    <x v="30"/>
    <n v="116"/>
    <x v="100"/>
    <n v="10"/>
    <n v="34"/>
    <n v="340"/>
    <n v="51"/>
    <n v="391"/>
  </r>
  <r>
    <n v="980"/>
    <x v="198"/>
    <x v="1930"/>
    <x v="30"/>
    <n v="4"/>
    <x v="122"/>
    <n v="8"/>
    <n v="32"/>
    <n v="256"/>
    <n v="38.4"/>
    <n v="294.39999999999998"/>
  </r>
  <r>
    <n v="980"/>
    <x v="198"/>
    <x v="1930"/>
    <x v="30"/>
    <n v="144"/>
    <x v="167"/>
    <n v="120"/>
    <n v="18"/>
    <n v="2160"/>
    <n v="324"/>
    <n v="2484"/>
  </r>
  <r>
    <n v="980"/>
    <x v="198"/>
    <x v="1931"/>
    <x v="178"/>
    <n v="167"/>
    <x v="42"/>
    <n v="30"/>
    <n v="99"/>
    <n v="2970"/>
    <n v="445.5"/>
    <n v="3415.5"/>
  </r>
  <r>
    <n v="980"/>
    <x v="198"/>
    <x v="1931"/>
    <x v="178"/>
    <n v="212"/>
    <x v="16"/>
    <n v="80"/>
    <n v="4.3"/>
    <n v="344"/>
    <n v="51.6"/>
    <n v="395.6"/>
  </r>
  <r>
    <n v="980"/>
    <x v="198"/>
    <x v="1931"/>
    <x v="178"/>
    <n v="120"/>
    <x v="144"/>
    <n v="8"/>
    <n v="32"/>
    <n v="256"/>
    <n v="38.4"/>
    <n v="294.39999999999998"/>
  </r>
  <r>
    <n v="980"/>
    <x v="198"/>
    <x v="1931"/>
    <x v="178"/>
    <n v="40"/>
    <x v="34"/>
    <n v="9"/>
    <n v="13"/>
    <n v="117"/>
    <n v="17.55"/>
    <n v="134.55000000000001"/>
  </r>
  <r>
    <n v="980"/>
    <x v="198"/>
    <x v="1932"/>
    <x v="258"/>
    <n v="214"/>
    <x v="99"/>
    <n v="3"/>
    <n v="90"/>
    <n v="270"/>
    <n v="40.5"/>
    <n v="310.5"/>
  </r>
  <r>
    <n v="980"/>
    <x v="198"/>
    <x v="1932"/>
    <x v="258"/>
    <n v="31"/>
    <x v="38"/>
    <n v="10"/>
    <n v="13"/>
    <n v="130"/>
    <n v="19.5"/>
    <n v="149.5"/>
  </r>
  <r>
    <n v="980"/>
    <x v="198"/>
    <x v="1932"/>
    <x v="258"/>
    <n v="133"/>
    <x v="19"/>
    <n v="5"/>
    <n v="32"/>
    <n v="160"/>
    <n v="24"/>
    <n v="184"/>
  </r>
  <r>
    <n v="980"/>
    <x v="198"/>
    <x v="1932"/>
    <x v="258"/>
    <n v="208"/>
    <x v="101"/>
    <n v="120"/>
    <n v="2.7"/>
    <n v="324"/>
    <n v="48.6"/>
    <n v="372.6"/>
  </r>
  <r>
    <n v="980"/>
    <x v="198"/>
    <x v="1932"/>
    <x v="258"/>
    <n v="199"/>
    <x v="166"/>
    <n v="96"/>
    <n v="3.7"/>
    <n v="355.20000000000005"/>
    <n v="53.28"/>
    <n v="408.48"/>
  </r>
  <r>
    <n v="980"/>
    <x v="198"/>
    <x v="1933"/>
    <x v="715"/>
    <n v="172"/>
    <x v="6"/>
    <n v="90"/>
    <n v="48"/>
    <n v="4320"/>
    <n v="648"/>
    <n v="4968"/>
  </r>
  <r>
    <n v="980"/>
    <x v="198"/>
    <x v="1933"/>
    <x v="715"/>
    <n v="125"/>
    <x v="72"/>
    <n v="3"/>
    <n v="32"/>
    <n v="96"/>
    <n v="14.4"/>
    <n v="110.4"/>
  </r>
  <r>
    <n v="980"/>
    <x v="198"/>
    <x v="1933"/>
    <x v="715"/>
    <n v="169"/>
    <x v="128"/>
    <n v="90"/>
    <n v="45"/>
    <n v="4050"/>
    <n v="607.5"/>
    <n v="4657.5"/>
  </r>
  <r>
    <n v="980"/>
    <x v="198"/>
    <x v="1933"/>
    <x v="715"/>
    <n v="210"/>
    <x v="37"/>
    <n v="10"/>
    <n v="2.4"/>
    <n v="24"/>
    <n v="3.6"/>
    <n v="27.6"/>
  </r>
  <r>
    <n v="980"/>
    <x v="198"/>
    <x v="1934"/>
    <x v="490"/>
    <n v="101"/>
    <x v="123"/>
    <n v="24"/>
    <n v="18"/>
    <n v="432"/>
    <n v="64.8"/>
    <n v="496.8"/>
  </r>
  <r>
    <n v="980"/>
    <x v="198"/>
    <x v="1934"/>
    <x v="490"/>
    <n v="56"/>
    <x v="164"/>
    <n v="5"/>
    <n v="13"/>
    <n v="65"/>
    <n v="9.75"/>
    <n v="74.75"/>
  </r>
  <r>
    <n v="980"/>
    <x v="198"/>
    <x v="1934"/>
    <x v="490"/>
    <n v="199"/>
    <x v="166"/>
    <n v="216"/>
    <n v="3.7"/>
    <n v="799.2"/>
    <n v="119.88"/>
    <n v="919.08"/>
  </r>
  <r>
    <n v="980"/>
    <x v="198"/>
    <x v="1935"/>
    <x v="41"/>
    <n v="33"/>
    <x v="10"/>
    <n v="7"/>
    <n v="13"/>
    <n v="91"/>
    <n v="13.65"/>
    <n v="104.65"/>
  </r>
  <r>
    <n v="980"/>
    <x v="198"/>
    <x v="1935"/>
    <x v="41"/>
    <n v="99"/>
    <x v="111"/>
    <n v="24"/>
    <n v="18"/>
    <n v="432"/>
    <n v="64.8"/>
    <n v="496.8"/>
  </r>
  <r>
    <n v="980"/>
    <x v="198"/>
    <x v="1935"/>
    <x v="41"/>
    <n v="20"/>
    <x v="150"/>
    <n v="6"/>
    <n v="13"/>
    <n v="78"/>
    <n v="11.7"/>
    <n v="89.7"/>
  </r>
  <r>
    <n v="980"/>
    <x v="198"/>
    <x v="1935"/>
    <x v="41"/>
    <n v="7"/>
    <x v="12"/>
    <n v="7"/>
    <n v="32"/>
    <n v="224"/>
    <n v="33.6"/>
    <n v="257.60000000000002"/>
  </r>
  <r>
    <n v="980"/>
    <x v="198"/>
    <x v="1936"/>
    <x v="81"/>
    <n v="13"/>
    <x v="109"/>
    <n v="1"/>
    <n v="32"/>
    <n v="32"/>
    <n v="4.8"/>
    <n v="36.799999999999997"/>
  </r>
  <r>
    <n v="980"/>
    <x v="198"/>
    <x v="1936"/>
    <x v="81"/>
    <n v="26"/>
    <x v="53"/>
    <n v="1"/>
    <n v="13"/>
    <n v="13"/>
    <n v="1.95"/>
    <n v="14.95"/>
  </r>
  <r>
    <n v="980"/>
    <x v="198"/>
    <x v="1936"/>
    <x v="81"/>
    <n v="30"/>
    <x v="191"/>
    <n v="9"/>
    <n v="13"/>
    <n v="117"/>
    <n v="17.55"/>
    <n v="134.55000000000001"/>
  </r>
  <r>
    <n v="980"/>
    <x v="198"/>
    <x v="1936"/>
    <x v="81"/>
    <n v="40"/>
    <x v="34"/>
    <n v="7"/>
    <n v="13"/>
    <n v="91"/>
    <n v="13.65"/>
    <n v="104.65"/>
  </r>
  <r>
    <n v="980"/>
    <x v="198"/>
    <x v="1937"/>
    <x v="832"/>
    <n v="94"/>
    <x v="107"/>
    <n v="24"/>
    <n v="18"/>
    <n v="432"/>
    <n v="64.8"/>
    <n v="496.8"/>
  </r>
  <r>
    <n v="980"/>
    <x v="198"/>
    <x v="1937"/>
    <x v="832"/>
    <n v="175"/>
    <x v="51"/>
    <n v="8"/>
    <n v="240"/>
    <n v="1920"/>
    <n v="288"/>
    <n v="2208"/>
  </r>
  <r>
    <n v="980"/>
    <x v="198"/>
    <x v="1937"/>
    <x v="832"/>
    <n v="48"/>
    <x v="215"/>
    <n v="9"/>
    <n v="13"/>
    <n v="117"/>
    <n v="17.55"/>
    <n v="134.55000000000001"/>
  </r>
  <r>
    <n v="980"/>
    <x v="198"/>
    <x v="1937"/>
    <x v="832"/>
    <n v="83"/>
    <x v="113"/>
    <n v="120"/>
    <n v="18"/>
    <n v="2160"/>
    <n v="324"/>
    <n v="2484"/>
  </r>
  <r>
    <n v="980"/>
    <x v="198"/>
    <x v="1938"/>
    <x v="833"/>
    <n v="138"/>
    <x v="124"/>
    <n v="24"/>
    <n v="5"/>
    <n v="120"/>
    <n v="18"/>
    <n v="138"/>
  </r>
  <r>
    <n v="980"/>
    <x v="198"/>
    <x v="1938"/>
    <x v="833"/>
    <n v="214"/>
    <x v="99"/>
    <n v="10"/>
    <n v="90"/>
    <n v="900"/>
    <n v="135"/>
    <n v="1035"/>
  </r>
  <r>
    <n v="917"/>
    <x v="199"/>
    <x v="1939"/>
    <x v="834"/>
    <n v="186"/>
    <x v="63"/>
    <n v="250"/>
    <n v="2.1"/>
    <n v="525"/>
    <n v="78.75"/>
    <n v="603.75"/>
  </r>
  <r>
    <n v="917"/>
    <x v="199"/>
    <x v="1939"/>
    <x v="834"/>
    <n v="159"/>
    <x v="14"/>
    <n v="70"/>
    <n v="18"/>
    <n v="1260"/>
    <n v="189"/>
    <n v="1449"/>
  </r>
  <r>
    <n v="917"/>
    <x v="199"/>
    <x v="1940"/>
    <x v="320"/>
    <n v="7"/>
    <x v="12"/>
    <n v="6"/>
    <n v="32"/>
    <n v="192"/>
    <n v="28.8"/>
    <n v="220.8"/>
  </r>
  <r>
    <n v="917"/>
    <x v="199"/>
    <x v="1940"/>
    <x v="320"/>
    <n v="73"/>
    <x v="75"/>
    <n v="6"/>
    <n v="285"/>
    <n v="1710"/>
    <n v="256.5"/>
    <n v="1966.5"/>
  </r>
  <r>
    <n v="917"/>
    <x v="199"/>
    <x v="1940"/>
    <x v="320"/>
    <n v="59"/>
    <x v="20"/>
    <n v="9"/>
    <n v="25"/>
    <n v="225"/>
    <n v="33.75"/>
    <n v="258.75"/>
  </r>
  <r>
    <n v="917"/>
    <x v="199"/>
    <x v="1941"/>
    <x v="316"/>
    <n v="56"/>
    <x v="164"/>
    <n v="6"/>
    <n v="13"/>
    <n v="78"/>
    <n v="11.7"/>
    <n v="89.7"/>
  </r>
  <r>
    <n v="917"/>
    <x v="199"/>
    <x v="1941"/>
    <x v="316"/>
    <n v="194"/>
    <x v="81"/>
    <n v="192"/>
    <n v="4.0999999999999996"/>
    <n v="787.19999999999993"/>
    <n v="118.08"/>
    <n v="905.28"/>
  </r>
  <r>
    <n v="917"/>
    <x v="199"/>
    <x v="1941"/>
    <x v="316"/>
    <n v="199"/>
    <x v="166"/>
    <n v="240"/>
    <n v="3.7"/>
    <n v="888"/>
    <n v="133.19999999999999"/>
    <n v="1021.2"/>
  </r>
  <r>
    <n v="917"/>
    <x v="199"/>
    <x v="1941"/>
    <x v="316"/>
    <n v="208"/>
    <x v="101"/>
    <n v="48"/>
    <n v="2.7"/>
    <n v="129.60000000000002"/>
    <n v="19.440000000000001"/>
    <n v="149.04"/>
  </r>
  <r>
    <n v="917"/>
    <x v="199"/>
    <x v="1941"/>
    <x v="316"/>
    <n v="216"/>
    <x v="119"/>
    <n v="80"/>
    <n v="12.5"/>
    <n v="1000"/>
    <n v="150"/>
    <n v="1150"/>
  </r>
  <r>
    <n v="917"/>
    <x v="199"/>
    <x v="1942"/>
    <x v="424"/>
    <n v="143"/>
    <x v="15"/>
    <n v="12"/>
    <n v="18"/>
    <n v="216"/>
    <n v="32.4"/>
    <n v="248.4"/>
  </r>
  <r>
    <n v="917"/>
    <x v="199"/>
    <x v="1942"/>
    <x v="424"/>
    <n v="22"/>
    <x v="142"/>
    <n v="1"/>
    <n v="13"/>
    <n v="13"/>
    <n v="1.95"/>
    <n v="14.95"/>
  </r>
  <r>
    <n v="917"/>
    <x v="199"/>
    <x v="1942"/>
    <x v="424"/>
    <n v="104"/>
    <x v="172"/>
    <n v="5"/>
    <n v="35"/>
    <n v="175"/>
    <n v="26.25"/>
    <n v="201.25"/>
  </r>
  <r>
    <n v="838"/>
    <x v="200"/>
    <x v="1943"/>
    <x v="302"/>
    <n v="126"/>
    <x v="36"/>
    <n v="10"/>
    <n v="32"/>
    <n v="320"/>
    <n v="48"/>
    <n v="368"/>
  </r>
  <r>
    <n v="838"/>
    <x v="200"/>
    <x v="1943"/>
    <x v="302"/>
    <n v="63"/>
    <x v="185"/>
    <n v="5"/>
    <n v="25"/>
    <n v="125"/>
    <n v="18.75"/>
    <n v="143.75"/>
  </r>
  <r>
    <n v="838"/>
    <x v="200"/>
    <x v="1943"/>
    <x v="302"/>
    <n v="33"/>
    <x v="10"/>
    <n v="5"/>
    <n v="13"/>
    <n v="65"/>
    <n v="9.75"/>
    <n v="74.75"/>
  </r>
  <r>
    <n v="838"/>
    <x v="200"/>
    <x v="1943"/>
    <x v="302"/>
    <n v="154"/>
    <x v="143"/>
    <n v="80"/>
    <n v="20"/>
    <n v="1600"/>
    <n v="240"/>
    <n v="1840"/>
  </r>
  <r>
    <n v="838"/>
    <x v="200"/>
    <x v="1943"/>
    <x v="302"/>
    <n v="17"/>
    <x v="3"/>
    <n v="5"/>
    <n v="13"/>
    <n v="65"/>
    <n v="9.75"/>
    <n v="74.75"/>
  </r>
  <r>
    <n v="838"/>
    <x v="200"/>
    <x v="1944"/>
    <x v="415"/>
    <n v="180"/>
    <x v="21"/>
    <n v="200"/>
    <n v="1.1100000000000001"/>
    <n v="222.00000000000003"/>
    <n v="33.299999999999997"/>
    <n v="255.3"/>
  </r>
  <r>
    <n v="838"/>
    <x v="200"/>
    <x v="1944"/>
    <x v="415"/>
    <n v="141"/>
    <x v="171"/>
    <n v="120"/>
    <n v="5"/>
    <n v="600"/>
    <n v="90"/>
    <n v="690"/>
  </r>
  <r>
    <n v="838"/>
    <x v="200"/>
    <x v="1944"/>
    <x v="415"/>
    <n v="39"/>
    <x v="183"/>
    <n v="8"/>
    <n v="13"/>
    <n v="104"/>
    <n v="15.6"/>
    <n v="119.6"/>
  </r>
  <r>
    <n v="838"/>
    <x v="200"/>
    <x v="1944"/>
    <x v="415"/>
    <n v="104"/>
    <x v="172"/>
    <n v="5"/>
    <n v="35"/>
    <n v="175"/>
    <n v="26.25"/>
    <n v="201.25"/>
  </r>
  <r>
    <n v="838"/>
    <x v="200"/>
    <x v="1945"/>
    <x v="411"/>
    <n v="153"/>
    <x v="97"/>
    <n v="90"/>
    <n v="4.5"/>
    <n v="405"/>
    <n v="60.75"/>
    <n v="465.75"/>
  </r>
  <r>
    <n v="838"/>
    <x v="200"/>
    <x v="1945"/>
    <x v="411"/>
    <n v="168"/>
    <x v="54"/>
    <n v="100"/>
    <n v="29"/>
    <n v="2900"/>
    <n v="435"/>
    <n v="3335"/>
  </r>
  <r>
    <n v="838"/>
    <x v="200"/>
    <x v="1945"/>
    <x v="411"/>
    <n v="115"/>
    <x v="57"/>
    <n v="8"/>
    <n v="34"/>
    <n v="272"/>
    <n v="40.799999999999997"/>
    <n v="312.8"/>
  </r>
  <r>
    <n v="838"/>
    <x v="200"/>
    <x v="1946"/>
    <x v="701"/>
    <n v="115"/>
    <x v="57"/>
    <n v="4"/>
    <n v="34"/>
    <n v="136"/>
    <n v="20.399999999999999"/>
    <n v="156.4"/>
  </r>
  <r>
    <n v="838"/>
    <x v="200"/>
    <x v="1946"/>
    <x v="701"/>
    <n v="154"/>
    <x v="143"/>
    <n v="20"/>
    <n v="20"/>
    <n v="400"/>
    <n v="60"/>
    <n v="460"/>
  </r>
  <r>
    <n v="838"/>
    <x v="200"/>
    <x v="1946"/>
    <x v="701"/>
    <n v="179"/>
    <x v="102"/>
    <n v="75"/>
    <n v="1.05"/>
    <n v="78.75"/>
    <n v="11.81"/>
    <n v="90.56"/>
  </r>
  <r>
    <n v="838"/>
    <x v="200"/>
    <x v="1947"/>
    <x v="54"/>
    <n v="155"/>
    <x v="206"/>
    <n v="10"/>
    <n v="24"/>
    <n v="240"/>
    <n v="36"/>
    <n v="276"/>
  </r>
  <r>
    <n v="838"/>
    <x v="200"/>
    <x v="1947"/>
    <x v="54"/>
    <n v="20"/>
    <x v="150"/>
    <n v="1"/>
    <n v="13"/>
    <n v="13"/>
    <n v="1.95"/>
    <n v="14.95"/>
  </r>
  <r>
    <n v="838"/>
    <x v="200"/>
    <x v="1947"/>
    <x v="54"/>
    <n v="115"/>
    <x v="57"/>
    <n v="5"/>
    <n v="34"/>
    <n v="170"/>
    <n v="25.5"/>
    <n v="195.5"/>
  </r>
  <r>
    <n v="838"/>
    <x v="200"/>
    <x v="1947"/>
    <x v="54"/>
    <n v="208"/>
    <x v="101"/>
    <n v="108"/>
    <n v="2.7"/>
    <n v="291.60000000000002"/>
    <n v="43.74"/>
    <n v="335.34"/>
  </r>
  <r>
    <n v="838"/>
    <x v="200"/>
    <x v="1948"/>
    <x v="494"/>
    <n v="192"/>
    <x v="180"/>
    <n v="180"/>
    <n v="4.0999999999999996"/>
    <n v="737.99999999999989"/>
    <n v="110.7"/>
    <n v="848.7"/>
  </r>
  <r>
    <n v="838"/>
    <x v="200"/>
    <x v="1948"/>
    <x v="494"/>
    <n v="66"/>
    <x v="35"/>
    <n v="8"/>
    <n v="45"/>
    <n v="360"/>
    <n v="54"/>
    <n v="414"/>
  </r>
  <r>
    <n v="838"/>
    <x v="200"/>
    <x v="1948"/>
    <x v="494"/>
    <n v="131"/>
    <x v="218"/>
    <n v="6"/>
    <n v="32"/>
    <n v="192"/>
    <n v="28.8"/>
    <n v="220.8"/>
  </r>
  <r>
    <n v="838"/>
    <x v="200"/>
    <x v="1948"/>
    <x v="494"/>
    <n v="153"/>
    <x v="97"/>
    <n v="50"/>
    <n v="4.5"/>
    <n v="225"/>
    <n v="33.75"/>
    <n v="258.75"/>
  </r>
  <r>
    <n v="838"/>
    <x v="200"/>
    <x v="1948"/>
    <x v="494"/>
    <n v="28"/>
    <x v="168"/>
    <n v="8"/>
    <n v="13"/>
    <n v="104"/>
    <n v="15.6"/>
    <n v="119.6"/>
  </r>
  <r>
    <n v="875"/>
    <x v="201"/>
    <x v="1949"/>
    <x v="199"/>
    <n v="29"/>
    <x v="82"/>
    <n v="4"/>
    <n v="13"/>
    <n v="52"/>
    <n v="7.8"/>
    <n v="59.8"/>
  </r>
  <r>
    <n v="875"/>
    <x v="201"/>
    <x v="1949"/>
    <x v="199"/>
    <n v="175"/>
    <x v="51"/>
    <n v="3"/>
    <n v="240"/>
    <n v="720"/>
    <n v="108"/>
    <n v="828"/>
  </r>
  <r>
    <n v="875"/>
    <x v="201"/>
    <x v="1949"/>
    <x v="199"/>
    <n v="16"/>
    <x v="115"/>
    <n v="4"/>
    <n v="13"/>
    <n v="52"/>
    <n v="7.8"/>
    <n v="59.8"/>
  </r>
  <r>
    <n v="875"/>
    <x v="201"/>
    <x v="1950"/>
    <x v="431"/>
    <n v="162"/>
    <x v="178"/>
    <n v="30"/>
    <n v="22"/>
    <n v="660"/>
    <n v="99"/>
    <n v="759"/>
  </r>
  <r>
    <n v="875"/>
    <x v="201"/>
    <x v="1950"/>
    <x v="431"/>
    <n v="155"/>
    <x v="206"/>
    <n v="80"/>
    <n v="24"/>
    <n v="1920"/>
    <n v="288"/>
    <n v="2208"/>
  </r>
  <r>
    <n v="875"/>
    <x v="201"/>
    <x v="1950"/>
    <x v="431"/>
    <n v="100"/>
    <x v="78"/>
    <n v="72"/>
    <n v="18"/>
    <n v="1296"/>
    <n v="194.4"/>
    <n v="1490.4"/>
  </r>
  <r>
    <n v="875"/>
    <x v="201"/>
    <x v="1950"/>
    <x v="431"/>
    <n v="215"/>
    <x v="173"/>
    <n v="9"/>
    <n v="1899"/>
    <n v="17091"/>
    <n v="2563.65"/>
    <n v="19654.650000000001"/>
  </r>
  <r>
    <n v="875"/>
    <x v="201"/>
    <x v="1951"/>
    <x v="709"/>
    <n v="65"/>
    <x v="161"/>
    <n v="9"/>
    <n v="30"/>
    <n v="270"/>
    <n v="40.5"/>
    <n v="310.5"/>
  </r>
  <r>
    <n v="875"/>
    <x v="201"/>
    <x v="1951"/>
    <x v="709"/>
    <n v="145"/>
    <x v="205"/>
    <n v="48"/>
    <n v="18"/>
    <n v="864"/>
    <n v="129.6"/>
    <n v="993.6"/>
  </r>
  <r>
    <n v="875"/>
    <x v="201"/>
    <x v="1951"/>
    <x v="709"/>
    <n v="141"/>
    <x v="171"/>
    <n v="12"/>
    <n v="5"/>
    <n v="60"/>
    <n v="9"/>
    <n v="69"/>
  </r>
  <r>
    <n v="875"/>
    <x v="201"/>
    <x v="1951"/>
    <x v="709"/>
    <n v="43"/>
    <x v="131"/>
    <n v="6"/>
    <n v="13"/>
    <n v="78"/>
    <n v="11.7"/>
    <n v="89.7"/>
  </r>
  <r>
    <n v="875"/>
    <x v="201"/>
    <x v="1952"/>
    <x v="379"/>
    <n v="50"/>
    <x v="46"/>
    <n v="4"/>
    <n v="13"/>
    <n v="52"/>
    <n v="7.8"/>
    <n v="59.8"/>
  </r>
  <r>
    <n v="875"/>
    <x v="201"/>
    <x v="1952"/>
    <x v="379"/>
    <n v="100"/>
    <x v="78"/>
    <n v="36"/>
    <n v="18"/>
    <n v="648"/>
    <n v="97.2"/>
    <n v="745.2"/>
  </r>
  <r>
    <n v="875"/>
    <x v="201"/>
    <x v="1952"/>
    <x v="379"/>
    <n v="98"/>
    <x v="181"/>
    <n v="12"/>
    <n v="18"/>
    <n v="216"/>
    <n v="32.4"/>
    <n v="248.4"/>
  </r>
  <r>
    <n v="875"/>
    <x v="201"/>
    <x v="1952"/>
    <x v="379"/>
    <n v="10"/>
    <x v="103"/>
    <n v="5"/>
    <n v="32"/>
    <n v="160"/>
    <n v="24"/>
    <n v="184"/>
  </r>
  <r>
    <n v="875"/>
    <x v="201"/>
    <x v="1952"/>
    <x v="379"/>
    <n v="158"/>
    <x v="76"/>
    <n v="70"/>
    <n v="105"/>
    <n v="7350"/>
    <n v="1102.5"/>
    <n v="8452.5"/>
  </r>
  <r>
    <n v="875"/>
    <x v="201"/>
    <x v="1953"/>
    <x v="630"/>
    <n v="54"/>
    <x v="50"/>
    <n v="8"/>
    <n v="13"/>
    <n v="104"/>
    <n v="15.6"/>
    <n v="119.6"/>
  </r>
  <r>
    <n v="875"/>
    <x v="201"/>
    <x v="1953"/>
    <x v="630"/>
    <n v="142"/>
    <x v="126"/>
    <n v="96"/>
    <n v="18"/>
    <n v="1728"/>
    <n v="259.2"/>
    <n v="1987.2"/>
  </r>
  <r>
    <n v="875"/>
    <x v="201"/>
    <x v="1954"/>
    <x v="423"/>
    <n v="147"/>
    <x v="70"/>
    <n v="24"/>
    <n v="18"/>
    <n v="432"/>
    <n v="64.8"/>
    <n v="496.8"/>
  </r>
  <r>
    <n v="875"/>
    <x v="201"/>
    <x v="1954"/>
    <x v="423"/>
    <n v="88"/>
    <x v="179"/>
    <n v="24"/>
    <n v="18"/>
    <n v="432"/>
    <n v="64.8"/>
    <n v="496.8"/>
  </r>
  <r>
    <n v="875"/>
    <x v="201"/>
    <x v="1955"/>
    <x v="835"/>
    <n v="168"/>
    <x v="54"/>
    <n v="80"/>
    <n v="29"/>
    <n v="2320"/>
    <n v="348"/>
    <n v="2668"/>
  </r>
  <r>
    <n v="875"/>
    <x v="201"/>
    <x v="1955"/>
    <x v="835"/>
    <n v="216"/>
    <x v="119"/>
    <n v="30"/>
    <n v="12.5"/>
    <n v="375"/>
    <n v="56.25"/>
    <n v="431.25"/>
  </r>
  <r>
    <n v="875"/>
    <x v="201"/>
    <x v="1955"/>
    <x v="835"/>
    <n v="145"/>
    <x v="205"/>
    <n v="24"/>
    <n v="18"/>
    <n v="432"/>
    <n v="64.8"/>
    <n v="496.8"/>
  </r>
  <r>
    <n v="875"/>
    <x v="201"/>
    <x v="1956"/>
    <x v="62"/>
    <n v="163"/>
    <x v="209"/>
    <n v="100"/>
    <n v="37"/>
    <n v="3700"/>
    <n v="555"/>
    <n v="4255"/>
  </r>
  <r>
    <n v="875"/>
    <x v="201"/>
    <x v="1956"/>
    <x v="62"/>
    <n v="176"/>
    <x v="148"/>
    <n v="3"/>
    <n v="240"/>
    <n v="720"/>
    <n v="108"/>
    <n v="828"/>
  </r>
  <r>
    <n v="875"/>
    <x v="201"/>
    <x v="1957"/>
    <x v="275"/>
    <n v="24"/>
    <x v="98"/>
    <n v="8"/>
    <n v="13"/>
    <n v="104"/>
    <n v="15.6"/>
    <n v="119.6"/>
  </r>
  <r>
    <n v="875"/>
    <x v="201"/>
    <x v="1957"/>
    <x v="275"/>
    <n v="203"/>
    <x v="210"/>
    <n v="60"/>
    <n v="32"/>
    <n v="1920"/>
    <n v="288"/>
    <n v="2208"/>
  </r>
  <r>
    <n v="875"/>
    <x v="201"/>
    <x v="1957"/>
    <x v="275"/>
    <n v="125"/>
    <x v="72"/>
    <n v="8"/>
    <n v="32"/>
    <n v="256"/>
    <n v="38.4"/>
    <n v="294.39999999999998"/>
  </r>
  <r>
    <n v="875"/>
    <x v="201"/>
    <x v="1957"/>
    <x v="275"/>
    <n v="170"/>
    <x v="23"/>
    <n v="50"/>
    <n v="102"/>
    <n v="5100"/>
    <n v="765"/>
    <n v="5865"/>
  </r>
  <r>
    <n v="875"/>
    <x v="201"/>
    <x v="1957"/>
    <x v="275"/>
    <n v="117"/>
    <x v="52"/>
    <n v="10"/>
    <n v="34"/>
    <n v="340"/>
    <n v="51"/>
    <n v="391"/>
  </r>
  <r>
    <n v="875"/>
    <x v="201"/>
    <x v="1958"/>
    <x v="82"/>
    <n v="52"/>
    <x v="71"/>
    <n v="8"/>
    <n v="13"/>
    <n v="104"/>
    <n v="15.6"/>
    <n v="119.6"/>
  </r>
  <r>
    <n v="875"/>
    <x v="201"/>
    <x v="1958"/>
    <x v="82"/>
    <n v="41"/>
    <x v="158"/>
    <n v="3"/>
    <n v="13"/>
    <n v="39"/>
    <n v="5.85"/>
    <n v="44.85"/>
  </r>
  <r>
    <n v="875"/>
    <x v="201"/>
    <x v="1958"/>
    <x v="82"/>
    <n v="201"/>
    <x v="187"/>
    <n v="72"/>
    <n v="3.7"/>
    <n v="266.40000000000003"/>
    <n v="39.96"/>
    <n v="306.36"/>
  </r>
  <r>
    <n v="875"/>
    <x v="201"/>
    <x v="1958"/>
    <x v="82"/>
    <n v="16"/>
    <x v="115"/>
    <n v="4"/>
    <n v="13"/>
    <n v="52"/>
    <n v="7.8"/>
    <n v="59.8"/>
  </r>
  <r>
    <n v="875"/>
    <x v="201"/>
    <x v="1958"/>
    <x v="82"/>
    <n v="183"/>
    <x v="112"/>
    <n v="125"/>
    <n v="2.74"/>
    <n v="342.5"/>
    <n v="51.38"/>
    <n v="393.88"/>
  </r>
  <r>
    <n v="875"/>
    <x v="201"/>
    <x v="1959"/>
    <x v="148"/>
    <n v="129"/>
    <x v="196"/>
    <n v="6"/>
    <n v="32"/>
    <n v="192"/>
    <n v="28.8"/>
    <n v="220.8"/>
  </r>
  <r>
    <n v="875"/>
    <x v="201"/>
    <x v="1959"/>
    <x v="148"/>
    <n v="54"/>
    <x v="50"/>
    <n v="2"/>
    <n v="13"/>
    <n v="26"/>
    <n v="3.9"/>
    <n v="29.9"/>
  </r>
  <r>
    <n v="875"/>
    <x v="201"/>
    <x v="1959"/>
    <x v="148"/>
    <n v="107"/>
    <x v="190"/>
    <n v="6"/>
    <n v="25"/>
    <n v="150"/>
    <n v="22.5"/>
    <n v="172.5"/>
  </r>
  <r>
    <n v="875"/>
    <x v="201"/>
    <x v="1959"/>
    <x v="148"/>
    <n v="196"/>
    <x v="154"/>
    <n v="192"/>
    <n v="4.0999999999999996"/>
    <n v="787.19999999999993"/>
    <n v="118.08"/>
    <n v="905.28"/>
  </r>
  <r>
    <n v="965"/>
    <x v="202"/>
    <x v="1960"/>
    <x v="836"/>
    <n v="29"/>
    <x v="82"/>
    <n v="7"/>
    <n v="13"/>
    <n v="91"/>
    <n v="13.65"/>
    <n v="104.65"/>
  </r>
  <r>
    <n v="965"/>
    <x v="202"/>
    <x v="1960"/>
    <x v="836"/>
    <n v="161"/>
    <x v="11"/>
    <n v="40"/>
    <n v="108"/>
    <n v="4320"/>
    <n v="648"/>
    <n v="4968"/>
  </r>
  <r>
    <n v="965"/>
    <x v="202"/>
    <x v="1960"/>
    <x v="836"/>
    <n v="190"/>
    <x v="169"/>
    <n v="200"/>
    <n v="3.5"/>
    <n v="700"/>
    <n v="105"/>
    <n v="805"/>
  </r>
  <r>
    <n v="965"/>
    <x v="202"/>
    <x v="1960"/>
    <x v="836"/>
    <n v="74"/>
    <x v="41"/>
    <n v="7"/>
    <n v="285"/>
    <n v="1995"/>
    <n v="299.25"/>
    <n v="2294.25"/>
  </r>
  <r>
    <n v="965"/>
    <x v="202"/>
    <x v="1960"/>
    <x v="836"/>
    <n v="36"/>
    <x v="162"/>
    <n v="6"/>
    <n v="13"/>
    <n v="78"/>
    <n v="11.7"/>
    <n v="89.7"/>
  </r>
  <r>
    <n v="965"/>
    <x v="202"/>
    <x v="1961"/>
    <x v="605"/>
    <n v="133"/>
    <x v="19"/>
    <n v="3"/>
    <n v="32"/>
    <n v="96"/>
    <n v="14.4"/>
    <n v="110.4"/>
  </r>
  <r>
    <n v="965"/>
    <x v="202"/>
    <x v="1961"/>
    <x v="605"/>
    <n v="91"/>
    <x v="204"/>
    <n v="96"/>
    <n v="18"/>
    <n v="1728"/>
    <n v="259.2"/>
    <n v="1987.2"/>
  </r>
  <r>
    <n v="965"/>
    <x v="202"/>
    <x v="1962"/>
    <x v="552"/>
    <n v="129"/>
    <x v="196"/>
    <n v="9"/>
    <n v="32"/>
    <n v="288"/>
    <n v="43.2"/>
    <n v="331.2"/>
  </r>
  <r>
    <n v="965"/>
    <x v="202"/>
    <x v="1962"/>
    <x v="552"/>
    <n v="100"/>
    <x v="78"/>
    <n v="24"/>
    <n v="18"/>
    <n v="432"/>
    <n v="64.8"/>
    <n v="496.8"/>
  </r>
  <r>
    <n v="965"/>
    <x v="202"/>
    <x v="1962"/>
    <x v="552"/>
    <n v="18"/>
    <x v="140"/>
    <n v="1"/>
    <n v="13"/>
    <n v="13"/>
    <n v="1.95"/>
    <n v="14.95"/>
  </r>
  <r>
    <n v="965"/>
    <x v="202"/>
    <x v="1962"/>
    <x v="552"/>
    <n v="33"/>
    <x v="10"/>
    <n v="7"/>
    <n v="13"/>
    <n v="91"/>
    <n v="13.65"/>
    <n v="104.65"/>
  </r>
  <r>
    <n v="965"/>
    <x v="202"/>
    <x v="1963"/>
    <x v="450"/>
    <n v="107"/>
    <x v="190"/>
    <n v="4"/>
    <n v="25"/>
    <n v="100"/>
    <n v="15"/>
    <n v="115"/>
  </r>
  <r>
    <n v="965"/>
    <x v="202"/>
    <x v="1964"/>
    <x v="681"/>
    <n v="98"/>
    <x v="181"/>
    <n v="24"/>
    <n v="18"/>
    <n v="432"/>
    <n v="64.8"/>
    <n v="496.8"/>
  </r>
  <r>
    <n v="965"/>
    <x v="202"/>
    <x v="1965"/>
    <x v="795"/>
    <n v="174"/>
    <x v="68"/>
    <n v="3"/>
    <n v="240"/>
    <n v="720"/>
    <n v="108"/>
    <n v="828"/>
  </r>
  <r>
    <n v="965"/>
    <x v="202"/>
    <x v="1965"/>
    <x v="795"/>
    <n v="166"/>
    <x v="96"/>
    <n v="50"/>
    <n v="42"/>
    <n v="2100"/>
    <n v="315"/>
    <n v="2415"/>
  </r>
  <r>
    <n v="965"/>
    <x v="202"/>
    <x v="1965"/>
    <x v="795"/>
    <n v="15"/>
    <x v="25"/>
    <n v="10"/>
    <n v="240"/>
    <n v="2400"/>
    <n v="360"/>
    <n v="2760"/>
  </r>
  <r>
    <n v="965"/>
    <x v="202"/>
    <x v="1965"/>
    <x v="795"/>
    <n v="35"/>
    <x v="43"/>
    <n v="8"/>
    <n v="13"/>
    <n v="104"/>
    <n v="15.6"/>
    <n v="119.6"/>
  </r>
  <r>
    <n v="965"/>
    <x v="202"/>
    <x v="1966"/>
    <x v="670"/>
    <n v="74"/>
    <x v="41"/>
    <n v="2"/>
    <n v="285"/>
    <n v="570"/>
    <n v="85.5"/>
    <n v="655.5"/>
  </r>
  <r>
    <n v="965"/>
    <x v="202"/>
    <x v="1966"/>
    <x v="670"/>
    <n v="89"/>
    <x v="64"/>
    <n v="84"/>
    <n v="18"/>
    <n v="1512"/>
    <n v="226.8"/>
    <n v="1738.8"/>
  </r>
  <r>
    <n v="965"/>
    <x v="202"/>
    <x v="1967"/>
    <x v="686"/>
    <n v="171"/>
    <x v="83"/>
    <n v="100"/>
    <n v="32"/>
    <n v="3200"/>
    <n v="480"/>
    <n v="3680"/>
  </r>
  <r>
    <n v="965"/>
    <x v="202"/>
    <x v="1967"/>
    <x v="686"/>
    <n v="180"/>
    <x v="21"/>
    <n v="50"/>
    <n v="1.1100000000000001"/>
    <n v="55.500000000000007"/>
    <n v="8.33"/>
    <n v="63.83"/>
  </r>
  <r>
    <n v="965"/>
    <x v="202"/>
    <x v="1967"/>
    <x v="686"/>
    <n v="153"/>
    <x v="97"/>
    <n v="80"/>
    <n v="4.5"/>
    <n v="360"/>
    <n v="54"/>
    <n v="414"/>
  </r>
  <r>
    <n v="965"/>
    <x v="202"/>
    <x v="1968"/>
    <x v="270"/>
    <n v="3"/>
    <x v="165"/>
    <n v="50"/>
    <n v="18.5"/>
    <n v="925"/>
    <n v="138.75"/>
    <n v="1063.75"/>
  </r>
  <r>
    <n v="965"/>
    <x v="202"/>
    <x v="1968"/>
    <x v="270"/>
    <n v="67"/>
    <x v="0"/>
    <n v="3"/>
    <n v="230"/>
    <n v="690"/>
    <n v="103.5"/>
    <n v="793.5"/>
  </r>
  <r>
    <n v="965"/>
    <x v="202"/>
    <x v="1968"/>
    <x v="270"/>
    <n v="14"/>
    <x v="195"/>
    <n v="1"/>
    <n v="32"/>
    <n v="32"/>
    <n v="4.8"/>
    <n v="36.799999999999997"/>
  </r>
  <r>
    <n v="965"/>
    <x v="202"/>
    <x v="1969"/>
    <x v="664"/>
    <n v="170"/>
    <x v="23"/>
    <n v="10"/>
    <n v="102"/>
    <n v="1020"/>
    <n v="153"/>
    <n v="1173"/>
  </r>
  <r>
    <n v="965"/>
    <x v="202"/>
    <x v="1969"/>
    <x v="664"/>
    <n v="107"/>
    <x v="190"/>
    <n v="8"/>
    <n v="25"/>
    <n v="200"/>
    <n v="30"/>
    <n v="230"/>
  </r>
  <r>
    <n v="965"/>
    <x v="202"/>
    <x v="1969"/>
    <x v="664"/>
    <n v="61"/>
    <x v="55"/>
    <n v="6"/>
    <n v="25"/>
    <n v="150"/>
    <n v="22.5"/>
    <n v="172.5"/>
  </r>
  <r>
    <n v="965"/>
    <x v="202"/>
    <x v="1970"/>
    <x v="582"/>
    <n v="98"/>
    <x v="181"/>
    <n v="36"/>
    <n v="18"/>
    <n v="648"/>
    <n v="97.2"/>
    <n v="745.2"/>
  </r>
  <r>
    <n v="965"/>
    <x v="202"/>
    <x v="1971"/>
    <x v="297"/>
    <n v="111"/>
    <x v="117"/>
    <n v="1"/>
    <n v="30"/>
    <n v="30"/>
    <n v="4.5"/>
    <n v="34.5"/>
  </r>
  <r>
    <n v="965"/>
    <x v="202"/>
    <x v="1971"/>
    <x v="297"/>
    <n v="34"/>
    <x v="91"/>
    <n v="5"/>
    <n v="13"/>
    <n v="65"/>
    <n v="9.75"/>
    <n v="74.75"/>
  </r>
  <r>
    <n v="965"/>
    <x v="202"/>
    <x v="1971"/>
    <x v="297"/>
    <n v="22"/>
    <x v="142"/>
    <n v="1"/>
    <n v="13"/>
    <n v="13"/>
    <n v="1.95"/>
    <n v="14.95"/>
  </r>
  <r>
    <n v="965"/>
    <x v="202"/>
    <x v="1972"/>
    <x v="126"/>
    <n v="58"/>
    <x v="133"/>
    <n v="1"/>
    <n v="25"/>
    <n v="25"/>
    <n v="3.75"/>
    <n v="28.75"/>
  </r>
  <r>
    <n v="965"/>
    <x v="202"/>
    <x v="1972"/>
    <x v="126"/>
    <n v="168"/>
    <x v="54"/>
    <n v="10"/>
    <n v="29"/>
    <n v="290"/>
    <n v="43.5"/>
    <n v="333.5"/>
  </r>
  <r>
    <n v="965"/>
    <x v="202"/>
    <x v="1972"/>
    <x v="126"/>
    <n v="19"/>
    <x v="145"/>
    <n v="8"/>
    <n v="13"/>
    <n v="104"/>
    <n v="15.6"/>
    <n v="119.6"/>
  </r>
  <r>
    <n v="965"/>
    <x v="202"/>
    <x v="1972"/>
    <x v="126"/>
    <n v="153"/>
    <x v="97"/>
    <n v="70"/>
    <n v="4.5"/>
    <n v="315"/>
    <n v="47.25"/>
    <n v="362.25"/>
  </r>
  <r>
    <n v="965"/>
    <x v="202"/>
    <x v="1972"/>
    <x v="126"/>
    <n v="57"/>
    <x v="24"/>
    <n v="3"/>
    <n v="13"/>
    <n v="39"/>
    <n v="5.85"/>
    <n v="44.85"/>
  </r>
  <r>
    <n v="965"/>
    <x v="202"/>
    <x v="1973"/>
    <x v="454"/>
    <n v="4"/>
    <x v="122"/>
    <n v="10"/>
    <n v="32"/>
    <n v="320"/>
    <n v="48"/>
    <n v="368"/>
  </r>
  <r>
    <n v="965"/>
    <x v="202"/>
    <x v="1973"/>
    <x v="454"/>
    <n v="91"/>
    <x v="204"/>
    <n v="72"/>
    <n v="18"/>
    <n v="1296"/>
    <n v="194.4"/>
    <n v="1490.4"/>
  </r>
  <r>
    <n v="965"/>
    <x v="202"/>
    <x v="1974"/>
    <x v="721"/>
    <n v="99"/>
    <x v="111"/>
    <n v="24"/>
    <n v="18"/>
    <n v="432"/>
    <n v="64.8"/>
    <n v="496.8"/>
  </r>
  <r>
    <n v="965"/>
    <x v="202"/>
    <x v="1974"/>
    <x v="721"/>
    <n v="165"/>
    <x v="120"/>
    <n v="50"/>
    <n v="26"/>
    <n v="1300"/>
    <n v="195"/>
    <n v="1495"/>
  </r>
  <r>
    <n v="965"/>
    <x v="202"/>
    <x v="1975"/>
    <x v="445"/>
    <n v="213"/>
    <x v="92"/>
    <n v="2"/>
    <n v="87"/>
    <n v="174"/>
    <n v="26.1"/>
    <n v="200.1"/>
  </r>
  <r>
    <n v="965"/>
    <x v="202"/>
    <x v="1975"/>
    <x v="445"/>
    <n v="181"/>
    <x v="58"/>
    <n v="100"/>
    <n v="1.1399999999999999"/>
    <n v="113.99999999999999"/>
    <n v="17.100000000000001"/>
    <n v="131.1"/>
  </r>
  <r>
    <n v="965"/>
    <x v="202"/>
    <x v="1975"/>
    <x v="445"/>
    <n v="14"/>
    <x v="195"/>
    <n v="5"/>
    <n v="32"/>
    <n v="160"/>
    <n v="24"/>
    <n v="184"/>
  </r>
  <r>
    <n v="965"/>
    <x v="202"/>
    <x v="1975"/>
    <x v="445"/>
    <n v="189"/>
    <x v="30"/>
    <n v="104"/>
    <n v="2.9"/>
    <n v="301.59999999999997"/>
    <n v="45.24"/>
    <n v="346.84"/>
  </r>
  <r>
    <n v="965"/>
    <x v="202"/>
    <x v="1976"/>
    <x v="53"/>
    <n v="148"/>
    <x v="59"/>
    <n v="108"/>
    <n v="18"/>
    <n v="1944"/>
    <n v="291.60000000000002"/>
    <n v="2235.6"/>
  </r>
  <r>
    <n v="965"/>
    <x v="202"/>
    <x v="1976"/>
    <x v="53"/>
    <n v="52"/>
    <x v="71"/>
    <n v="8"/>
    <n v="13"/>
    <n v="104"/>
    <n v="15.6"/>
    <n v="119.6"/>
  </r>
  <r>
    <n v="965"/>
    <x v="202"/>
    <x v="1976"/>
    <x v="53"/>
    <n v="71"/>
    <x v="130"/>
    <n v="10"/>
    <n v="230"/>
    <n v="2300"/>
    <n v="345"/>
    <n v="2645"/>
  </r>
  <r>
    <n v="965"/>
    <x v="202"/>
    <x v="1976"/>
    <x v="53"/>
    <n v="69"/>
    <x v="194"/>
    <n v="5"/>
    <n v="230"/>
    <n v="1150"/>
    <n v="172.5"/>
    <n v="1322.5"/>
  </r>
  <r>
    <n v="965"/>
    <x v="202"/>
    <x v="1976"/>
    <x v="53"/>
    <n v="133"/>
    <x v="19"/>
    <n v="10"/>
    <n v="32"/>
    <n v="320"/>
    <n v="48"/>
    <n v="368"/>
  </r>
  <r>
    <n v="916"/>
    <x v="203"/>
    <x v="1977"/>
    <x v="642"/>
    <n v="190"/>
    <x v="169"/>
    <n v="200"/>
    <n v="3.5"/>
    <n v="700"/>
    <n v="105"/>
    <n v="805"/>
  </r>
  <r>
    <n v="916"/>
    <x v="203"/>
    <x v="1977"/>
    <x v="642"/>
    <n v="16"/>
    <x v="115"/>
    <n v="8"/>
    <n v="13"/>
    <n v="104"/>
    <n v="15.6"/>
    <n v="119.6"/>
  </r>
  <r>
    <n v="916"/>
    <x v="203"/>
    <x v="1978"/>
    <x v="295"/>
    <n v="183"/>
    <x v="112"/>
    <n v="125"/>
    <n v="2.74"/>
    <n v="342.5"/>
    <n v="51.38"/>
    <n v="393.88"/>
  </r>
  <r>
    <n v="916"/>
    <x v="203"/>
    <x v="1978"/>
    <x v="295"/>
    <n v="159"/>
    <x v="14"/>
    <n v="100"/>
    <n v="18"/>
    <n v="1800"/>
    <n v="270"/>
    <n v="2070"/>
  </r>
  <r>
    <n v="916"/>
    <x v="203"/>
    <x v="1978"/>
    <x v="295"/>
    <n v="209"/>
    <x v="47"/>
    <n v="30"/>
    <n v="1.89"/>
    <n v="56.699999999999996"/>
    <n v="8.51"/>
    <n v="65.209999999999994"/>
  </r>
  <r>
    <n v="916"/>
    <x v="203"/>
    <x v="1979"/>
    <x v="144"/>
    <n v="38"/>
    <x v="186"/>
    <n v="6"/>
    <n v="13"/>
    <n v="78"/>
    <n v="11.7"/>
    <n v="89.7"/>
  </r>
  <r>
    <n v="916"/>
    <x v="203"/>
    <x v="1979"/>
    <x v="144"/>
    <n v="112"/>
    <x v="125"/>
    <n v="6"/>
    <n v="30"/>
    <n v="180"/>
    <n v="27"/>
    <n v="207"/>
  </r>
  <r>
    <n v="916"/>
    <x v="203"/>
    <x v="1979"/>
    <x v="144"/>
    <n v="85"/>
    <x v="163"/>
    <n v="120"/>
    <n v="18"/>
    <n v="2160"/>
    <n v="324"/>
    <n v="2484"/>
  </r>
  <r>
    <n v="916"/>
    <x v="203"/>
    <x v="1979"/>
    <x v="144"/>
    <n v="61"/>
    <x v="55"/>
    <n v="8"/>
    <n v="25"/>
    <n v="200"/>
    <n v="30"/>
    <n v="230"/>
  </r>
  <r>
    <n v="916"/>
    <x v="203"/>
    <x v="1980"/>
    <x v="750"/>
    <n v="53"/>
    <x v="188"/>
    <n v="1"/>
    <n v="13"/>
    <n v="13"/>
    <n v="1.95"/>
    <n v="14.95"/>
  </r>
  <r>
    <n v="916"/>
    <x v="203"/>
    <x v="1980"/>
    <x v="750"/>
    <n v="105"/>
    <x v="116"/>
    <n v="1"/>
    <n v="35"/>
    <n v="35"/>
    <n v="5.25"/>
    <n v="40.25"/>
  </r>
  <r>
    <n v="916"/>
    <x v="203"/>
    <x v="1981"/>
    <x v="837"/>
    <n v="26"/>
    <x v="53"/>
    <n v="8"/>
    <n v="13"/>
    <n v="104"/>
    <n v="15.6"/>
    <n v="119.6"/>
  </r>
  <r>
    <n v="916"/>
    <x v="203"/>
    <x v="1981"/>
    <x v="837"/>
    <n v="192"/>
    <x v="180"/>
    <n v="36"/>
    <n v="4.0999999999999996"/>
    <n v="147.6"/>
    <n v="22.14"/>
    <n v="169.74"/>
  </r>
  <r>
    <n v="916"/>
    <x v="203"/>
    <x v="1981"/>
    <x v="837"/>
    <n v="151"/>
    <x v="27"/>
    <n v="4"/>
    <n v="16"/>
    <n v="64"/>
    <n v="9.6"/>
    <n v="73.599999999999994"/>
  </r>
  <r>
    <n v="916"/>
    <x v="203"/>
    <x v="1981"/>
    <x v="837"/>
    <n v="136"/>
    <x v="200"/>
    <n v="6"/>
    <n v="32"/>
    <n v="192"/>
    <n v="28.8"/>
    <n v="220.8"/>
  </r>
  <r>
    <n v="916"/>
    <x v="203"/>
    <x v="1981"/>
    <x v="837"/>
    <n v="206"/>
    <x v="156"/>
    <n v="24"/>
    <n v="2.7"/>
    <n v="64.800000000000011"/>
    <n v="9.7200000000000006"/>
    <n v="74.52"/>
  </r>
  <r>
    <n v="916"/>
    <x v="203"/>
    <x v="1982"/>
    <x v="250"/>
    <n v="131"/>
    <x v="218"/>
    <n v="4"/>
    <n v="32"/>
    <n v="128"/>
    <n v="19.2"/>
    <n v="147.19999999999999"/>
  </r>
  <r>
    <n v="916"/>
    <x v="203"/>
    <x v="1982"/>
    <x v="250"/>
    <n v="34"/>
    <x v="91"/>
    <n v="4"/>
    <n v="13"/>
    <n v="52"/>
    <n v="7.8"/>
    <n v="59.8"/>
  </r>
  <r>
    <n v="916"/>
    <x v="203"/>
    <x v="1983"/>
    <x v="625"/>
    <n v="193"/>
    <x v="90"/>
    <n v="96"/>
    <n v="3.7"/>
    <n v="355.20000000000005"/>
    <n v="53.28"/>
    <n v="408.48"/>
  </r>
  <r>
    <n v="916"/>
    <x v="203"/>
    <x v="1984"/>
    <x v="82"/>
    <n v="103"/>
    <x v="193"/>
    <n v="7"/>
    <n v="35"/>
    <n v="245"/>
    <n v="36.75"/>
    <n v="281.75"/>
  </r>
  <r>
    <n v="916"/>
    <x v="203"/>
    <x v="1984"/>
    <x v="82"/>
    <n v="182"/>
    <x v="22"/>
    <n v="50"/>
    <n v="1.28"/>
    <n v="64"/>
    <n v="9.6"/>
    <n v="73.599999999999994"/>
  </r>
  <r>
    <n v="916"/>
    <x v="203"/>
    <x v="1984"/>
    <x v="82"/>
    <n v="162"/>
    <x v="178"/>
    <n v="90"/>
    <n v="22"/>
    <n v="1980"/>
    <n v="297"/>
    <n v="2277"/>
  </r>
  <r>
    <n v="916"/>
    <x v="203"/>
    <x v="1984"/>
    <x v="82"/>
    <n v="100"/>
    <x v="78"/>
    <n v="36"/>
    <n v="18"/>
    <n v="648"/>
    <n v="97.2"/>
    <n v="745.2"/>
  </r>
  <r>
    <n v="916"/>
    <x v="203"/>
    <x v="1985"/>
    <x v="502"/>
    <n v="193"/>
    <x v="90"/>
    <n v="144"/>
    <n v="3.7"/>
    <n v="532.80000000000007"/>
    <n v="79.92"/>
    <n v="612.72"/>
  </r>
  <r>
    <n v="975"/>
    <x v="204"/>
    <x v="1986"/>
    <x v="345"/>
    <n v="43"/>
    <x v="131"/>
    <n v="10"/>
    <n v="13"/>
    <n v="130"/>
    <n v="19.5"/>
    <n v="149.5"/>
  </r>
  <r>
    <n v="975"/>
    <x v="204"/>
    <x v="1986"/>
    <x v="345"/>
    <n v="109"/>
    <x v="106"/>
    <n v="10"/>
    <n v="25"/>
    <n v="250"/>
    <n v="37.5"/>
    <n v="287.5"/>
  </r>
  <r>
    <n v="975"/>
    <x v="204"/>
    <x v="1986"/>
    <x v="345"/>
    <n v="52"/>
    <x v="71"/>
    <n v="7"/>
    <n v="13"/>
    <n v="91"/>
    <n v="13.65"/>
    <n v="104.65"/>
  </r>
  <r>
    <n v="975"/>
    <x v="204"/>
    <x v="1986"/>
    <x v="345"/>
    <n v="101"/>
    <x v="123"/>
    <n v="84"/>
    <n v="18"/>
    <n v="1512"/>
    <n v="226.8"/>
    <n v="1738.8"/>
  </r>
  <r>
    <n v="975"/>
    <x v="204"/>
    <x v="1987"/>
    <x v="66"/>
    <n v="73"/>
    <x v="75"/>
    <n v="3"/>
    <n v="285"/>
    <n v="855"/>
    <n v="128.25"/>
    <n v="983.25"/>
  </r>
  <r>
    <n v="975"/>
    <x v="204"/>
    <x v="1987"/>
    <x v="66"/>
    <n v="88"/>
    <x v="179"/>
    <n v="120"/>
    <n v="18"/>
    <n v="2160"/>
    <n v="324"/>
    <n v="2484"/>
  </r>
  <r>
    <n v="975"/>
    <x v="204"/>
    <x v="1987"/>
    <x v="66"/>
    <n v="120"/>
    <x v="144"/>
    <n v="1"/>
    <n v="32"/>
    <n v="32"/>
    <n v="4.8"/>
    <n v="36.799999999999997"/>
  </r>
  <r>
    <n v="975"/>
    <x v="204"/>
    <x v="1987"/>
    <x v="66"/>
    <n v="33"/>
    <x v="10"/>
    <n v="7"/>
    <n v="13"/>
    <n v="91"/>
    <n v="13.65"/>
    <n v="104.65"/>
  </r>
  <r>
    <n v="975"/>
    <x v="204"/>
    <x v="1987"/>
    <x v="66"/>
    <n v="142"/>
    <x v="126"/>
    <n v="96"/>
    <n v="18"/>
    <n v="1728"/>
    <n v="259.2"/>
    <n v="1987.2"/>
  </r>
  <r>
    <n v="975"/>
    <x v="204"/>
    <x v="1988"/>
    <x v="838"/>
    <n v="148"/>
    <x v="59"/>
    <n v="96"/>
    <n v="18"/>
    <n v="1728"/>
    <n v="259.2"/>
    <n v="1987.2"/>
  </r>
  <r>
    <n v="975"/>
    <x v="204"/>
    <x v="1988"/>
    <x v="838"/>
    <n v="178"/>
    <x v="73"/>
    <n v="175"/>
    <n v="2.5499999999999998"/>
    <n v="446.24999999999994"/>
    <n v="66.94"/>
    <n v="513.19000000000005"/>
  </r>
  <r>
    <n v="975"/>
    <x v="204"/>
    <x v="1988"/>
    <x v="838"/>
    <n v="45"/>
    <x v="105"/>
    <n v="9"/>
    <n v="13"/>
    <n v="117"/>
    <n v="17.55"/>
    <n v="134.55000000000001"/>
  </r>
  <r>
    <n v="975"/>
    <x v="204"/>
    <x v="1988"/>
    <x v="838"/>
    <n v="3"/>
    <x v="165"/>
    <n v="90"/>
    <n v="18.5"/>
    <n v="1665"/>
    <n v="249.75"/>
    <n v="1914.75"/>
  </r>
  <r>
    <n v="975"/>
    <x v="204"/>
    <x v="1988"/>
    <x v="838"/>
    <n v="184"/>
    <x v="33"/>
    <n v="100"/>
    <n v="3.5"/>
    <n v="350"/>
    <n v="52.5"/>
    <n v="402.5"/>
  </r>
  <r>
    <n v="975"/>
    <x v="204"/>
    <x v="1989"/>
    <x v="796"/>
    <n v="96"/>
    <x v="152"/>
    <n v="48"/>
    <n v="18"/>
    <n v="864"/>
    <n v="129.6"/>
    <n v="993.6"/>
  </r>
  <r>
    <n v="975"/>
    <x v="204"/>
    <x v="1989"/>
    <x v="796"/>
    <n v="209"/>
    <x v="47"/>
    <n v="30"/>
    <n v="1.89"/>
    <n v="56.699999999999996"/>
    <n v="8.51"/>
    <n v="65.209999999999994"/>
  </r>
  <r>
    <n v="975"/>
    <x v="204"/>
    <x v="1990"/>
    <x v="307"/>
    <n v="102"/>
    <x v="207"/>
    <n v="6"/>
    <n v="35"/>
    <n v="210"/>
    <n v="31.5"/>
    <n v="241.5"/>
  </r>
  <r>
    <n v="975"/>
    <x v="204"/>
    <x v="1990"/>
    <x v="307"/>
    <n v="200"/>
    <x v="197"/>
    <n v="192"/>
    <n v="4.0999999999999996"/>
    <n v="787.19999999999993"/>
    <n v="118.08"/>
    <n v="905.28"/>
  </r>
  <r>
    <n v="975"/>
    <x v="204"/>
    <x v="1990"/>
    <x v="307"/>
    <n v="24"/>
    <x v="98"/>
    <n v="2"/>
    <n v="13"/>
    <n v="26"/>
    <n v="3.9"/>
    <n v="29.9"/>
  </r>
  <r>
    <n v="975"/>
    <x v="204"/>
    <x v="1991"/>
    <x v="423"/>
    <n v="50"/>
    <x v="46"/>
    <n v="5"/>
    <n v="13"/>
    <n v="65"/>
    <n v="9.75"/>
    <n v="74.75"/>
  </r>
  <r>
    <n v="975"/>
    <x v="204"/>
    <x v="1991"/>
    <x v="423"/>
    <n v="141"/>
    <x v="171"/>
    <n v="24"/>
    <n v="5"/>
    <n v="120"/>
    <n v="18"/>
    <n v="138"/>
  </r>
  <r>
    <n v="975"/>
    <x v="204"/>
    <x v="1991"/>
    <x v="423"/>
    <n v="181"/>
    <x v="58"/>
    <n v="50"/>
    <n v="1.1399999999999999"/>
    <n v="56.999999999999993"/>
    <n v="8.5500000000000007"/>
    <n v="65.55"/>
  </r>
  <r>
    <n v="975"/>
    <x v="204"/>
    <x v="1991"/>
    <x v="423"/>
    <n v="190"/>
    <x v="169"/>
    <n v="40"/>
    <n v="3.5"/>
    <n v="140"/>
    <n v="21"/>
    <n v="161"/>
  </r>
  <r>
    <n v="975"/>
    <x v="204"/>
    <x v="1991"/>
    <x v="423"/>
    <n v="105"/>
    <x v="116"/>
    <n v="2"/>
    <n v="35"/>
    <n v="70"/>
    <n v="10.5"/>
    <n v="80.5"/>
  </r>
  <r>
    <n v="975"/>
    <x v="204"/>
    <x v="1992"/>
    <x v="644"/>
    <n v="203"/>
    <x v="210"/>
    <n v="80"/>
    <n v="32"/>
    <n v="2560"/>
    <n v="384"/>
    <n v="2944"/>
  </r>
  <r>
    <n v="975"/>
    <x v="204"/>
    <x v="1992"/>
    <x v="644"/>
    <n v="84"/>
    <x v="217"/>
    <n v="96"/>
    <n v="18"/>
    <n v="1728"/>
    <n v="259.2"/>
    <n v="1987.2"/>
  </r>
  <r>
    <n v="975"/>
    <x v="204"/>
    <x v="1992"/>
    <x v="644"/>
    <n v="10"/>
    <x v="103"/>
    <n v="9"/>
    <n v="32"/>
    <n v="288"/>
    <n v="43.2"/>
    <n v="331.2"/>
  </r>
  <r>
    <n v="975"/>
    <x v="204"/>
    <x v="1992"/>
    <x v="644"/>
    <n v="194"/>
    <x v="81"/>
    <n v="72"/>
    <n v="4.0999999999999996"/>
    <n v="295.2"/>
    <n v="44.28"/>
    <n v="339.48"/>
  </r>
  <r>
    <n v="975"/>
    <x v="204"/>
    <x v="1993"/>
    <x v="445"/>
    <n v="208"/>
    <x v="101"/>
    <n v="96"/>
    <n v="2.7"/>
    <n v="259.20000000000005"/>
    <n v="38.880000000000003"/>
    <n v="298.08"/>
  </r>
  <r>
    <n v="975"/>
    <x v="204"/>
    <x v="1993"/>
    <x v="445"/>
    <n v="36"/>
    <x v="162"/>
    <n v="4"/>
    <n v="13"/>
    <n v="52"/>
    <n v="7.8"/>
    <n v="59.8"/>
  </r>
  <r>
    <n v="975"/>
    <x v="204"/>
    <x v="1993"/>
    <x v="445"/>
    <n v="13"/>
    <x v="109"/>
    <n v="3"/>
    <n v="32"/>
    <n v="96"/>
    <n v="14.4"/>
    <n v="110.4"/>
  </r>
  <r>
    <n v="975"/>
    <x v="204"/>
    <x v="1994"/>
    <x v="692"/>
    <n v="78"/>
    <x v="127"/>
    <n v="24"/>
    <n v="18"/>
    <n v="432"/>
    <n v="64.8"/>
    <n v="496.8"/>
  </r>
  <r>
    <n v="883"/>
    <x v="205"/>
    <x v="1995"/>
    <x v="303"/>
    <n v="98"/>
    <x v="181"/>
    <n v="12"/>
    <n v="18"/>
    <n v="216"/>
    <n v="32.4"/>
    <n v="248.4"/>
  </r>
  <r>
    <n v="883"/>
    <x v="205"/>
    <x v="1995"/>
    <x v="303"/>
    <n v="32"/>
    <x v="18"/>
    <n v="5"/>
    <n v="13"/>
    <n v="65"/>
    <n v="9.75"/>
    <n v="74.75"/>
  </r>
  <r>
    <n v="883"/>
    <x v="205"/>
    <x v="1995"/>
    <x v="303"/>
    <n v="35"/>
    <x v="43"/>
    <n v="6"/>
    <n v="13"/>
    <n v="78"/>
    <n v="11.7"/>
    <n v="89.7"/>
  </r>
  <r>
    <n v="883"/>
    <x v="205"/>
    <x v="1995"/>
    <x v="303"/>
    <n v="106"/>
    <x v="88"/>
    <n v="6"/>
    <n v="35"/>
    <n v="210"/>
    <n v="31.5"/>
    <n v="241.5"/>
  </r>
  <r>
    <n v="883"/>
    <x v="205"/>
    <x v="1995"/>
    <x v="303"/>
    <n v="57"/>
    <x v="24"/>
    <n v="7"/>
    <n v="13"/>
    <n v="91"/>
    <n v="13.65"/>
    <n v="104.65"/>
  </r>
  <r>
    <n v="883"/>
    <x v="205"/>
    <x v="1996"/>
    <x v="351"/>
    <n v="104"/>
    <x v="172"/>
    <n v="1"/>
    <n v="35"/>
    <n v="35"/>
    <n v="5.25"/>
    <n v="40.25"/>
  </r>
  <r>
    <n v="883"/>
    <x v="205"/>
    <x v="1996"/>
    <x v="351"/>
    <n v="39"/>
    <x v="183"/>
    <n v="4"/>
    <n v="13"/>
    <n v="52"/>
    <n v="7.8"/>
    <n v="59.8"/>
  </r>
  <r>
    <n v="883"/>
    <x v="205"/>
    <x v="1996"/>
    <x v="351"/>
    <n v="184"/>
    <x v="33"/>
    <n v="225"/>
    <n v="3.5"/>
    <n v="787.5"/>
    <n v="118.13"/>
    <n v="905.63"/>
  </r>
  <r>
    <n v="883"/>
    <x v="205"/>
    <x v="1996"/>
    <x v="351"/>
    <n v="200"/>
    <x v="197"/>
    <n v="144"/>
    <n v="4.0999999999999996"/>
    <n v="590.4"/>
    <n v="88.56"/>
    <n v="678.96"/>
  </r>
  <r>
    <n v="883"/>
    <x v="205"/>
    <x v="1997"/>
    <x v="313"/>
    <n v="184"/>
    <x v="33"/>
    <n v="200"/>
    <n v="3.5"/>
    <n v="700"/>
    <n v="105"/>
    <n v="805"/>
  </r>
  <r>
    <n v="883"/>
    <x v="205"/>
    <x v="1997"/>
    <x v="313"/>
    <n v="218"/>
    <x v="189"/>
    <n v="50"/>
    <n v="37.5"/>
    <n v="1875"/>
    <n v="281.25"/>
    <n v="2156.25"/>
  </r>
  <r>
    <n v="883"/>
    <x v="205"/>
    <x v="1997"/>
    <x v="313"/>
    <n v="202"/>
    <x v="139"/>
    <n v="48"/>
    <n v="4.0999999999999996"/>
    <n v="196.79999999999998"/>
    <n v="29.52"/>
    <n v="226.32"/>
  </r>
  <r>
    <n v="883"/>
    <x v="205"/>
    <x v="1998"/>
    <x v="354"/>
    <n v="140"/>
    <x v="174"/>
    <n v="12"/>
    <n v="5"/>
    <n v="60"/>
    <n v="9"/>
    <n v="69"/>
  </r>
  <r>
    <n v="883"/>
    <x v="205"/>
    <x v="1998"/>
    <x v="354"/>
    <n v="33"/>
    <x v="10"/>
    <n v="1"/>
    <n v="13"/>
    <n v="13"/>
    <n v="1.95"/>
    <n v="14.95"/>
  </r>
  <r>
    <n v="883"/>
    <x v="205"/>
    <x v="1998"/>
    <x v="354"/>
    <n v="14"/>
    <x v="195"/>
    <n v="2"/>
    <n v="32"/>
    <n v="64"/>
    <n v="9.6"/>
    <n v="73.599999999999994"/>
  </r>
  <r>
    <n v="883"/>
    <x v="205"/>
    <x v="1998"/>
    <x v="354"/>
    <n v="195"/>
    <x v="121"/>
    <n v="24"/>
    <n v="3.7"/>
    <n v="88.800000000000011"/>
    <n v="13.32"/>
    <n v="102.12"/>
  </r>
  <r>
    <n v="883"/>
    <x v="205"/>
    <x v="1999"/>
    <x v="763"/>
    <n v="108"/>
    <x v="40"/>
    <n v="4"/>
    <n v="25"/>
    <n v="100"/>
    <n v="15"/>
    <n v="115"/>
  </r>
  <r>
    <n v="883"/>
    <x v="205"/>
    <x v="1999"/>
    <x v="763"/>
    <n v="31"/>
    <x v="38"/>
    <n v="4"/>
    <n v="13"/>
    <n v="52"/>
    <n v="7.8"/>
    <n v="59.8"/>
  </r>
  <r>
    <n v="883"/>
    <x v="205"/>
    <x v="1999"/>
    <x v="763"/>
    <n v="17"/>
    <x v="3"/>
    <n v="8"/>
    <n v="13"/>
    <n v="104"/>
    <n v="15.6"/>
    <n v="119.6"/>
  </r>
  <r>
    <n v="883"/>
    <x v="205"/>
    <x v="2000"/>
    <x v="397"/>
    <n v="213"/>
    <x v="92"/>
    <n v="10"/>
    <n v="87"/>
    <n v="870"/>
    <n v="130.5"/>
    <n v="1000.5"/>
  </r>
  <r>
    <n v="883"/>
    <x v="205"/>
    <x v="2000"/>
    <x v="397"/>
    <n v="158"/>
    <x v="76"/>
    <n v="50"/>
    <n v="105"/>
    <n v="5250"/>
    <n v="787.5"/>
    <n v="6037.5"/>
  </r>
  <r>
    <n v="883"/>
    <x v="205"/>
    <x v="2000"/>
    <x v="397"/>
    <n v="27"/>
    <x v="149"/>
    <n v="1"/>
    <n v="13"/>
    <n v="13"/>
    <n v="1.95"/>
    <n v="14.95"/>
  </r>
  <r>
    <n v="883"/>
    <x v="205"/>
    <x v="2001"/>
    <x v="491"/>
    <n v="43"/>
    <x v="131"/>
    <n v="2"/>
    <n v="13"/>
    <n v="26"/>
    <n v="3.9"/>
    <n v="29.9"/>
  </r>
  <r>
    <n v="883"/>
    <x v="205"/>
    <x v="2001"/>
    <x v="491"/>
    <n v="17"/>
    <x v="3"/>
    <n v="10"/>
    <n v="13"/>
    <n v="130"/>
    <n v="19.5"/>
    <n v="149.5"/>
  </r>
  <r>
    <n v="883"/>
    <x v="205"/>
    <x v="2002"/>
    <x v="424"/>
    <n v="118"/>
    <x v="134"/>
    <n v="3"/>
    <n v="32"/>
    <n v="96"/>
    <n v="14.4"/>
    <n v="110.4"/>
  </r>
  <r>
    <n v="883"/>
    <x v="205"/>
    <x v="2002"/>
    <x v="424"/>
    <n v="120"/>
    <x v="144"/>
    <n v="5"/>
    <n v="32"/>
    <n v="160"/>
    <n v="24"/>
    <n v="184"/>
  </r>
  <r>
    <n v="883"/>
    <x v="205"/>
    <x v="2002"/>
    <x v="424"/>
    <n v="125"/>
    <x v="72"/>
    <n v="10"/>
    <n v="32"/>
    <n v="320"/>
    <n v="48"/>
    <n v="368"/>
  </r>
  <r>
    <n v="883"/>
    <x v="205"/>
    <x v="2002"/>
    <x v="424"/>
    <n v="121"/>
    <x v="4"/>
    <n v="4"/>
    <n v="32"/>
    <n v="128"/>
    <n v="19.2"/>
    <n v="147.19999999999999"/>
  </r>
  <r>
    <n v="883"/>
    <x v="205"/>
    <x v="2003"/>
    <x v="701"/>
    <n v="187"/>
    <x v="29"/>
    <n v="75"/>
    <n v="0.95"/>
    <n v="71.25"/>
    <n v="10.69"/>
    <n v="81.94"/>
  </r>
  <r>
    <n v="883"/>
    <x v="205"/>
    <x v="2003"/>
    <x v="701"/>
    <n v="197"/>
    <x v="216"/>
    <n v="48"/>
    <n v="3.7"/>
    <n v="177.60000000000002"/>
    <n v="26.64"/>
    <n v="204.24"/>
  </r>
  <r>
    <n v="883"/>
    <x v="205"/>
    <x v="2003"/>
    <x v="701"/>
    <n v="151"/>
    <x v="27"/>
    <n v="2"/>
    <n v="16"/>
    <n v="32"/>
    <n v="4.8"/>
    <n v="36.799999999999997"/>
  </r>
  <r>
    <n v="883"/>
    <x v="205"/>
    <x v="2004"/>
    <x v="17"/>
    <n v="182"/>
    <x v="22"/>
    <n v="150"/>
    <n v="1.28"/>
    <n v="192"/>
    <n v="28.8"/>
    <n v="220.8"/>
  </r>
  <r>
    <n v="883"/>
    <x v="205"/>
    <x v="2004"/>
    <x v="17"/>
    <n v="214"/>
    <x v="99"/>
    <n v="6"/>
    <n v="90"/>
    <n v="540"/>
    <n v="81"/>
    <n v="621"/>
  </r>
  <r>
    <n v="883"/>
    <x v="205"/>
    <x v="2004"/>
    <x v="17"/>
    <n v="55"/>
    <x v="31"/>
    <n v="9"/>
    <n v="13"/>
    <n v="117"/>
    <n v="17.55"/>
    <n v="134.55000000000001"/>
  </r>
  <r>
    <n v="883"/>
    <x v="205"/>
    <x v="2004"/>
    <x v="17"/>
    <n v="100"/>
    <x v="78"/>
    <n v="72"/>
    <n v="18"/>
    <n v="1296"/>
    <n v="194.4"/>
    <n v="1490.4"/>
  </r>
  <r>
    <n v="883"/>
    <x v="205"/>
    <x v="2004"/>
    <x v="17"/>
    <n v="133"/>
    <x v="19"/>
    <n v="4"/>
    <n v="32"/>
    <n v="128"/>
    <n v="19.2"/>
    <n v="147.19999999999999"/>
  </r>
  <r>
    <n v="883"/>
    <x v="205"/>
    <x v="2005"/>
    <x v="698"/>
    <n v="8"/>
    <x v="184"/>
    <n v="3"/>
    <n v="240"/>
    <n v="720"/>
    <n v="108"/>
    <n v="828"/>
  </r>
  <r>
    <n v="883"/>
    <x v="205"/>
    <x v="2005"/>
    <x v="698"/>
    <n v="31"/>
    <x v="38"/>
    <n v="10"/>
    <n v="13"/>
    <n v="130"/>
    <n v="19.5"/>
    <n v="149.5"/>
  </r>
  <r>
    <n v="955"/>
    <x v="206"/>
    <x v="2006"/>
    <x v="200"/>
    <n v="14"/>
    <x v="195"/>
    <n v="8"/>
    <n v="32"/>
    <n v="256"/>
    <n v="38.4"/>
    <n v="294.39999999999998"/>
  </r>
  <r>
    <n v="955"/>
    <x v="206"/>
    <x v="2006"/>
    <x v="200"/>
    <n v="184"/>
    <x v="33"/>
    <n v="250"/>
    <n v="3.5"/>
    <n v="875"/>
    <n v="131.25"/>
    <n v="1006.25"/>
  </r>
  <r>
    <n v="955"/>
    <x v="206"/>
    <x v="2006"/>
    <x v="200"/>
    <n v="121"/>
    <x v="4"/>
    <n v="4"/>
    <n v="32"/>
    <n v="128"/>
    <n v="19.2"/>
    <n v="147.19999999999999"/>
  </r>
  <r>
    <n v="955"/>
    <x v="206"/>
    <x v="2007"/>
    <x v="666"/>
    <n v="110"/>
    <x v="176"/>
    <n v="9"/>
    <n v="25"/>
    <n v="225"/>
    <n v="33.75"/>
    <n v="258.75"/>
  </r>
  <r>
    <n v="955"/>
    <x v="206"/>
    <x v="2007"/>
    <x v="666"/>
    <n v="102"/>
    <x v="207"/>
    <n v="6"/>
    <n v="35"/>
    <n v="210"/>
    <n v="31.5"/>
    <n v="241.5"/>
  </r>
  <r>
    <n v="955"/>
    <x v="206"/>
    <x v="2007"/>
    <x v="666"/>
    <n v="63"/>
    <x v="185"/>
    <n v="4"/>
    <n v="25"/>
    <n v="100"/>
    <n v="15"/>
    <n v="115"/>
  </r>
  <r>
    <n v="955"/>
    <x v="206"/>
    <x v="2007"/>
    <x v="666"/>
    <n v="82"/>
    <x v="175"/>
    <n v="12"/>
    <n v="18"/>
    <n v="216"/>
    <n v="32.4"/>
    <n v="248.4"/>
  </r>
  <r>
    <n v="955"/>
    <x v="206"/>
    <x v="2008"/>
    <x v="839"/>
    <n v="183"/>
    <x v="112"/>
    <n v="250"/>
    <n v="2.74"/>
    <n v="685"/>
    <n v="102.75"/>
    <n v="787.75"/>
  </r>
  <r>
    <n v="955"/>
    <x v="206"/>
    <x v="2008"/>
    <x v="839"/>
    <n v="199"/>
    <x v="166"/>
    <n v="24"/>
    <n v="3.7"/>
    <n v="88.800000000000011"/>
    <n v="13.32"/>
    <n v="102.12"/>
  </r>
  <r>
    <n v="955"/>
    <x v="206"/>
    <x v="2008"/>
    <x v="839"/>
    <n v="113"/>
    <x v="85"/>
    <n v="3"/>
    <n v="30"/>
    <n v="90"/>
    <n v="13.5"/>
    <n v="103.5"/>
  </r>
  <r>
    <n v="955"/>
    <x v="206"/>
    <x v="2009"/>
    <x v="631"/>
    <n v="22"/>
    <x v="142"/>
    <n v="7"/>
    <n v="13"/>
    <n v="91"/>
    <n v="13.65"/>
    <n v="104.65"/>
  </r>
  <r>
    <n v="955"/>
    <x v="206"/>
    <x v="2009"/>
    <x v="631"/>
    <n v="6"/>
    <x v="147"/>
    <n v="9"/>
    <n v="32"/>
    <n v="288"/>
    <n v="43.2"/>
    <n v="331.2"/>
  </r>
  <r>
    <n v="955"/>
    <x v="206"/>
    <x v="2009"/>
    <x v="631"/>
    <n v="17"/>
    <x v="3"/>
    <n v="1"/>
    <n v="13"/>
    <n v="13"/>
    <n v="1.95"/>
    <n v="14.95"/>
  </r>
  <r>
    <n v="955"/>
    <x v="206"/>
    <x v="2009"/>
    <x v="631"/>
    <n v="49"/>
    <x v="129"/>
    <n v="10"/>
    <n v="13"/>
    <n v="130"/>
    <n v="19.5"/>
    <n v="149.5"/>
  </r>
  <r>
    <n v="955"/>
    <x v="206"/>
    <x v="2009"/>
    <x v="631"/>
    <n v="23"/>
    <x v="69"/>
    <n v="5"/>
    <n v="13"/>
    <n v="65"/>
    <n v="9.75"/>
    <n v="74.75"/>
  </r>
  <r>
    <n v="955"/>
    <x v="206"/>
    <x v="2010"/>
    <x v="463"/>
    <n v="199"/>
    <x v="166"/>
    <n v="168"/>
    <n v="3.7"/>
    <n v="621.6"/>
    <n v="93.24"/>
    <n v="714.84"/>
  </r>
  <r>
    <n v="955"/>
    <x v="206"/>
    <x v="2010"/>
    <x v="463"/>
    <n v="34"/>
    <x v="91"/>
    <n v="1"/>
    <n v="13"/>
    <n v="13"/>
    <n v="1.95"/>
    <n v="14.95"/>
  </r>
  <r>
    <n v="955"/>
    <x v="206"/>
    <x v="2010"/>
    <x v="463"/>
    <n v="195"/>
    <x v="121"/>
    <n v="144"/>
    <n v="3.7"/>
    <n v="532.80000000000007"/>
    <n v="79.92"/>
    <n v="612.72"/>
  </r>
  <r>
    <n v="955"/>
    <x v="206"/>
    <x v="2010"/>
    <x v="463"/>
    <n v="155"/>
    <x v="206"/>
    <n v="100"/>
    <n v="24"/>
    <n v="2400"/>
    <n v="360"/>
    <n v="2760"/>
  </r>
  <r>
    <n v="955"/>
    <x v="206"/>
    <x v="2010"/>
    <x v="463"/>
    <n v="213"/>
    <x v="92"/>
    <n v="8"/>
    <n v="87"/>
    <n v="696"/>
    <n v="104.4"/>
    <n v="800.4"/>
  </r>
  <r>
    <n v="955"/>
    <x v="206"/>
    <x v="2011"/>
    <x v="110"/>
    <n v="161"/>
    <x v="11"/>
    <n v="40"/>
    <n v="108"/>
    <n v="4320"/>
    <n v="648"/>
    <n v="4968"/>
  </r>
  <r>
    <n v="955"/>
    <x v="206"/>
    <x v="2011"/>
    <x v="110"/>
    <n v="168"/>
    <x v="54"/>
    <n v="70"/>
    <n v="29"/>
    <n v="2030"/>
    <n v="304.5"/>
    <n v="2334.5"/>
  </r>
  <r>
    <n v="955"/>
    <x v="206"/>
    <x v="2012"/>
    <x v="707"/>
    <n v="21"/>
    <x v="110"/>
    <n v="9"/>
    <n v="13"/>
    <n v="117"/>
    <n v="17.55"/>
    <n v="134.55000000000001"/>
  </r>
  <r>
    <n v="955"/>
    <x v="206"/>
    <x v="2012"/>
    <x v="707"/>
    <n v="65"/>
    <x v="161"/>
    <n v="9"/>
    <n v="30"/>
    <n v="270"/>
    <n v="40.5"/>
    <n v="310.5"/>
  </r>
  <r>
    <n v="955"/>
    <x v="206"/>
    <x v="2012"/>
    <x v="707"/>
    <n v="117"/>
    <x v="52"/>
    <n v="3"/>
    <n v="34"/>
    <n v="102"/>
    <n v="15.3"/>
    <n v="117.3"/>
  </r>
  <r>
    <n v="955"/>
    <x v="206"/>
    <x v="2012"/>
    <x v="707"/>
    <n v="114"/>
    <x v="89"/>
    <n v="4"/>
    <n v="30"/>
    <n v="120"/>
    <n v="18"/>
    <n v="138"/>
  </r>
  <r>
    <n v="955"/>
    <x v="206"/>
    <x v="2013"/>
    <x v="51"/>
    <n v="139"/>
    <x v="132"/>
    <n v="72"/>
    <n v="5"/>
    <n v="360"/>
    <n v="54"/>
    <n v="414"/>
  </r>
  <r>
    <n v="955"/>
    <x v="206"/>
    <x v="2013"/>
    <x v="51"/>
    <n v="209"/>
    <x v="47"/>
    <n v="20"/>
    <n v="1.89"/>
    <n v="37.799999999999997"/>
    <n v="5.67"/>
    <n v="43.47"/>
  </r>
  <r>
    <n v="955"/>
    <x v="206"/>
    <x v="2014"/>
    <x v="298"/>
    <n v="136"/>
    <x v="200"/>
    <n v="4"/>
    <n v="32"/>
    <n v="128"/>
    <n v="19.2"/>
    <n v="147.19999999999999"/>
  </r>
  <r>
    <n v="955"/>
    <x v="206"/>
    <x v="2014"/>
    <x v="298"/>
    <n v="131"/>
    <x v="218"/>
    <n v="1"/>
    <n v="32"/>
    <n v="32"/>
    <n v="4.8"/>
    <n v="36.799999999999997"/>
  </r>
  <r>
    <n v="955"/>
    <x v="206"/>
    <x v="2015"/>
    <x v="441"/>
    <n v="153"/>
    <x v="97"/>
    <n v="20"/>
    <n v="4.5"/>
    <n v="90"/>
    <n v="13.5"/>
    <n v="103.5"/>
  </r>
  <r>
    <n v="955"/>
    <x v="206"/>
    <x v="2015"/>
    <x v="441"/>
    <n v="53"/>
    <x v="188"/>
    <n v="7"/>
    <n v="13"/>
    <n v="91"/>
    <n v="13.65"/>
    <n v="104.65"/>
  </r>
  <r>
    <n v="955"/>
    <x v="206"/>
    <x v="2015"/>
    <x v="441"/>
    <n v="34"/>
    <x v="91"/>
    <n v="7"/>
    <n v="13"/>
    <n v="91"/>
    <n v="13.65"/>
    <n v="104.65"/>
  </r>
  <r>
    <n v="1043"/>
    <x v="207"/>
    <x v="2016"/>
    <x v="377"/>
    <n v="102"/>
    <x v="207"/>
    <n v="4"/>
    <n v="35"/>
    <n v="140"/>
    <n v="21"/>
    <n v="161"/>
  </r>
  <r>
    <n v="1043"/>
    <x v="207"/>
    <x v="2016"/>
    <x v="377"/>
    <n v="162"/>
    <x v="178"/>
    <n v="30"/>
    <n v="22"/>
    <n v="660"/>
    <n v="99"/>
    <n v="759"/>
  </r>
  <r>
    <n v="1043"/>
    <x v="207"/>
    <x v="2016"/>
    <x v="377"/>
    <n v="180"/>
    <x v="21"/>
    <n v="175"/>
    <n v="1.1100000000000001"/>
    <n v="194.25000000000003"/>
    <n v="29.14"/>
    <n v="223.39"/>
  </r>
  <r>
    <n v="1011"/>
    <x v="208"/>
    <x v="2017"/>
    <x v="403"/>
    <n v="8"/>
    <x v="184"/>
    <n v="2"/>
    <n v="240"/>
    <n v="480"/>
    <n v="72"/>
    <n v="552"/>
  </r>
  <r>
    <n v="1011"/>
    <x v="208"/>
    <x v="2017"/>
    <x v="403"/>
    <n v="126"/>
    <x v="36"/>
    <n v="1"/>
    <n v="32"/>
    <n v="32"/>
    <n v="4.8"/>
    <n v="36.799999999999997"/>
  </r>
  <r>
    <n v="1011"/>
    <x v="208"/>
    <x v="2017"/>
    <x v="403"/>
    <n v="151"/>
    <x v="27"/>
    <n v="10"/>
    <n v="16"/>
    <n v="160"/>
    <n v="24"/>
    <n v="184"/>
  </r>
  <r>
    <n v="1011"/>
    <x v="208"/>
    <x v="2018"/>
    <x v="270"/>
    <n v="167"/>
    <x v="42"/>
    <n v="100"/>
    <n v="99"/>
    <n v="9900"/>
    <n v="1485"/>
    <n v="11385"/>
  </r>
  <r>
    <n v="1011"/>
    <x v="208"/>
    <x v="2018"/>
    <x v="270"/>
    <n v="185"/>
    <x v="177"/>
    <n v="250"/>
    <n v="2.04"/>
    <n v="510"/>
    <n v="76.5"/>
    <n v="586.5"/>
  </r>
  <r>
    <n v="1011"/>
    <x v="208"/>
    <x v="2018"/>
    <x v="270"/>
    <n v="116"/>
    <x v="100"/>
    <n v="2"/>
    <n v="34"/>
    <n v="68"/>
    <n v="10.199999999999999"/>
    <n v="78.2"/>
  </r>
  <r>
    <n v="1011"/>
    <x v="208"/>
    <x v="2018"/>
    <x v="270"/>
    <n v="212"/>
    <x v="16"/>
    <n v="90"/>
    <n v="4.3"/>
    <n v="387"/>
    <n v="58.05"/>
    <n v="445.05"/>
  </r>
  <r>
    <n v="1011"/>
    <x v="208"/>
    <x v="2019"/>
    <x v="49"/>
    <n v="43"/>
    <x v="131"/>
    <n v="9"/>
    <n v="13"/>
    <n v="117"/>
    <n v="17.55"/>
    <n v="134.55000000000001"/>
  </r>
  <r>
    <n v="1011"/>
    <x v="208"/>
    <x v="2019"/>
    <x v="49"/>
    <n v="210"/>
    <x v="37"/>
    <n v="5"/>
    <n v="2.4"/>
    <n v="12"/>
    <n v="1.8"/>
    <n v="13.8"/>
  </r>
  <r>
    <n v="1011"/>
    <x v="208"/>
    <x v="2019"/>
    <x v="49"/>
    <n v="57"/>
    <x v="24"/>
    <n v="2"/>
    <n v="13"/>
    <n v="26"/>
    <n v="3.9"/>
    <n v="29.9"/>
  </r>
  <r>
    <n v="1011"/>
    <x v="208"/>
    <x v="2020"/>
    <x v="102"/>
    <n v="217"/>
    <x v="79"/>
    <n v="50"/>
    <n v="25"/>
    <n v="1250"/>
    <n v="187.5"/>
    <n v="1437.5"/>
  </r>
  <r>
    <n v="1011"/>
    <x v="208"/>
    <x v="2020"/>
    <x v="102"/>
    <n v="66"/>
    <x v="35"/>
    <n v="9"/>
    <n v="45"/>
    <n v="405"/>
    <n v="60.75"/>
    <n v="465.75"/>
  </r>
  <r>
    <n v="1011"/>
    <x v="208"/>
    <x v="2020"/>
    <x v="102"/>
    <n v="2"/>
    <x v="86"/>
    <n v="2"/>
    <n v="25"/>
    <n v="50"/>
    <n v="7.5"/>
    <n v="57.5"/>
  </r>
  <r>
    <n v="1011"/>
    <x v="208"/>
    <x v="2021"/>
    <x v="454"/>
    <n v="5"/>
    <x v="65"/>
    <n v="9"/>
    <n v="32"/>
    <n v="288"/>
    <n v="43.2"/>
    <n v="331.2"/>
  </r>
  <r>
    <n v="1011"/>
    <x v="208"/>
    <x v="2021"/>
    <x v="454"/>
    <n v="76"/>
    <x v="56"/>
    <n v="12"/>
    <n v="18"/>
    <n v="216"/>
    <n v="32.4"/>
    <n v="248.4"/>
  </r>
  <r>
    <n v="1011"/>
    <x v="208"/>
    <x v="2022"/>
    <x v="745"/>
    <n v="80"/>
    <x v="114"/>
    <n v="96"/>
    <n v="18"/>
    <n v="1728"/>
    <n v="259.2"/>
    <n v="1987.2"/>
  </r>
  <r>
    <n v="1011"/>
    <x v="208"/>
    <x v="2023"/>
    <x v="737"/>
    <n v="97"/>
    <x v="48"/>
    <n v="96"/>
    <n v="18"/>
    <n v="1728"/>
    <n v="259.2"/>
    <n v="1987.2"/>
  </r>
  <r>
    <n v="1011"/>
    <x v="208"/>
    <x v="2023"/>
    <x v="737"/>
    <n v="79"/>
    <x v="138"/>
    <n v="48"/>
    <n v="18"/>
    <n v="864"/>
    <n v="129.6"/>
    <n v="993.6"/>
  </r>
  <r>
    <n v="1011"/>
    <x v="208"/>
    <x v="2024"/>
    <x v="840"/>
    <n v="207"/>
    <x v="208"/>
    <n v="108"/>
    <n v="2.7"/>
    <n v="291.60000000000002"/>
    <n v="43.74"/>
    <n v="335.34"/>
  </r>
  <r>
    <n v="1011"/>
    <x v="208"/>
    <x v="2024"/>
    <x v="840"/>
    <n v="181"/>
    <x v="58"/>
    <n v="200"/>
    <n v="1.1399999999999999"/>
    <n v="227.99999999999997"/>
    <n v="34.200000000000003"/>
    <n v="262.2"/>
  </r>
  <r>
    <n v="1011"/>
    <x v="208"/>
    <x v="2024"/>
    <x v="840"/>
    <n v="122"/>
    <x v="5"/>
    <n v="6"/>
    <n v="32"/>
    <n v="192"/>
    <n v="28.8"/>
    <n v="220.8"/>
  </r>
  <r>
    <n v="1011"/>
    <x v="208"/>
    <x v="2025"/>
    <x v="841"/>
    <n v="56"/>
    <x v="164"/>
    <n v="7"/>
    <n v="13"/>
    <n v="91"/>
    <n v="13.65"/>
    <n v="104.65"/>
  </r>
  <r>
    <n v="1011"/>
    <x v="208"/>
    <x v="2025"/>
    <x v="841"/>
    <n v="26"/>
    <x v="53"/>
    <n v="7"/>
    <n v="13"/>
    <n v="91"/>
    <n v="13.65"/>
    <n v="104.65"/>
  </r>
  <r>
    <n v="1011"/>
    <x v="208"/>
    <x v="2026"/>
    <x v="406"/>
    <n v="100"/>
    <x v="78"/>
    <n v="12"/>
    <n v="18"/>
    <n v="216"/>
    <n v="32.4"/>
    <n v="248.4"/>
  </r>
  <r>
    <n v="1011"/>
    <x v="208"/>
    <x v="2026"/>
    <x v="406"/>
    <n v="108"/>
    <x v="40"/>
    <n v="6"/>
    <n v="25"/>
    <n v="150"/>
    <n v="22.5"/>
    <n v="172.5"/>
  </r>
  <r>
    <n v="1011"/>
    <x v="208"/>
    <x v="2026"/>
    <x v="406"/>
    <n v="146"/>
    <x v="26"/>
    <n v="60"/>
    <n v="18"/>
    <n v="1080"/>
    <n v="162"/>
    <n v="1242"/>
  </r>
  <r>
    <n v="1011"/>
    <x v="208"/>
    <x v="2027"/>
    <x v="833"/>
    <n v="36"/>
    <x v="162"/>
    <n v="7"/>
    <n v="13"/>
    <n v="91"/>
    <n v="13.65"/>
    <n v="104.65"/>
  </r>
  <r>
    <n v="1011"/>
    <x v="208"/>
    <x v="2027"/>
    <x v="833"/>
    <n v="140"/>
    <x v="174"/>
    <n v="120"/>
    <n v="5"/>
    <n v="600"/>
    <n v="90"/>
    <n v="690"/>
  </r>
  <r>
    <n v="1011"/>
    <x v="208"/>
    <x v="2027"/>
    <x v="833"/>
    <n v="108"/>
    <x v="40"/>
    <n v="1"/>
    <n v="25"/>
    <n v="25"/>
    <n v="3.75"/>
    <n v="28.75"/>
  </r>
  <r>
    <n v="1011"/>
    <x v="208"/>
    <x v="2027"/>
    <x v="833"/>
    <n v="163"/>
    <x v="209"/>
    <n v="50"/>
    <n v="37"/>
    <n v="1850"/>
    <n v="277.5"/>
    <n v="2127.5"/>
  </r>
  <r>
    <n v="961"/>
    <x v="209"/>
    <x v="2028"/>
    <x v="416"/>
    <n v="102"/>
    <x v="207"/>
    <n v="5"/>
    <n v="35"/>
    <n v="175"/>
    <n v="26.25"/>
    <n v="201.25"/>
  </r>
  <r>
    <n v="961"/>
    <x v="209"/>
    <x v="2028"/>
    <x v="416"/>
    <n v="159"/>
    <x v="14"/>
    <n v="100"/>
    <n v="18"/>
    <n v="1800"/>
    <n v="270"/>
    <n v="2070"/>
  </r>
  <r>
    <n v="961"/>
    <x v="209"/>
    <x v="2029"/>
    <x v="842"/>
    <n v="134"/>
    <x v="28"/>
    <n v="8"/>
    <n v="32"/>
    <n v="256"/>
    <n v="38.4"/>
    <n v="294.39999999999998"/>
  </r>
  <r>
    <n v="961"/>
    <x v="209"/>
    <x v="2029"/>
    <x v="842"/>
    <n v="177"/>
    <x v="94"/>
    <n v="150"/>
    <n v="1.05"/>
    <n v="157.5"/>
    <n v="23.63"/>
    <n v="181.13"/>
  </r>
  <r>
    <n v="961"/>
    <x v="209"/>
    <x v="2029"/>
    <x v="842"/>
    <n v="167"/>
    <x v="42"/>
    <n v="100"/>
    <n v="99"/>
    <n v="9900"/>
    <n v="1485"/>
    <n v="11385"/>
  </r>
  <r>
    <n v="961"/>
    <x v="209"/>
    <x v="2029"/>
    <x v="842"/>
    <n v="69"/>
    <x v="194"/>
    <n v="1"/>
    <n v="230"/>
    <n v="230"/>
    <n v="34.5"/>
    <n v="264.5"/>
  </r>
  <r>
    <n v="961"/>
    <x v="209"/>
    <x v="2029"/>
    <x v="842"/>
    <n v="175"/>
    <x v="51"/>
    <n v="1"/>
    <n v="240"/>
    <n v="240"/>
    <n v="36"/>
    <n v="276"/>
  </r>
  <r>
    <n v="961"/>
    <x v="209"/>
    <x v="2030"/>
    <x v="374"/>
    <n v="73"/>
    <x v="75"/>
    <n v="8"/>
    <n v="285"/>
    <n v="2280"/>
    <n v="342"/>
    <n v="2622"/>
  </r>
  <r>
    <n v="961"/>
    <x v="209"/>
    <x v="2030"/>
    <x v="374"/>
    <n v="165"/>
    <x v="120"/>
    <n v="50"/>
    <n v="26"/>
    <n v="1300"/>
    <n v="195"/>
    <n v="1495"/>
  </r>
  <r>
    <n v="961"/>
    <x v="209"/>
    <x v="2030"/>
    <x v="374"/>
    <n v="26"/>
    <x v="53"/>
    <n v="8"/>
    <n v="13"/>
    <n v="104"/>
    <n v="15.6"/>
    <n v="119.6"/>
  </r>
  <r>
    <n v="961"/>
    <x v="209"/>
    <x v="2030"/>
    <x v="374"/>
    <n v="169"/>
    <x v="128"/>
    <n v="30"/>
    <n v="45"/>
    <n v="1350"/>
    <n v="202.5"/>
    <n v="1552.5"/>
  </r>
  <r>
    <n v="961"/>
    <x v="209"/>
    <x v="2030"/>
    <x v="374"/>
    <n v="37"/>
    <x v="84"/>
    <n v="5"/>
    <n v="13"/>
    <n v="65"/>
    <n v="9.75"/>
    <n v="74.75"/>
  </r>
  <r>
    <n v="961"/>
    <x v="209"/>
    <x v="2031"/>
    <x v="779"/>
    <n v="173"/>
    <x v="213"/>
    <n v="20"/>
    <n v="105"/>
    <n v="2100"/>
    <n v="315"/>
    <n v="2415"/>
  </r>
  <r>
    <n v="961"/>
    <x v="209"/>
    <x v="2031"/>
    <x v="779"/>
    <n v="108"/>
    <x v="40"/>
    <n v="3"/>
    <n v="25"/>
    <n v="75"/>
    <n v="11.25"/>
    <n v="86.25"/>
  </r>
  <r>
    <n v="961"/>
    <x v="209"/>
    <x v="2032"/>
    <x v="627"/>
    <n v="180"/>
    <x v="21"/>
    <n v="225"/>
    <n v="1.1100000000000001"/>
    <n v="249.75000000000003"/>
    <n v="37.46"/>
    <n v="287.20999999999998"/>
  </r>
  <r>
    <n v="961"/>
    <x v="209"/>
    <x v="2032"/>
    <x v="627"/>
    <n v="130"/>
    <x v="13"/>
    <n v="1"/>
    <n v="32"/>
    <n v="32"/>
    <n v="4.8"/>
    <n v="36.799999999999997"/>
  </r>
  <r>
    <n v="961"/>
    <x v="209"/>
    <x v="2032"/>
    <x v="627"/>
    <n v="211"/>
    <x v="211"/>
    <n v="80"/>
    <n v="4.0999999999999996"/>
    <n v="328"/>
    <n v="49.2"/>
    <n v="377.2"/>
  </r>
  <r>
    <n v="961"/>
    <x v="209"/>
    <x v="2032"/>
    <x v="627"/>
    <n v="111"/>
    <x v="117"/>
    <n v="9"/>
    <n v="30"/>
    <n v="270"/>
    <n v="40.5"/>
    <n v="310.5"/>
  </r>
  <r>
    <n v="961"/>
    <x v="209"/>
    <x v="2032"/>
    <x v="627"/>
    <n v="166"/>
    <x v="96"/>
    <n v="30"/>
    <n v="42"/>
    <n v="1260"/>
    <n v="189"/>
    <n v="1449"/>
  </r>
  <r>
    <n v="961"/>
    <x v="209"/>
    <x v="2033"/>
    <x v="49"/>
    <n v="97"/>
    <x v="48"/>
    <n v="108"/>
    <n v="18"/>
    <n v="1944"/>
    <n v="291.60000000000002"/>
    <n v="2235.6"/>
  </r>
  <r>
    <n v="961"/>
    <x v="209"/>
    <x v="2033"/>
    <x v="49"/>
    <n v="121"/>
    <x v="4"/>
    <n v="2"/>
    <n v="32"/>
    <n v="64"/>
    <n v="9.6"/>
    <n v="73.599999999999994"/>
  </r>
  <r>
    <n v="961"/>
    <x v="209"/>
    <x v="2034"/>
    <x v="343"/>
    <n v="196"/>
    <x v="154"/>
    <n v="48"/>
    <n v="4.0999999999999996"/>
    <n v="196.79999999999998"/>
    <n v="29.52"/>
    <n v="226.32"/>
  </r>
  <r>
    <n v="961"/>
    <x v="209"/>
    <x v="2034"/>
    <x v="343"/>
    <n v="81"/>
    <x v="157"/>
    <n v="108"/>
    <n v="18"/>
    <n v="1944"/>
    <n v="291.60000000000002"/>
    <n v="2235.6"/>
  </r>
  <r>
    <n v="961"/>
    <x v="209"/>
    <x v="2034"/>
    <x v="343"/>
    <n v="137"/>
    <x v="9"/>
    <n v="5"/>
    <n v="32"/>
    <n v="160"/>
    <n v="24"/>
    <n v="184"/>
  </r>
  <r>
    <n v="961"/>
    <x v="209"/>
    <x v="2034"/>
    <x v="343"/>
    <n v="173"/>
    <x v="213"/>
    <n v="80"/>
    <n v="105"/>
    <n v="8400"/>
    <n v="1260"/>
    <n v="9660"/>
  </r>
  <r>
    <n v="961"/>
    <x v="209"/>
    <x v="2035"/>
    <x v="664"/>
    <n v="37"/>
    <x v="84"/>
    <n v="1"/>
    <n v="13"/>
    <n v="13"/>
    <n v="1.95"/>
    <n v="14.95"/>
  </r>
  <r>
    <n v="961"/>
    <x v="209"/>
    <x v="2035"/>
    <x v="664"/>
    <n v="151"/>
    <x v="27"/>
    <n v="8"/>
    <n v="16"/>
    <n v="128"/>
    <n v="19.2"/>
    <n v="147.19999999999999"/>
  </r>
  <r>
    <n v="961"/>
    <x v="209"/>
    <x v="2036"/>
    <x v="782"/>
    <n v="152"/>
    <x v="67"/>
    <n v="8"/>
    <n v="16"/>
    <n v="128"/>
    <n v="19.2"/>
    <n v="147.19999999999999"/>
  </r>
  <r>
    <n v="961"/>
    <x v="209"/>
    <x v="2036"/>
    <x v="782"/>
    <n v="207"/>
    <x v="208"/>
    <n v="60"/>
    <n v="2.7"/>
    <n v="162"/>
    <n v="24.3"/>
    <n v="186.3"/>
  </r>
  <r>
    <n v="961"/>
    <x v="209"/>
    <x v="2037"/>
    <x v="54"/>
    <n v="136"/>
    <x v="200"/>
    <n v="7"/>
    <n v="32"/>
    <n v="224"/>
    <n v="33.6"/>
    <n v="257.60000000000002"/>
  </r>
  <r>
    <n v="961"/>
    <x v="209"/>
    <x v="2037"/>
    <x v="54"/>
    <n v="201"/>
    <x v="187"/>
    <n v="240"/>
    <n v="3.7"/>
    <n v="888"/>
    <n v="133.19999999999999"/>
    <n v="1021.2"/>
  </r>
  <r>
    <n v="961"/>
    <x v="209"/>
    <x v="2037"/>
    <x v="54"/>
    <n v="52"/>
    <x v="71"/>
    <n v="1"/>
    <n v="13"/>
    <n v="13"/>
    <n v="1.95"/>
    <n v="14.95"/>
  </r>
  <r>
    <n v="961"/>
    <x v="209"/>
    <x v="2037"/>
    <x v="54"/>
    <n v="145"/>
    <x v="205"/>
    <n v="48"/>
    <n v="18"/>
    <n v="864"/>
    <n v="129.6"/>
    <n v="993.6"/>
  </r>
  <r>
    <n v="805"/>
    <x v="210"/>
    <x v="2038"/>
    <x v="693"/>
    <n v="198"/>
    <x v="7"/>
    <n v="72"/>
    <n v="4.0999999999999996"/>
    <n v="295.2"/>
    <n v="44.28"/>
    <n v="339.48"/>
  </r>
  <r>
    <n v="805"/>
    <x v="210"/>
    <x v="2038"/>
    <x v="693"/>
    <n v="161"/>
    <x v="11"/>
    <n v="100"/>
    <n v="108"/>
    <n v="10800"/>
    <n v="1620"/>
    <n v="12420"/>
  </r>
  <r>
    <n v="805"/>
    <x v="210"/>
    <x v="2038"/>
    <x v="693"/>
    <n v="31"/>
    <x v="38"/>
    <n v="4"/>
    <n v="13"/>
    <n v="52"/>
    <n v="7.8"/>
    <n v="59.8"/>
  </r>
  <r>
    <n v="805"/>
    <x v="210"/>
    <x v="2038"/>
    <x v="693"/>
    <n v="24"/>
    <x v="98"/>
    <n v="4"/>
    <n v="13"/>
    <n v="52"/>
    <n v="7.8"/>
    <n v="59.8"/>
  </r>
  <r>
    <n v="805"/>
    <x v="210"/>
    <x v="2038"/>
    <x v="693"/>
    <n v="8"/>
    <x v="184"/>
    <n v="8"/>
    <n v="240"/>
    <n v="1920"/>
    <n v="288"/>
    <n v="2208"/>
  </r>
  <r>
    <n v="805"/>
    <x v="210"/>
    <x v="2039"/>
    <x v="495"/>
    <n v="116"/>
    <x v="100"/>
    <n v="9"/>
    <n v="34"/>
    <n v="306"/>
    <n v="45.9"/>
    <n v="351.9"/>
  </r>
  <r>
    <n v="805"/>
    <x v="210"/>
    <x v="2039"/>
    <x v="495"/>
    <n v="201"/>
    <x v="187"/>
    <n v="72"/>
    <n v="3.7"/>
    <n v="266.40000000000003"/>
    <n v="39.96"/>
    <n v="306.36"/>
  </r>
  <r>
    <n v="805"/>
    <x v="210"/>
    <x v="2039"/>
    <x v="495"/>
    <n v="140"/>
    <x v="174"/>
    <n v="60"/>
    <n v="5"/>
    <n v="300"/>
    <n v="45"/>
    <n v="345"/>
  </r>
  <r>
    <n v="805"/>
    <x v="210"/>
    <x v="2039"/>
    <x v="495"/>
    <n v="106"/>
    <x v="88"/>
    <n v="3"/>
    <n v="35"/>
    <n v="105"/>
    <n v="15.75"/>
    <n v="120.75"/>
  </r>
  <r>
    <n v="805"/>
    <x v="210"/>
    <x v="2039"/>
    <x v="495"/>
    <n v="153"/>
    <x v="97"/>
    <n v="90"/>
    <n v="4.5"/>
    <n v="405"/>
    <n v="60.75"/>
    <n v="465.75"/>
  </r>
  <r>
    <n v="805"/>
    <x v="210"/>
    <x v="2040"/>
    <x v="802"/>
    <n v="85"/>
    <x v="163"/>
    <n v="72"/>
    <n v="18"/>
    <n v="1296"/>
    <n v="194.4"/>
    <n v="1490.4"/>
  </r>
  <r>
    <n v="805"/>
    <x v="210"/>
    <x v="2040"/>
    <x v="802"/>
    <n v="186"/>
    <x v="63"/>
    <n v="100"/>
    <n v="2.1"/>
    <n v="210"/>
    <n v="31.5"/>
    <n v="241.5"/>
  </r>
  <r>
    <n v="805"/>
    <x v="210"/>
    <x v="2041"/>
    <x v="418"/>
    <n v="173"/>
    <x v="213"/>
    <n v="70"/>
    <n v="105"/>
    <n v="7350"/>
    <n v="1102.5"/>
    <n v="8452.5"/>
  </r>
  <r>
    <n v="805"/>
    <x v="210"/>
    <x v="2041"/>
    <x v="418"/>
    <n v="133"/>
    <x v="19"/>
    <n v="3"/>
    <n v="32"/>
    <n v="96"/>
    <n v="14.4"/>
    <n v="110.4"/>
  </r>
  <r>
    <n v="805"/>
    <x v="210"/>
    <x v="2041"/>
    <x v="418"/>
    <n v="26"/>
    <x v="53"/>
    <n v="1"/>
    <n v="13"/>
    <n v="13"/>
    <n v="1.95"/>
    <n v="14.95"/>
  </r>
  <r>
    <n v="805"/>
    <x v="210"/>
    <x v="2042"/>
    <x v="279"/>
    <n v="205"/>
    <x v="60"/>
    <n v="90"/>
    <n v="32"/>
    <n v="2880"/>
    <n v="432"/>
    <n v="3312"/>
  </r>
  <r>
    <n v="805"/>
    <x v="210"/>
    <x v="2042"/>
    <x v="279"/>
    <n v="148"/>
    <x v="59"/>
    <n v="96"/>
    <n v="18"/>
    <n v="1728"/>
    <n v="259.2"/>
    <n v="1987.2"/>
  </r>
  <r>
    <n v="805"/>
    <x v="210"/>
    <x v="2042"/>
    <x v="279"/>
    <n v="5"/>
    <x v="65"/>
    <n v="1"/>
    <n v="32"/>
    <n v="32"/>
    <n v="4.8"/>
    <n v="36.799999999999997"/>
  </r>
  <r>
    <n v="805"/>
    <x v="210"/>
    <x v="2043"/>
    <x v="795"/>
    <n v="185"/>
    <x v="177"/>
    <n v="125"/>
    <n v="2.04"/>
    <n v="255"/>
    <n v="38.25"/>
    <n v="293.25"/>
  </r>
  <r>
    <n v="805"/>
    <x v="210"/>
    <x v="2043"/>
    <x v="795"/>
    <n v="121"/>
    <x v="4"/>
    <n v="5"/>
    <n v="32"/>
    <n v="160"/>
    <n v="24"/>
    <n v="184"/>
  </r>
  <r>
    <n v="805"/>
    <x v="210"/>
    <x v="2043"/>
    <x v="795"/>
    <n v="87"/>
    <x v="202"/>
    <n v="36"/>
    <n v="18"/>
    <n v="648"/>
    <n v="97.2"/>
    <n v="745.2"/>
  </r>
  <r>
    <n v="805"/>
    <x v="210"/>
    <x v="2043"/>
    <x v="795"/>
    <n v="101"/>
    <x v="123"/>
    <n v="72"/>
    <n v="18"/>
    <n v="1296"/>
    <n v="194.4"/>
    <n v="1490.4"/>
  </r>
  <r>
    <n v="805"/>
    <x v="210"/>
    <x v="2043"/>
    <x v="795"/>
    <n v="126"/>
    <x v="36"/>
    <n v="10"/>
    <n v="32"/>
    <n v="320"/>
    <n v="48"/>
    <n v="368"/>
  </r>
  <r>
    <n v="805"/>
    <x v="210"/>
    <x v="2044"/>
    <x v="487"/>
    <n v="43"/>
    <x v="131"/>
    <n v="10"/>
    <n v="13"/>
    <n v="130"/>
    <n v="19.5"/>
    <n v="149.5"/>
  </r>
  <r>
    <n v="805"/>
    <x v="210"/>
    <x v="2044"/>
    <x v="487"/>
    <n v="122"/>
    <x v="5"/>
    <n v="4"/>
    <n v="32"/>
    <n v="128"/>
    <n v="19.2"/>
    <n v="147.19999999999999"/>
  </r>
  <r>
    <n v="926"/>
    <x v="211"/>
    <x v="2045"/>
    <x v="226"/>
    <n v="97"/>
    <x v="48"/>
    <n v="60"/>
    <n v="18"/>
    <n v="1080"/>
    <n v="162"/>
    <n v="1242"/>
  </r>
  <r>
    <n v="926"/>
    <x v="211"/>
    <x v="2045"/>
    <x v="226"/>
    <n v="215"/>
    <x v="173"/>
    <n v="8"/>
    <n v="1899"/>
    <n v="15192"/>
    <n v="2278.8000000000002"/>
    <n v="17470.8"/>
  </r>
  <r>
    <n v="926"/>
    <x v="211"/>
    <x v="2046"/>
    <x v="599"/>
    <n v="174"/>
    <x v="68"/>
    <n v="9"/>
    <n v="240"/>
    <n v="2160"/>
    <n v="324"/>
    <n v="2484"/>
  </r>
  <r>
    <n v="926"/>
    <x v="211"/>
    <x v="2046"/>
    <x v="599"/>
    <n v="66"/>
    <x v="35"/>
    <n v="2"/>
    <n v="45"/>
    <n v="90"/>
    <n v="13.5"/>
    <n v="103.5"/>
  </r>
  <r>
    <n v="926"/>
    <x v="211"/>
    <x v="2046"/>
    <x v="599"/>
    <n v="70"/>
    <x v="151"/>
    <n v="4"/>
    <n v="230"/>
    <n v="920"/>
    <n v="138"/>
    <n v="1058"/>
  </r>
  <r>
    <n v="926"/>
    <x v="211"/>
    <x v="2047"/>
    <x v="206"/>
    <n v="204"/>
    <x v="141"/>
    <n v="100"/>
    <n v="32"/>
    <n v="3200"/>
    <n v="480"/>
    <n v="3680"/>
  </r>
  <r>
    <n v="926"/>
    <x v="211"/>
    <x v="2048"/>
    <x v="804"/>
    <n v="83"/>
    <x v="113"/>
    <n v="60"/>
    <n v="18"/>
    <n v="1080"/>
    <n v="162"/>
    <n v="1242"/>
  </r>
  <r>
    <n v="926"/>
    <x v="211"/>
    <x v="2048"/>
    <x v="804"/>
    <n v="25"/>
    <x v="2"/>
    <n v="1"/>
    <n v="13"/>
    <n v="13"/>
    <n v="1.95"/>
    <n v="14.95"/>
  </r>
  <r>
    <n v="926"/>
    <x v="211"/>
    <x v="2049"/>
    <x v="448"/>
    <n v="108"/>
    <x v="40"/>
    <n v="8"/>
    <n v="25"/>
    <n v="200"/>
    <n v="30"/>
    <n v="230"/>
  </r>
  <r>
    <n v="926"/>
    <x v="211"/>
    <x v="2049"/>
    <x v="448"/>
    <n v="185"/>
    <x v="177"/>
    <n v="200"/>
    <n v="2.04"/>
    <n v="408"/>
    <n v="61.2"/>
    <n v="469.2"/>
  </r>
  <r>
    <n v="926"/>
    <x v="211"/>
    <x v="2049"/>
    <x v="448"/>
    <n v="28"/>
    <x v="168"/>
    <n v="2"/>
    <n v="13"/>
    <n v="26"/>
    <n v="3.9"/>
    <n v="29.9"/>
  </r>
  <r>
    <n v="926"/>
    <x v="211"/>
    <x v="2049"/>
    <x v="448"/>
    <n v="151"/>
    <x v="27"/>
    <n v="2"/>
    <n v="16"/>
    <n v="32"/>
    <n v="4.8"/>
    <n v="36.799999999999997"/>
  </r>
  <r>
    <n v="926"/>
    <x v="211"/>
    <x v="2049"/>
    <x v="448"/>
    <n v="129"/>
    <x v="196"/>
    <n v="8"/>
    <n v="32"/>
    <n v="256"/>
    <n v="38.4"/>
    <n v="294.39999999999998"/>
  </r>
  <r>
    <n v="926"/>
    <x v="211"/>
    <x v="2050"/>
    <x v="601"/>
    <n v="14"/>
    <x v="195"/>
    <n v="8"/>
    <n v="32"/>
    <n v="256"/>
    <n v="38.4"/>
    <n v="294.39999999999998"/>
  </r>
  <r>
    <n v="926"/>
    <x v="211"/>
    <x v="2051"/>
    <x v="269"/>
    <n v="201"/>
    <x v="187"/>
    <n v="72"/>
    <n v="3.7"/>
    <n v="266.40000000000003"/>
    <n v="39.96"/>
    <n v="306.36"/>
  </r>
  <r>
    <n v="926"/>
    <x v="211"/>
    <x v="2051"/>
    <x v="269"/>
    <n v="211"/>
    <x v="211"/>
    <n v="60"/>
    <n v="4.0999999999999996"/>
    <n v="245.99999999999997"/>
    <n v="36.9"/>
    <n v="282.89999999999998"/>
  </r>
  <r>
    <n v="926"/>
    <x v="211"/>
    <x v="2051"/>
    <x v="269"/>
    <n v="121"/>
    <x v="4"/>
    <n v="10"/>
    <n v="32"/>
    <n v="320"/>
    <n v="48"/>
    <n v="368"/>
  </r>
  <r>
    <n v="926"/>
    <x v="211"/>
    <x v="2051"/>
    <x v="269"/>
    <n v="97"/>
    <x v="48"/>
    <n v="36"/>
    <n v="18"/>
    <n v="648"/>
    <n v="97.2"/>
    <n v="745.2"/>
  </r>
  <r>
    <n v="926"/>
    <x v="211"/>
    <x v="2052"/>
    <x v="168"/>
    <n v="203"/>
    <x v="210"/>
    <n v="90"/>
    <n v="32"/>
    <n v="2880"/>
    <n v="432"/>
    <n v="3312"/>
  </r>
  <r>
    <n v="926"/>
    <x v="211"/>
    <x v="2052"/>
    <x v="168"/>
    <n v="11"/>
    <x v="203"/>
    <n v="9"/>
    <n v="32"/>
    <n v="288"/>
    <n v="43.2"/>
    <n v="331.2"/>
  </r>
  <r>
    <n v="926"/>
    <x v="211"/>
    <x v="2052"/>
    <x v="168"/>
    <n v="208"/>
    <x v="101"/>
    <n v="108"/>
    <n v="2.7"/>
    <n v="291.60000000000002"/>
    <n v="43.74"/>
    <n v="335.34"/>
  </r>
  <r>
    <n v="926"/>
    <x v="211"/>
    <x v="2052"/>
    <x v="168"/>
    <n v="97"/>
    <x v="48"/>
    <n v="48"/>
    <n v="18"/>
    <n v="864"/>
    <n v="129.6"/>
    <n v="993.6"/>
  </r>
  <r>
    <n v="926"/>
    <x v="211"/>
    <x v="2052"/>
    <x v="168"/>
    <n v="120"/>
    <x v="144"/>
    <n v="5"/>
    <n v="32"/>
    <n v="160"/>
    <n v="24"/>
    <n v="184"/>
  </r>
  <r>
    <n v="926"/>
    <x v="211"/>
    <x v="2053"/>
    <x v="384"/>
    <n v="59"/>
    <x v="20"/>
    <n v="1"/>
    <n v="25"/>
    <n v="25"/>
    <n v="3.75"/>
    <n v="28.75"/>
  </r>
  <r>
    <n v="926"/>
    <x v="211"/>
    <x v="2053"/>
    <x v="384"/>
    <n v="71"/>
    <x v="130"/>
    <n v="5"/>
    <n v="230"/>
    <n v="1150"/>
    <n v="172.5"/>
    <n v="1322.5"/>
  </r>
  <r>
    <n v="926"/>
    <x v="211"/>
    <x v="2053"/>
    <x v="384"/>
    <n v="178"/>
    <x v="73"/>
    <n v="175"/>
    <n v="2.5499999999999998"/>
    <n v="446.24999999999994"/>
    <n v="66.94"/>
    <n v="513.19000000000005"/>
  </r>
  <r>
    <n v="926"/>
    <x v="211"/>
    <x v="2054"/>
    <x v="190"/>
    <n v="64"/>
    <x v="214"/>
    <n v="10"/>
    <n v="30"/>
    <n v="300"/>
    <n v="45"/>
    <n v="345"/>
  </r>
  <r>
    <n v="926"/>
    <x v="211"/>
    <x v="2054"/>
    <x v="190"/>
    <n v="189"/>
    <x v="30"/>
    <n v="130"/>
    <n v="2.9"/>
    <n v="377"/>
    <n v="56.55"/>
    <n v="433.55"/>
  </r>
  <r>
    <n v="926"/>
    <x v="211"/>
    <x v="2054"/>
    <x v="190"/>
    <n v="102"/>
    <x v="207"/>
    <n v="9"/>
    <n v="35"/>
    <n v="315"/>
    <n v="47.25"/>
    <n v="362.25"/>
  </r>
  <r>
    <n v="926"/>
    <x v="211"/>
    <x v="2055"/>
    <x v="520"/>
    <n v="159"/>
    <x v="14"/>
    <n v="60"/>
    <n v="18"/>
    <n v="1080"/>
    <n v="162"/>
    <n v="1242"/>
  </r>
  <r>
    <n v="926"/>
    <x v="211"/>
    <x v="2055"/>
    <x v="520"/>
    <n v="61"/>
    <x v="55"/>
    <n v="5"/>
    <n v="25"/>
    <n v="125"/>
    <n v="18.75"/>
    <n v="143.75"/>
  </r>
  <r>
    <n v="948"/>
    <x v="212"/>
    <x v="2056"/>
    <x v="282"/>
    <n v="120"/>
    <x v="144"/>
    <n v="1"/>
    <n v="32"/>
    <n v="32"/>
    <n v="4.8"/>
    <n v="36.799999999999997"/>
  </r>
  <r>
    <n v="948"/>
    <x v="212"/>
    <x v="2056"/>
    <x v="282"/>
    <n v="68"/>
    <x v="87"/>
    <n v="1"/>
    <n v="230"/>
    <n v="230"/>
    <n v="34.5"/>
    <n v="264.5"/>
  </r>
  <r>
    <n v="948"/>
    <x v="212"/>
    <x v="2056"/>
    <x v="282"/>
    <n v="124"/>
    <x v="201"/>
    <n v="10"/>
    <n v="32"/>
    <n v="320"/>
    <n v="48"/>
    <n v="368"/>
  </r>
  <r>
    <n v="948"/>
    <x v="212"/>
    <x v="2056"/>
    <x v="282"/>
    <n v="135"/>
    <x v="118"/>
    <n v="5"/>
    <n v="32"/>
    <n v="160"/>
    <n v="24"/>
    <n v="184"/>
  </r>
  <r>
    <n v="948"/>
    <x v="212"/>
    <x v="2056"/>
    <x v="282"/>
    <n v="209"/>
    <x v="47"/>
    <n v="35"/>
    <n v="1.89"/>
    <n v="66.149999999999991"/>
    <n v="9.92"/>
    <n v="76.069999999999993"/>
  </r>
  <r>
    <n v="948"/>
    <x v="212"/>
    <x v="2057"/>
    <x v="843"/>
    <n v="144"/>
    <x v="167"/>
    <n v="120"/>
    <n v="18"/>
    <n v="2160"/>
    <n v="324"/>
    <n v="2484"/>
  </r>
  <r>
    <n v="948"/>
    <x v="212"/>
    <x v="2057"/>
    <x v="843"/>
    <n v="154"/>
    <x v="143"/>
    <n v="90"/>
    <n v="20"/>
    <n v="1800"/>
    <n v="270"/>
    <n v="2070"/>
  </r>
  <r>
    <n v="948"/>
    <x v="212"/>
    <x v="2057"/>
    <x v="843"/>
    <n v="12"/>
    <x v="136"/>
    <n v="8"/>
    <n v="32"/>
    <n v="256"/>
    <n v="38.4"/>
    <n v="294.39999999999998"/>
  </r>
  <r>
    <n v="948"/>
    <x v="212"/>
    <x v="2058"/>
    <x v="349"/>
    <n v="105"/>
    <x v="116"/>
    <n v="2"/>
    <n v="35"/>
    <n v="70"/>
    <n v="10.5"/>
    <n v="80.5"/>
  </r>
  <r>
    <n v="948"/>
    <x v="212"/>
    <x v="2058"/>
    <x v="349"/>
    <n v="47"/>
    <x v="49"/>
    <n v="6"/>
    <n v="13"/>
    <n v="78"/>
    <n v="11.7"/>
    <n v="89.7"/>
  </r>
  <r>
    <n v="948"/>
    <x v="212"/>
    <x v="2058"/>
    <x v="349"/>
    <n v="189"/>
    <x v="30"/>
    <n v="208"/>
    <n v="2.9"/>
    <n v="603.19999999999993"/>
    <n v="90.48"/>
    <n v="693.68"/>
  </r>
  <r>
    <n v="948"/>
    <x v="212"/>
    <x v="2058"/>
    <x v="349"/>
    <n v="214"/>
    <x v="99"/>
    <n v="9"/>
    <n v="90"/>
    <n v="810"/>
    <n v="121.5"/>
    <n v="931.5"/>
  </r>
  <r>
    <n v="948"/>
    <x v="212"/>
    <x v="2058"/>
    <x v="349"/>
    <n v="137"/>
    <x v="9"/>
    <n v="8"/>
    <n v="32"/>
    <n v="256"/>
    <n v="38.4"/>
    <n v="294.39999999999998"/>
  </r>
  <r>
    <n v="948"/>
    <x v="212"/>
    <x v="2059"/>
    <x v="645"/>
    <n v="207"/>
    <x v="208"/>
    <n v="60"/>
    <n v="2.7"/>
    <n v="162"/>
    <n v="24.3"/>
    <n v="186.3"/>
  </r>
  <r>
    <n v="948"/>
    <x v="212"/>
    <x v="2059"/>
    <x v="645"/>
    <n v="84"/>
    <x v="217"/>
    <n v="120"/>
    <n v="18"/>
    <n v="2160"/>
    <n v="324"/>
    <n v="2484"/>
  </r>
  <r>
    <n v="948"/>
    <x v="212"/>
    <x v="2060"/>
    <x v="384"/>
    <n v="190"/>
    <x v="169"/>
    <n v="180"/>
    <n v="3.5"/>
    <n v="630"/>
    <n v="94.5"/>
    <n v="724.5"/>
  </r>
  <r>
    <n v="948"/>
    <x v="212"/>
    <x v="2060"/>
    <x v="384"/>
    <n v="92"/>
    <x v="77"/>
    <n v="96"/>
    <n v="18"/>
    <n v="1728"/>
    <n v="259.2"/>
    <n v="1987.2"/>
  </r>
  <r>
    <n v="948"/>
    <x v="212"/>
    <x v="2060"/>
    <x v="384"/>
    <n v="87"/>
    <x v="202"/>
    <n v="12"/>
    <n v="18"/>
    <n v="216"/>
    <n v="32.4"/>
    <n v="248.4"/>
  </r>
  <r>
    <n v="948"/>
    <x v="212"/>
    <x v="2060"/>
    <x v="384"/>
    <n v="159"/>
    <x v="14"/>
    <n v="50"/>
    <n v="18"/>
    <n v="900"/>
    <n v="135"/>
    <n v="1035"/>
  </r>
  <r>
    <n v="948"/>
    <x v="212"/>
    <x v="2061"/>
    <x v="844"/>
    <n v="214"/>
    <x v="99"/>
    <n v="3"/>
    <n v="90"/>
    <n v="270"/>
    <n v="40.5"/>
    <n v="310.5"/>
  </r>
  <r>
    <n v="948"/>
    <x v="212"/>
    <x v="2061"/>
    <x v="844"/>
    <n v="92"/>
    <x v="77"/>
    <n v="96"/>
    <n v="18"/>
    <n v="1728"/>
    <n v="259.2"/>
    <n v="1987.2"/>
  </r>
  <r>
    <n v="948"/>
    <x v="212"/>
    <x v="2061"/>
    <x v="844"/>
    <n v="133"/>
    <x v="19"/>
    <n v="2"/>
    <n v="32"/>
    <n v="64"/>
    <n v="9.6"/>
    <n v="73.599999999999994"/>
  </r>
  <r>
    <n v="948"/>
    <x v="212"/>
    <x v="2061"/>
    <x v="844"/>
    <n v="68"/>
    <x v="87"/>
    <n v="5"/>
    <n v="230"/>
    <n v="1150"/>
    <n v="172.5"/>
    <n v="1322.5"/>
  </r>
  <r>
    <n v="948"/>
    <x v="212"/>
    <x v="2061"/>
    <x v="844"/>
    <n v="160"/>
    <x v="39"/>
    <n v="20"/>
    <n v="33"/>
    <n v="660"/>
    <n v="99"/>
    <n v="759"/>
  </r>
  <r>
    <n v="948"/>
    <x v="212"/>
    <x v="2062"/>
    <x v="692"/>
    <n v="8"/>
    <x v="184"/>
    <n v="9"/>
    <n v="240"/>
    <n v="2160"/>
    <n v="324"/>
    <n v="2484"/>
  </r>
  <r>
    <n v="948"/>
    <x v="212"/>
    <x v="2062"/>
    <x v="692"/>
    <n v="82"/>
    <x v="175"/>
    <n v="60"/>
    <n v="18"/>
    <n v="1080"/>
    <n v="162"/>
    <n v="1242"/>
  </r>
  <r>
    <n v="948"/>
    <x v="212"/>
    <x v="2063"/>
    <x v="613"/>
    <n v="61"/>
    <x v="55"/>
    <n v="10"/>
    <n v="25"/>
    <n v="250"/>
    <n v="37.5"/>
    <n v="287.5"/>
  </r>
  <r>
    <n v="948"/>
    <x v="212"/>
    <x v="2063"/>
    <x v="613"/>
    <n v="185"/>
    <x v="177"/>
    <n v="100"/>
    <n v="2.04"/>
    <n v="204"/>
    <n v="30.6"/>
    <n v="234.6"/>
  </r>
  <r>
    <n v="948"/>
    <x v="212"/>
    <x v="2063"/>
    <x v="613"/>
    <n v="35"/>
    <x v="43"/>
    <n v="3"/>
    <n v="13"/>
    <n v="39"/>
    <n v="5.85"/>
    <n v="44.85"/>
  </r>
  <r>
    <n v="948"/>
    <x v="212"/>
    <x v="2063"/>
    <x v="613"/>
    <n v="192"/>
    <x v="180"/>
    <n v="144"/>
    <n v="4.0999999999999996"/>
    <n v="590.4"/>
    <n v="88.56"/>
    <n v="678.96"/>
  </r>
  <r>
    <n v="824"/>
    <x v="213"/>
    <x v="2064"/>
    <x v="461"/>
    <n v="54"/>
    <x v="50"/>
    <n v="5"/>
    <n v="13"/>
    <n v="65"/>
    <n v="9.75"/>
    <n v="74.75"/>
  </r>
  <r>
    <n v="824"/>
    <x v="213"/>
    <x v="2064"/>
    <x v="461"/>
    <n v="147"/>
    <x v="70"/>
    <n v="48"/>
    <n v="18"/>
    <n v="864"/>
    <n v="129.6"/>
    <n v="993.6"/>
  </r>
  <r>
    <n v="824"/>
    <x v="213"/>
    <x v="2065"/>
    <x v="834"/>
    <n v="42"/>
    <x v="199"/>
    <n v="4"/>
    <n v="13"/>
    <n v="52"/>
    <n v="7.8"/>
    <n v="59.8"/>
  </r>
  <r>
    <n v="824"/>
    <x v="213"/>
    <x v="2065"/>
    <x v="834"/>
    <n v="43"/>
    <x v="131"/>
    <n v="2"/>
    <n v="13"/>
    <n v="26"/>
    <n v="3.9"/>
    <n v="29.9"/>
  </r>
  <r>
    <n v="824"/>
    <x v="213"/>
    <x v="2065"/>
    <x v="834"/>
    <n v="198"/>
    <x v="7"/>
    <n v="240"/>
    <n v="4.0999999999999996"/>
    <n v="983.99999999999989"/>
    <n v="147.6"/>
    <n v="1131.5999999999999"/>
  </r>
  <r>
    <n v="824"/>
    <x v="213"/>
    <x v="2065"/>
    <x v="834"/>
    <n v="38"/>
    <x v="186"/>
    <n v="6"/>
    <n v="13"/>
    <n v="78"/>
    <n v="11.7"/>
    <n v="89.7"/>
  </r>
  <r>
    <n v="824"/>
    <x v="213"/>
    <x v="2066"/>
    <x v="845"/>
    <n v="52"/>
    <x v="71"/>
    <n v="9"/>
    <n v="13"/>
    <n v="117"/>
    <n v="17.55"/>
    <n v="134.55000000000001"/>
  </r>
  <r>
    <n v="824"/>
    <x v="213"/>
    <x v="2066"/>
    <x v="845"/>
    <n v="68"/>
    <x v="87"/>
    <n v="2"/>
    <n v="230"/>
    <n v="460"/>
    <n v="69"/>
    <n v="529"/>
  </r>
  <r>
    <n v="824"/>
    <x v="213"/>
    <x v="2066"/>
    <x v="845"/>
    <n v="172"/>
    <x v="6"/>
    <n v="10"/>
    <n v="48"/>
    <n v="480"/>
    <n v="72"/>
    <n v="552"/>
  </r>
  <r>
    <n v="824"/>
    <x v="213"/>
    <x v="2067"/>
    <x v="238"/>
    <n v="31"/>
    <x v="38"/>
    <n v="10"/>
    <n v="13"/>
    <n v="130"/>
    <n v="19.5"/>
    <n v="149.5"/>
  </r>
  <r>
    <n v="824"/>
    <x v="213"/>
    <x v="2067"/>
    <x v="238"/>
    <n v="141"/>
    <x v="171"/>
    <n v="60"/>
    <n v="5"/>
    <n v="300"/>
    <n v="45"/>
    <n v="345"/>
  </r>
  <r>
    <n v="824"/>
    <x v="213"/>
    <x v="2068"/>
    <x v="846"/>
    <n v="117"/>
    <x v="52"/>
    <n v="6"/>
    <n v="34"/>
    <n v="204"/>
    <n v="30.6"/>
    <n v="234.6"/>
  </r>
  <r>
    <n v="824"/>
    <x v="213"/>
    <x v="2068"/>
    <x v="846"/>
    <n v="209"/>
    <x v="47"/>
    <n v="10"/>
    <n v="1.89"/>
    <n v="18.899999999999999"/>
    <n v="2.84"/>
    <n v="21.74"/>
  </r>
  <r>
    <n v="824"/>
    <x v="213"/>
    <x v="2068"/>
    <x v="846"/>
    <n v="211"/>
    <x v="211"/>
    <n v="50"/>
    <n v="4.0999999999999996"/>
    <n v="204.99999999999997"/>
    <n v="30.75"/>
    <n v="235.75"/>
  </r>
  <r>
    <n v="824"/>
    <x v="213"/>
    <x v="2069"/>
    <x v="306"/>
    <n v="114"/>
    <x v="89"/>
    <n v="1"/>
    <n v="30"/>
    <n v="30"/>
    <n v="4.5"/>
    <n v="34.5"/>
  </r>
  <r>
    <n v="824"/>
    <x v="213"/>
    <x v="2069"/>
    <x v="306"/>
    <n v="213"/>
    <x v="92"/>
    <n v="8"/>
    <n v="87"/>
    <n v="696"/>
    <n v="104.4"/>
    <n v="800.4"/>
  </r>
  <r>
    <n v="824"/>
    <x v="213"/>
    <x v="2069"/>
    <x v="306"/>
    <n v="110"/>
    <x v="176"/>
    <n v="6"/>
    <n v="25"/>
    <n v="150"/>
    <n v="22.5"/>
    <n v="172.5"/>
  </r>
  <r>
    <n v="824"/>
    <x v="213"/>
    <x v="2070"/>
    <x v="397"/>
    <n v="6"/>
    <x v="147"/>
    <n v="9"/>
    <n v="32"/>
    <n v="288"/>
    <n v="43.2"/>
    <n v="331.2"/>
  </r>
  <r>
    <n v="824"/>
    <x v="213"/>
    <x v="2070"/>
    <x v="397"/>
    <n v="113"/>
    <x v="85"/>
    <n v="3"/>
    <n v="30"/>
    <n v="90"/>
    <n v="13.5"/>
    <n v="103.5"/>
  </r>
  <r>
    <n v="824"/>
    <x v="213"/>
    <x v="2071"/>
    <x v="621"/>
    <n v="98"/>
    <x v="181"/>
    <n v="36"/>
    <n v="18"/>
    <n v="648"/>
    <n v="97.2"/>
    <n v="745.2"/>
  </r>
  <r>
    <n v="824"/>
    <x v="213"/>
    <x v="2072"/>
    <x v="764"/>
    <n v="215"/>
    <x v="173"/>
    <n v="4"/>
    <n v="1899"/>
    <n v="7596"/>
    <n v="1139.4000000000001"/>
    <n v="8735.4"/>
  </r>
  <r>
    <n v="824"/>
    <x v="213"/>
    <x v="2072"/>
    <x v="764"/>
    <n v="136"/>
    <x v="200"/>
    <n v="7"/>
    <n v="32"/>
    <n v="224"/>
    <n v="33.6"/>
    <n v="257.60000000000002"/>
  </r>
  <r>
    <n v="824"/>
    <x v="213"/>
    <x v="2072"/>
    <x v="764"/>
    <n v="162"/>
    <x v="178"/>
    <n v="30"/>
    <n v="22"/>
    <n v="660"/>
    <n v="99"/>
    <n v="759"/>
  </r>
  <r>
    <n v="824"/>
    <x v="213"/>
    <x v="2073"/>
    <x v="224"/>
    <n v="139"/>
    <x v="132"/>
    <n v="48"/>
    <n v="5"/>
    <n v="240"/>
    <n v="36"/>
    <n v="276"/>
  </r>
  <r>
    <n v="824"/>
    <x v="213"/>
    <x v="2073"/>
    <x v="224"/>
    <n v="141"/>
    <x v="171"/>
    <n v="120"/>
    <n v="5"/>
    <n v="600"/>
    <n v="90"/>
    <n v="690"/>
  </r>
  <r>
    <n v="824"/>
    <x v="213"/>
    <x v="2074"/>
    <x v="385"/>
    <n v="45"/>
    <x v="105"/>
    <n v="4"/>
    <n v="13"/>
    <n v="52"/>
    <n v="7.8"/>
    <n v="59.8"/>
  </r>
  <r>
    <n v="824"/>
    <x v="213"/>
    <x v="2074"/>
    <x v="385"/>
    <n v="46"/>
    <x v="80"/>
    <n v="8"/>
    <n v="13"/>
    <n v="104"/>
    <n v="15.6"/>
    <n v="119.6"/>
  </r>
  <r>
    <n v="824"/>
    <x v="213"/>
    <x v="2074"/>
    <x v="385"/>
    <n v="145"/>
    <x v="205"/>
    <n v="72"/>
    <n v="18"/>
    <n v="1296"/>
    <n v="194.4"/>
    <n v="1490.4"/>
  </r>
  <r>
    <n v="840"/>
    <x v="214"/>
    <x v="2075"/>
    <x v="675"/>
    <n v="84"/>
    <x v="217"/>
    <n v="84"/>
    <n v="18"/>
    <n v="1512"/>
    <n v="226.8"/>
    <n v="1738.8"/>
  </r>
  <r>
    <n v="840"/>
    <x v="214"/>
    <x v="2075"/>
    <x v="675"/>
    <n v="217"/>
    <x v="79"/>
    <n v="70"/>
    <n v="25"/>
    <n v="1750"/>
    <n v="262.5"/>
    <n v="2012.5"/>
  </r>
  <r>
    <n v="840"/>
    <x v="214"/>
    <x v="2075"/>
    <x v="675"/>
    <n v="160"/>
    <x v="39"/>
    <n v="60"/>
    <n v="33"/>
    <n v="1980"/>
    <n v="297"/>
    <n v="2277"/>
  </r>
  <r>
    <n v="840"/>
    <x v="214"/>
    <x v="2075"/>
    <x v="675"/>
    <n v="16"/>
    <x v="115"/>
    <n v="1"/>
    <n v="13"/>
    <n v="13"/>
    <n v="1.95"/>
    <n v="14.95"/>
  </r>
  <r>
    <n v="840"/>
    <x v="214"/>
    <x v="2075"/>
    <x v="675"/>
    <n v="102"/>
    <x v="207"/>
    <n v="4"/>
    <n v="35"/>
    <n v="140"/>
    <n v="21"/>
    <n v="161"/>
  </r>
  <r>
    <n v="840"/>
    <x v="214"/>
    <x v="2076"/>
    <x v="236"/>
    <n v="126"/>
    <x v="36"/>
    <n v="1"/>
    <n v="32"/>
    <n v="32"/>
    <n v="4.8"/>
    <n v="36.799999999999997"/>
  </r>
  <r>
    <n v="840"/>
    <x v="214"/>
    <x v="2076"/>
    <x v="236"/>
    <n v="180"/>
    <x v="21"/>
    <n v="50"/>
    <n v="1.1100000000000001"/>
    <n v="55.500000000000007"/>
    <n v="8.33"/>
    <n v="63.83"/>
  </r>
  <r>
    <n v="840"/>
    <x v="214"/>
    <x v="2076"/>
    <x v="236"/>
    <n v="29"/>
    <x v="82"/>
    <n v="6"/>
    <n v="13"/>
    <n v="78"/>
    <n v="11.7"/>
    <n v="89.7"/>
  </r>
  <r>
    <n v="840"/>
    <x v="214"/>
    <x v="2076"/>
    <x v="236"/>
    <n v="218"/>
    <x v="189"/>
    <n v="50"/>
    <n v="37.5"/>
    <n v="1875"/>
    <n v="281.25"/>
    <n v="2156.25"/>
  </r>
  <r>
    <n v="840"/>
    <x v="214"/>
    <x v="2077"/>
    <x v="617"/>
    <n v="180"/>
    <x v="21"/>
    <n v="175"/>
    <n v="1.1100000000000001"/>
    <n v="194.25000000000003"/>
    <n v="29.14"/>
    <n v="223.39"/>
  </r>
  <r>
    <n v="840"/>
    <x v="214"/>
    <x v="2077"/>
    <x v="617"/>
    <n v="16"/>
    <x v="115"/>
    <n v="10"/>
    <n v="13"/>
    <n v="130"/>
    <n v="19.5"/>
    <n v="149.5"/>
  </r>
  <r>
    <n v="840"/>
    <x v="214"/>
    <x v="2077"/>
    <x v="617"/>
    <n v="156"/>
    <x v="8"/>
    <n v="70"/>
    <n v="15"/>
    <n v="1050"/>
    <n v="157.5"/>
    <n v="1207.5"/>
  </r>
  <r>
    <n v="840"/>
    <x v="214"/>
    <x v="2078"/>
    <x v="731"/>
    <n v="195"/>
    <x v="121"/>
    <n v="24"/>
    <n v="3.7"/>
    <n v="88.800000000000011"/>
    <n v="13.32"/>
    <n v="102.12"/>
  </r>
  <r>
    <n v="840"/>
    <x v="214"/>
    <x v="2078"/>
    <x v="731"/>
    <n v="166"/>
    <x v="96"/>
    <n v="10"/>
    <n v="42"/>
    <n v="420"/>
    <n v="63"/>
    <n v="483"/>
  </r>
  <r>
    <n v="840"/>
    <x v="214"/>
    <x v="2078"/>
    <x v="731"/>
    <n v="145"/>
    <x v="205"/>
    <n v="120"/>
    <n v="18"/>
    <n v="2160"/>
    <n v="324"/>
    <n v="2484"/>
  </r>
  <r>
    <n v="840"/>
    <x v="214"/>
    <x v="2078"/>
    <x v="731"/>
    <n v="142"/>
    <x v="126"/>
    <n v="36"/>
    <n v="18"/>
    <n v="648"/>
    <n v="97.2"/>
    <n v="745.2"/>
  </r>
  <r>
    <n v="840"/>
    <x v="214"/>
    <x v="2079"/>
    <x v="847"/>
    <n v="6"/>
    <x v="147"/>
    <n v="8"/>
    <n v="32"/>
    <n v="256"/>
    <n v="38.4"/>
    <n v="294.39999999999998"/>
  </r>
  <r>
    <n v="840"/>
    <x v="214"/>
    <x v="2079"/>
    <x v="847"/>
    <n v="41"/>
    <x v="158"/>
    <n v="10"/>
    <n v="13"/>
    <n v="130"/>
    <n v="19.5"/>
    <n v="149.5"/>
  </r>
  <r>
    <n v="840"/>
    <x v="214"/>
    <x v="2080"/>
    <x v="316"/>
    <n v="92"/>
    <x v="77"/>
    <n v="24"/>
    <n v="18"/>
    <n v="432"/>
    <n v="64.8"/>
    <n v="496.8"/>
  </r>
  <r>
    <n v="840"/>
    <x v="214"/>
    <x v="2080"/>
    <x v="316"/>
    <n v="93"/>
    <x v="108"/>
    <n v="60"/>
    <n v="18"/>
    <n v="1080"/>
    <n v="162"/>
    <n v="1242"/>
  </r>
  <r>
    <n v="840"/>
    <x v="214"/>
    <x v="2081"/>
    <x v="670"/>
    <n v="98"/>
    <x v="181"/>
    <n v="24"/>
    <n v="18"/>
    <n v="432"/>
    <n v="64.8"/>
    <n v="496.8"/>
  </r>
  <r>
    <n v="840"/>
    <x v="214"/>
    <x v="2082"/>
    <x v="820"/>
    <n v="210"/>
    <x v="37"/>
    <n v="35"/>
    <n v="2.4"/>
    <n v="84"/>
    <n v="12.6"/>
    <n v="96.6"/>
  </r>
  <r>
    <n v="840"/>
    <x v="214"/>
    <x v="2082"/>
    <x v="820"/>
    <n v="100"/>
    <x v="78"/>
    <n v="60"/>
    <n v="18"/>
    <n v="1080"/>
    <n v="162"/>
    <n v="1242"/>
  </r>
  <r>
    <n v="840"/>
    <x v="214"/>
    <x v="2082"/>
    <x v="820"/>
    <n v="8"/>
    <x v="184"/>
    <n v="2"/>
    <n v="240"/>
    <n v="480"/>
    <n v="72"/>
    <n v="552"/>
  </r>
  <r>
    <n v="840"/>
    <x v="214"/>
    <x v="2082"/>
    <x v="820"/>
    <n v="189"/>
    <x v="30"/>
    <n v="26"/>
    <n v="2.9"/>
    <n v="75.399999999999991"/>
    <n v="11.31"/>
    <n v="86.71"/>
  </r>
  <r>
    <n v="840"/>
    <x v="214"/>
    <x v="2082"/>
    <x v="820"/>
    <n v="50"/>
    <x v="46"/>
    <n v="7"/>
    <n v="13"/>
    <n v="91"/>
    <n v="13.65"/>
    <n v="104.65"/>
  </r>
  <r>
    <n v="840"/>
    <x v="214"/>
    <x v="2083"/>
    <x v="423"/>
    <n v="155"/>
    <x v="206"/>
    <n v="70"/>
    <n v="24"/>
    <n v="1680"/>
    <n v="252"/>
    <n v="1932"/>
  </r>
  <r>
    <n v="840"/>
    <x v="214"/>
    <x v="2083"/>
    <x v="423"/>
    <n v="87"/>
    <x v="202"/>
    <n v="36"/>
    <n v="18"/>
    <n v="648"/>
    <n v="97.2"/>
    <n v="745.2"/>
  </r>
  <r>
    <n v="840"/>
    <x v="214"/>
    <x v="2083"/>
    <x v="423"/>
    <n v="65"/>
    <x v="161"/>
    <n v="6"/>
    <n v="30"/>
    <n v="180"/>
    <n v="27"/>
    <n v="207"/>
  </r>
  <r>
    <n v="840"/>
    <x v="214"/>
    <x v="2083"/>
    <x v="423"/>
    <n v="109"/>
    <x v="106"/>
    <n v="10"/>
    <n v="25"/>
    <n v="250"/>
    <n v="37.5"/>
    <n v="287.5"/>
  </r>
  <r>
    <n v="840"/>
    <x v="214"/>
    <x v="2084"/>
    <x v="750"/>
    <n v="125"/>
    <x v="72"/>
    <n v="4"/>
    <n v="32"/>
    <n v="128"/>
    <n v="19.2"/>
    <n v="147.19999999999999"/>
  </r>
  <r>
    <n v="840"/>
    <x v="214"/>
    <x v="2084"/>
    <x v="750"/>
    <n v="10"/>
    <x v="103"/>
    <n v="9"/>
    <n v="32"/>
    <n v="288"/>
    <n v="43.2"/>
    <n v="331.2"/>
  </r>
  <r>
    <n v="840"/>
    <x v="214"/>
    <x v="2084"/>
    <x v="750"/>
    <n v="20"/>
    <x v="150"/>
    <n v="1"/>
    <n v="13"/>
    <n v="13"/>
    <n v="1.95"/>
    <n v="14.95"/>
  </r>
  <r>
    <n v="840"/>
    <x v="214"/>
    <x v="2085"/>
    <x v="157"/>
    <n v="47"/>
    <x v="49"/>
    <n v="8"/>
    <n v="13"/>
    <n v="104"/>
    <n v="15.6"/>
    <n v="119.6"/>
  </r>
  <r>
    <n v="840"/>
    <x v="214"/>
    <x v="2085"/>
    <x v="157"/>
    <n v="186"/>
    <x v="63"/>
    <n v="25"/>
    <n v="2.1"/>
    <n v="52.5"/>
    <n v="7.88"/>
    <n v="60.38"/>
  </r>
  <r>
    <n v="840"/>
    <x v="214"/>
    <x v="2085"/>
    <x v="157"/>
    <n v="37"/>
    <x v="84"/>
    <n v="1"/>
    <n v="13"/>
    <n v="13"/>
    <n v="1.95"/>
    <n v="14.95"/>
  </r>
  <r>
    <n v="840"/>
    <x v="214"/>
    <x v="2086"/>
    <x v="74"/>
    <n v="25"/>
    <x v="2"/>
    <n v="10"/>
    <n v="13"/>
    <n v="130"/>
    <n v="19.5"/>
    <n v="149.5"/>
  </r>
  <r>
    <n v="840"/>
    <x v="214"/>
    <x v="2086"/>
    <x v="74"/>
    <n v="69"/>
    <x v="194"/>
    <n v="10"/>
    <n v="230"/>
    <n v="2300"/>
    <n v="345"/>
    <n v="2645"/>
  </r>
  <r>
    <n v="985"/>
    <x v="215"/>
    <x v="2087"/>
    <x v="76"/>
    <n v="2"/>
    <x v="86"/>
    <n v="3"/>
    <n v="25"/>
    <n v="75"/>
    <n v="11.25"/>
    <n v="86.25"/>
  </r>
  <r>
    <n v="985"/>
    <x v="215"/>
    <x v="2087"/>
    <x v="76"/>
    <n v="21"/>
    <x v="110"/>
    <n v="8"/>
    <n v="13"/>
    <n v="104"/>
    <n v="15.6"/>
    <n v="119.6"/>
  </r>
  <r>
    <n v="985"/>
    <x v="215"/>
    <x v="2087"/>
    <x v="76"/>
    <n v="209"/>
    <x v="47"/>
    <n v="10"/>
    <n v="1.89"/>
    <n v="18.899999999999999"/>
    <n v="2.84"/>
    <n v="21.74"/>
  </r>
  <r>
    <n v="985"/>
    <x v="215"/>
    <x v="2088"/>
    <x v="432"/>
    <n v="196"/>
    <x v="154"/>
    <n v="48"/>
    <n v="4.0999999999999996"/>
    <n v="196.79999999999998"/>
    <n v="29.52"/>
    <n v="226.32"/>
  </r>
  <r>
    <n v="985"/>
    <x v="215"/>
    <x v="2088"/>
    <x v="432"/>
    <n v="145"/>
    <x v="205"/>
    <n v="108"/>
    <n v="18"/>
    <n v="1944"/>
    <n v="291.60000000000002"/>
    <n v="2235.6"/>
  </r>
  <r>
    <n v="985"/>
    <x v="215"/>
    <x v="2088"/>
    <x v="432"/>
    <n v="49"/>
    <x v="129"/>
    <n v="1"/>
    <n v="13"/>
    <n v="13"/>
    <n v="1.95"/>
    <n v="14.95"/>
  </r>
  <r>
    <n v="985"/>
    <x v="215"/>
    <x v="2088"/>
    <x v="432"/>
    <n v="209"/>
    <x v="47"/>
    <n v="35"/>
    <n v="1.89"/>
    <n v="66.149999999999991"/>
    <n v="9.92"/>
    <n v="76.069999999999993"/>
  </r>
  <r>
    <n v="985"/>
    <x v="215"/>
    <x v="2089"/>
    <x v="483"/>
    <n v="148"/>
    <x v="59"/>
    <n v="12"/>
    <n v="18"/>
    <n v="216"/>
    <n v="32.4"/>
    <n v="248.4"/>
  </r>
  <r>
    <n v="985"/>
    <x v="215"/>
    <x v="2089"/>
    <x v="483"/>
    <n v="213"/>
    <x v="92"/>
    <n v="3"/>
    <n v="87"/>
    <n v="261"/>
    <n v="39.15"/>
    <n v="300.14999999999998"/>
  </r>
  <r>
    <n v="985"/>
    <x v="215"/>
    <x v="2089"/>
    <x v="483"/>
    <n v="147"/>
    <x v="70"/>
    <n v="120"/>
    <n v="18"/>
    <n v="2160"/>
    <n v="324"/>
    <n v="2484"/>
  </r>
  <r>
    <n v="985"/>
    <x v="215"/>
    <x v="2089"/>
    <x v="483"/>
    <n v="69"/>
    <x v="194"/>
    <n v="1"/>
    <n v="230"/>
    <n v="230"/>
    <n v="34.5"/>
    <n v="264.5"/>
  </r>
  <r>
    <n v="985"/>
    <x v="215"/>
    <x v="2090"/>
    <x v="278"/>
    <n v="127"/>
    <x v="170"/>
    <n v="6"/>
    <n v="32"/>
    <n v="192"/>
    <n v="28.8"/>
    <n v="220.8"/>
  </r>
  <r>
    <n v="985"/>
    <x v="215"/>
    <x v="2090"/>
    <x v="278"/>
    <n v="144"/>
    <x v="167"/>
    <n v="120"/>
    <n v="18"/>
    <n v="2160"/>
    <n v="324"/>
    <n v="2484"/>
  </r>
  <r>
    <n v="985"/>
    <x v="215"/>
    <x v="2091"/>
    <x v="59"/>
    <n v="46"/>
    <x v="80"/>
    <n v="7"/>
    <n v="13"/>
    <n v="91"/>
    <n v="13.65"/>
    <n v="104.65"/>
  </r>
  <r>
    <n v="985"/>
    <x v="215"/>
    <x v="2091"/>
    <x v="59"/>
    <n v="163"/>
    <x v="209"/>
    <n v="80"/>
    <n v="37"/>
    <n v="2960"/>
    <n v="444"/>
    <n v="3404"/>
  </r>
  <r>
    <n v="985"/>
    <x v="215"/>
    <x v="2092"/>
    <x v="574"/>
    <n v="209"/>
    <x v="47"/>
    <n v="30"/>
    <n v="1.89"/>
    <n v="56.699999999999996"/>
    <n v="8.51"/>
    <n v="65.209999999999994"/>
  </r>
  <r>
    <n v="985"/>
    <x v="215"/>
    <x v="2092"/>
    <x v="574"/>
    <n v="212"/>
    <x v="16"/>
    <n v="40"/>
    <n v="4.3"/>
    <n v="172"/>
    <n v="25.8"/>
    <n v="197.8"/>
  </r>
  <r>
    <n v="985"/>
    <x v="215"/>
    <x v="2092"/>
    <x v="574"/>
    <n v="51"/>
    <x v="44"/>
    <n v="5"/>
    <n v="13"/>
    <n v="65"/>
    <n v="9.75"/>
    <n v="74.75"/>
  </r>
  <r>
    <n v="985"/>
    <x v="215"/>
    <x v="2092"/>
    <x v="574"/>
    <n v="45"/>
    <x v="105"/>
    <n v="5"/>
    <n v="13"/>
    <n v="65"/>
    <n v="9.75"/>
    <n v="74.75"/>
  </r>
  <r>
    <n v="985"/>
    <x v="215"/>
    <x v="2092"/>
    <x v="574"/>
    <n v="7"/>
    <x v="12"/>
    <n v="4"/>
    <n v="32"/>
    <n v="128"/>
    <n v="19.2"/>
    <n v="147.19999999999999"/>
  </r>
  <r>
    <n v="985"/>
    <x v="215"/>
    <x v="2093"/>
    <x v="425"/>
    <n v="104"/>
    <x v="172"/>
    <n v="4"/>
    <n v="35"/>
    <n v="140"/>
    <n v="21"/>
    <n v="161"/>
  </r>
  <r>
    <n v="985"/>
    <x v="215"/>
    <x v="2093"/>
    <x v="425"/>
    <n v="120"/>
    <x v="144"/>
    <n v="1"/>
    <n v="32"/>
    <n v="32"/>
    <n v="4.8"/>
    <n v="36.799999999999997"/>
  </r>
  <r>
    <n v="985"/>
    <x v="215"/>
    <x v="2094"/>
    <x v="848"/>
    <n v="20"/>
    <x v="150"/>
    <n v="1"/>
    <n v="13"/>
    <n v="13"/>
    <n v="1.95"/>
    <n v="14.95"/>
  </r>
  <r>
    <n v="985"/>
    <x v="215"/>
    <x v="2094"/>
    <x v="848"/>
    <n v="206"/>
    <x v="156"/>
    <n v="60"/>
    <n v="2.7"/>
    <n v="162"/>
    <n v="24.3"/>
    <n v="186.3"/>
  </r>
  <r>
    <n v="985"/>
    <x v="215"/>
    <x v="2094"/>
    <x v="848"/>
    <n v="209"/>
    <x v="47"/>
    <n v="10"/>
    <n v="1.89"/>
    <n v="18.899999999999999"/>
    <n v="2.84"/>
    <n v="21.74"/>
  </r>
  <r>
    <n v="985"/>
    <x v="215"/>
    <x v="2094"/>
    <x v="848"/>
    <n v="134"/>
    <x v="28"/>
    <n v="6"/>
    <n v="32"/>
    <n v="192"/>
    <n v="28.8"/>
    <n v="220.8"/>
  </r>
  <r>
    <n v="985"/>
    <x v="215"/>
    <x v="2095"/>
    <x v="105"/>
    <n v="64"/>
    <x v="214"/>
    <n v="9"/>
    <n v="30"/>
    <n v="270"/>
    <n v="40.5"/>
    <n v="310.5"/>
  </r>
  <r>
    <n v="985"/>
    <x v="215"/>
    <x v="2095"/>
    <x v="105"/>
    <n v="153"/>
    <x v="97"/>
    <n v="50"/>
    <n v="4.5"/>
    <n v="225"/>
    <n v="33.75"/>
    <n v="258.75"/>
  </r>
  <r>
    <n v="983"/>
    <x v="216"/>
    <x v="2096"/>
    <x v="497"/>
    <n v="179"/>
    <x v="102"/>
    <n v="125"/>
    <n v="1.05"/>
    <n v="131.25"/>
    <n v="19.690000000000001"/>
    <n v="150.94"/>
  </r>
  <r>
    <n v="983"/>
    <x v="216"/>
    <x v="2096"/>
    <x v="497"/>
    <n v="103"/>
    <x v="193"/>
    <n v="7"/>
    <n v="35"/>
    <n v="245"/>
    <n v="36.75"/>
    <n v="281.75"/>
  </r>
  <r>
    <n v="983"/>
    <x v="216"/>
    <x v="2096"/>
    <x v="497"/>
    <n v="146"/>
    <x v="26"/>
    <n v="108"/>
    <n v="18"/>
    <n v="1944"/>
    <n v="291.60000000000002"/>
    <n v="2235.6"/>
  </r>
  <r>
    <n v="983"/>
    <x v="216"/>
    <x v="2096"/>
    <x v="497"/>
    <n v="112"/>
    <x v="125"/>
    <n v="3"/>
    <n v="30"/>
    <n v="90"/>
    <n v="13.5"/>
    <n v="103.5"/>
  </r>
  <r>
    <n v="983"/>
    <x v="216"/>
    <x v="2097"/>
    <x v="620"/>
    <n v="108"/>
    <x v="40"/>
    <n v="5"/>
    <n v="25"/>
    <n v="125"/>
    <n v="18.75"/>
    <n v="143.75"/>
  </r>
  <r>
    <n v="983"/>
    <x v="216"/>
    <x v="2097"/>
    <x v="620"/>
    <n v="53"/>
    <x v="188"/>
    <n v="1"/>
    <n v="13"/>
    <n v="13"/>
    <n v="1.95"/>
    <n v="14.95"/>
  </r>
  <r>
    <n v="983"/>
    <x v="216"/>
    <x v="2097"/>
    <x v="620"/>
    <n v="135"/>
    <x v="118"/>
    <n v="10"/>
    <n v="32"/>
    <n v="320"/>
    <n v="48"/>
    <n v="368"/>
  </r>
  <r>
    <n v="983"/>
    <x v="216"/>
    <x v="2097"/>
    <x v="620"/>
    <n v="15"/>
    <x v="25"/>
    <n v="6"/>
    <n v="240"/>
    <n v="1440"/>
    <n v="216"/>
    <n v="1656"/>
  </r>
  <r>
    <n v="983"/>
    <x v="216"/>
    <x v="2098"/>
    <x v="449"/>
    <n v="173"/>
    <x v="213"/>
    <n v="100"/>
    <n v="105"/>
    <n v="10500"/>
    <n v="1575"/>
    <n v="12075"/>
  </r>
  <r>
    <n v="983"/>
    <x v="216"/>
    <x v="2098"/>
    <x v="449"/>
    <n v="171"/>
    <x v="83"/>
    <n v="100"/>
    <n v="32"/>
    <n v="3200"/>
    <n v="480"/>
    <n v="3680"/>
  </r>
  <r>
    <n v="983"/>
    <x v="216"/>
    <x v="2099"/>
    <x v="849"/>
    <n v="216"/>
    <x v="119"/>
    <n v="40"/>
    <n v="12.5"/>
    <n v="500"/>
    <n v="75"/>
    <n v="575"/>
  </r>
  <r>
    <n v="983"/>
    <x v="216"/>
    <x v="2099"/>
    <x v="849"/>
    <n v="84"/>
    <x v="217"/>
    <n v="24"/>
    <n v="18"/>
    <n v="432"/>
    <n v="64.8"/>
    <n v="496.8"/>
  </r>
  <r>
    <n v="983"/>
    <x v="216"/>
    <x v="2099"/>
    <x v="849"/>
    <n v="58"/>
    <x v="133"/>
    <n v="7"/>
    <n v="25"/>
    <n v="175"/>
    <n v="26.25"/>
    <n v="201.25"/>
  </r>
  <r>
    <n v="983"/>
    <x v="216"/>
    <x v="2100"/>
    <x v="279"/>
    <n v="127"/>
    <x v="170"/>
    <n v="2"/>
    <n v="32"/>
    <n v="64"/>
    <n v="9.6"/>
    <n v="73.599999999999994"/>
  </r>
  <r>
    <n v="983"/>
    <x v="216"/>
    <x v="2100"/>
    <x v="279"/>
    <n v="72"/>
    <x v="45"/>
    <n v="4"/>
    <n v="230"/>
    <n v="920"/>
    <n v="138"/>
    <n v="1058"/>
  </r>
  <r>
    <n v="983"/>
    <x v="216"/>
    <x v="2101"/>
    <x v="578"/>
    <n v="87"/>
    <x v="202"/>
    <n v="120"/>
    <n v="18"/>
    <n v="2160"/>
    <n v="324"/>
    <n v="2484"/>
  </r>
  <r>
    <n v="983"/>
    <x v="216"/>
    <x v="2101"/>
    <x v="578"/>
    <n v="36"/>
    <x v="162"/>
    <n v="8"/>
    <n v="13"/>
    <n v="104"/>
    <n v="15.6"/>
    <n v="119.6"/>
  </r>
  <r>
    <n v="983"/>
    <x v="216"/>
    <x v="2102"/>
    <x v="681"/>
    <n v="135"/>
    <x v="118"/>
    <n v="5"/>
    <n v="32"/>
    <n v="160"/>
    <n v="24"/>
    <n v="184"/>
  </r>
  <r>
    <n v="983"/>
    <x v="216"/>
    <x v="2102"/>
    <x v="681"/>
    <n v="180"/>
    <x v="21"/>
    <n v="150"/>
    <n v="1.1100000000000001"/>
    <n v="166.50000000000003"/>
    <n v="24.98"/>
    <n v="191.48"/>
  </r>
  <r>
    <n v="983"/>
    <x v="216"/>
    <x v="2102"/>
    <x v="681"/>
    <n v="158"/>
    <x v="76"/>
    <n v="50"/>
    <n v="105"/>
    <n v="5250"/>
    <n v="787.5"/>
    <n v="6037.5"/>
  </r>
  <r>
    <n v="983"/>
    <x v="216"/>
    <x v="2103"/>
    <x v="850"/>
    <n v="100"/>
    <x v="78"/>
    <n v="60"/>
    <n v="18"/>
    <n v="1080"/>
    <n v="162"/>
    <n v="1242"/>
  </r>
  <r>
    <n v="983"/>
    <x v="216"/>
    <x v="2103"/>
    <x v="850"/>
    <n v="157"/>
    <x v="95"/>
    <n v="90"/>
    <n v="30"/>
    <n v="2700"/>
    <n v="405"/>
    <n v="3105"/>
  </r>
  <r>
    <n v="983"/>
    <x v="216"/>
    <x v="2103"/>
    <x v="850"/>
    <n v="28"/>
    <x v="168"/>
    <n v="4"/>
    <n v="13"/>
    <n v="52"/>
    <n v="7.8"/>
    <n v="59.8"/>
  </r>
  <r>
    <n v="983"/>
    <x v="216"/>
    <x v="2103"/>
    <x v="850"/>
    <n v="164"/>
    <x v="1"/>
    <n v="90"/>
    <n v="112"/>
    <n v="10080"/>
    <n v="1512"/>
    <n v="11592"/>
  </r>
  <r>
    <n v="983"/>
    <x v="216"/>
    <x v="2103"/>
    <x v="850"/>
    <n v="213"/>
    <x v="92"/>
    <n v="7"/>
    <n v="87"/>
    <n v="609"/>
    <n v="91.35"/>
    <n v="700.35"/>
  </r>
  <r>
    <n v="983"/>
    <x v="216"/>
    <x v="2104"/>
    <x v="180"/>
    <n v="10"/>
    <x v="103"/>
    <n v="4"/>
    <n v="32"/>
    <n v="128"/>
    <n v="19.2"/>
    <n v="147.19999999999999"/>
  </r>
  <r>
    <n v="983"/>
    <x v="216"/>
    <x v="2104"/>
    <x v="180"/>
    <n v="54"/>
    <x v="50"/>
    <n v="6"/>
    <n v="13"/>
    <n v="78"/>
    <n v="11.7"/>
    <n v="89.7"/>
  </r>
  <r>
    <n v="983"/>
    <x v="216"/>
    <x v="2105"/>
    <x v="609"/>
    <n v="88"/>
    <x v="179"/>
    <n v="48"/>
    <n v="18"/>
    <n v="864"/>
    <n v="129.6"/>
    <n v="993.6"/>
  </r>
  <r>
    <n v="983"/>
    <x v="216"/>
    <x v="2105"/>
    <x v="609"/>
    <n v="134"/>
    <x v="28"/>
    <n v="3"/>
    <n v="32"/>
    <n v="96"/>
    <n v="14.4"/>
    <n v="110.4"/>
  </r>
  <r>
    <n v="983"/>
    <x v="216"/>
    <x v="2105"/>
    <x v="609"/>
    <n v="210"/>
    <x v="37"/>
    <n v="45"/>
    <n v="2.4"/>
    <n v="108"/>
    <n v="16.2"/>
    <n v="124.2"/>
  </r>
  <r>
    <n v="983"/>
    <x v="216"/>
    <x v="2105"/>
    <x v="609"/>
    <n v="110"/>
    <x v="176"/>
    <n v="10"/>
    <n v="25"/>
    <n v="250"/>
    <n v="37.5"/>
    <n v="287.5"/>
  </r>
  <r>
    <n v="983"/>
    <x v="216"/>
    <x v="2105"/>
    <x v="609"/>
    <n v="1"/>
    <x v="74"/>
    <n v="2"/>
    <n v="25"/>
    <n v="50"/>
    <n v="7.5"/>
    <n v="57.5"/>
  </r>
  <r>
    <n v="983"/>
    <x v="216"/>
    <x v="2106"/>
    <x v="134"/>
    <n v="50"/>
    <x v="46"/>
    <n v="3"/>
    <n v="13"/>
    <n v="39"/>
    <n v="5.85"/>
    <n v="44.85"/>
  </r>
  <r>
    <n v="983"/>
    <x v="216"/>
    <x v="2106"/>
    <x v="134"/>
    <n v="144"/>
    <x v="167"/>
    <n v="84"/>
    <n v="18"/>
    <n v="1512"/>
    <n v="226.8"/>
    <n v="1738.8"/>
  </r>
  <r>
    <n v="983"/>
    <x v="216"/>
    <x v="2106"/>
    <x v="134"/>
    <n v="56"/>
    <x v="164"/>
    <n v="7"/>
    <n v="13"/>
    <n v="91"/>
    <n v="13.65"/>
    <n v="104.65"/>
  </r>
  <r>
    <n v="983"/>
    <x v="216"/>
    <x v="2107"/>
    <x v="408"/>
    <n v="27"/>
    <x v="149"/>
    <n v="1"/>
    <n v="13"/>
    <n v="13"/>
    <n v="1.95"/>
    <n v="14.95"/>
  </r>
  <r>
    <n v="983"/>
    <x v="216"/>
    <x v="2107"/>
    <x v="408"/>
    <n v="200"/>
    <x v="197"/>
    <n v="168"/>
    <n v="4.0999999999999996"/>
    <n v="688.8"/>
    <n v="103.32"/>
    <n v="792.12"/>
  </r>
  <r>
    <n v="983"/>
    <x v="216"/>
    <x v="2107"/>
    <x v="408"/>
    <n v="143"/>
    <x v="15"/>
    <n v="48"/>
    <n v="18"/>
    <n v="864"/>
    <n v="129.6"/>
    <n v="993.6"/>
  </r>
  <r>
    <n v="983"/>
    <x v="216"/>
    <x v="2107"/>
    <x v="408"/>
    <n v="119"/>
    <x v="153"/>
    <n v="7"/>
    <n v="32"/>
    <n v="224"/>
    <n v="33.6"/>
    <n v="257.60000000000002"/>
  </r>
  <r>
    <n v="983"/>
    <x v="216"/>
    <x v="2107"/>
    <x v="408"/>
    <n v="222"/>
    <x v="221"/>
    <n v="168"/>
    <n v="8.5500000000000007"/>
    <n v="1436.4"/>
    <n v="143.63999999999999"/>
    <n v="1580.04"/>
  </r>
  <r>
    <n v="983"/>
    <x v="216"/>
    <x v="2108"/>
    <x v="413"/>
    <n v="138"/>
    <x v="124"/>
    <n v="12"/>
    <n v="5"/>
    <n v="60"/>
    <n v="9"/>
    <n v="69"/>
  </r>
  <r>
    <n v="983"/>
    <x v="216"/>
    <x v="2108"/>
    <x v="413"/>
    <n v="69"/>
    <x v="194"/>
    <n v="6"/>
    <n v="230"/>
    <n v="1380"/>
    <n v="207"/>
    <n v="1587"/>
  </r>
  <r>
    <n v="983"/>
    <x v="216"/>
    <x v="2109"/>
    <x v="430"/>
    <n v="138"/>
    <x v="124"/>
    <n v="60"/>
    <n v="5"/>
    <n v="300"/>
    <n v="45"/>
    <n v="345"/>
  </r>
  <r>
    <n v="983"/>
    <x v="216"/>
    <x v="2109"/>
    <x v="430"/>
    <n v="56"/>
    <x v="164"/>
    <n v="5"/>
    <n v="13"/>
    <n v="65"/>
    <n v="9.75"/>
    <n v="74.75"/>
  </r>
  <r>
    <n v="983"/>
    <x v="216"/>
    <x v="2109"/>
    <x v="430"/>
    <n v="159"/>
    <x v="14"/>
    <n v="70"/>
    <n v="18"/>
    <n v="1260"/>
    <n v="189"/>
    <n v="1449"/>
  </r>
  <r>
    <n v="983"/>
    <x v="216"/>
    <x v="2109"/>
    <x v="430"/>
    <n v="165"/>
    <x v="120"/>
    <n v="20"/>
    <n v="26"/>
    <n v="520"/>
    <n v="78"/>
    <n v="598"/>
  </r>
  <r>
    <n v="849"/>
    <x v="217"/>
    <x v="2110"/>
    <x v="379"/>
    <n v="35"/>
    <x v="43"/>
    <n v="5"/>
    <n v="13"/>
    <n v="65"/>
    <n v="9.75"/>
    <n v="74.75"/>
  </r>
  <r>
    <n v="849"/>
    <x v="217"/>
    <x v="2110"/>
    <x v="379"/>
    <n v="167"/>
    <x v="42"/>
    <n v="60"/>
    <n v="99"/>
    <n v="5940"/>
    <n v="891"/>
    <n v="6831"/>
  </r>
  <r>
    <n v="849"/>
    <x v="217"/>
    <x v="2111"/>
    <x v="22"/>
    <n v="182"/>
    <x v="22"/>
    <n v="175"/>
    <n v="1.28"/>
    <n v="224"/>
    <n v="33.6"/>
    <n v="257.60000000000002"/>
  </r>
  <r>
    <n v="849"/>
    <x v="217"/>
    <x v="2111"/>
    <x v="22"/>
    <n v="74"/>
    <x v="41"/>
    <n v="4"/>
    <n v="285"/>
    <n v="1140"/>
    <n v="171"/>
    <n v="1311"/>
  </r>
  <r>
    <n v="849"/>
    <x v="217"/>
    <x v="2111"/>
    <x v="22"/>
    <n v="39"/>
    <x v="183"/>
    <n v="3"/>
    <n v="13"/>
    <n v="39"/>
    <n v="5.85"/>
    <n v="44.85"/>
  </r>
  <r>
    <n v="849"/>
    <x v="217"/>
    <x v="2112"/>
    <x v="775"/>
    <n v="71"/>
    <x v="130"/>
    <n v="5"/>
    <n v="230"/>
    <n v="1150"/>
    <n v="172.5"/>
    <n v="1322.5"/>
  </r>
  <r>
    <n v="849"/>
    <x v="217"/>
    <x v="2112"/>
    <x v="775"/>
    <n v="164"/>
    <x v="1"/>
    <n v="50"/>
    <n v="112"/>
    <n v="5600"/>
    <n v="840"/>
    <n v="6440"/>
  </r>
  <r>
    <n v="849"/>
    <x v="217"/>
    <x v="2113"/>
    <x v="677"/>
    <n v="33"/>
    <x v="10"/>
    <n v="7"/>
    <n v="13"/>
    <n v="91"/>
    <n v="13.65"/>
    <n v="104.65"/>
  </r>
  <r>
    <n v="849"/>
    <x v="217"/>
    <x v="2113"/>
    <x v="677"/>
    <n v="9"/>
    <x v="32"/>
    <n v="1"/>
    <n v="32"/>
    <n v="32"/>
    <n v="4.8"/>
    <n v="36.799999999999997"/>
  </r>
  <r>
    <n v="849"/>
    <x v="217"/>
    <x v="2113"/>
    <x v="677"/>
    <n v="130"/>
    <x v="13"/>
    <n v="1"/>
    <n v="32"/>
    <n v="32"/>
    <n v="4.8"/>
    <n v="36.799999999999997"/>
  </r>
  <r>
    <n v="849"/>
    <x v="217"/>
    <x v="2113"/>
    <x v="677"/>
    <n v="121"/>
    <x v="4"/>
    <n v="10"/>
    <n v="32"/>
    <n v="320"/>
    <n v="48"/>
    <n v="368"/>
  </r>
  <r>
    <n v="849"/>
    <x v="217"/>
    <x v="2113"/>
    <x v="677"/>
    <n v="218"/>
    <x v="189"/>
    <n v="10"/>
    <n v="37.5"/>
    <n v="375"/>
    <n v="56.25"/>
    <n v="431.25"/>
  </r>
  <r>
    <n v="849"/>
    <x v="217"/>
    <x v="2114"/>
    <x v="851"/>
    <n v="92"/>
    <x v="77"/>
    <n v="36"/>
    <n v="18"/>
    <n v="648"/>
    <n v="97.2"/>
    <n v="745.2"/>
  </r>
  <r>
    <n v="849"/>
    <x v="217"/>
    <x v="2114"/>
    <x v="851"/>
    <n v="144"/>
    <x v="167"/>
    <n v="36"/>
    <n v="18"/>
    <n v="648"/>
    <n v="97.2"/>
    <n v="745.2"/>
  </r>
  <r>
    <n v="849"/>
    <x v="217"/>
    <x v="2115"/>
    <x v="635"/>
    <n v="78"/>
    <x v="127"/>
    <n v="72"/>
    <n v="18"/>
    <n v="1296"/>
    <n v="194.4"/>
    <n v="1490.4"/>
  </r>
  <r>
    <n v="849"/>
    <x v="217"/>
    <x v="2116"/>
    <x v="852"/>
    <n v="218"/>
    <x v="189"/>
    <n v="70"/>
    <n v="37.5"/>
    <n v="2625"/>
    <n v="393.75"/>
    <n v="3018.75"/>
  </r>
  <r>
    <n v="849"/>
    <x v="217"/>
    <x v="2116"/>
    <x v="852"/>
    <n v="50"/>
    <x v="46"/>
    <n v="10"/>
    <n v="13"/>
    <n v="130"/>
    <n v="19.5"/>
    <n v="149.5"/>
  </r>
  <r>
    <n v="849"/>
    <x v="217"/>
    <x v="2116"/>
    <x v="852"/>
    <n v="15"/>
    <x v="25"/>
    <n v="9"/>
    <n v="240"/>
    <n v="2160"/>
    <n v="324"/>
    <n v="2484"/>
  </r>
  <r>
    <n v="849"/>
    <x v="217"/>
    <x v="2116"/>
    <x v="852"/>
    <n v="134"/>
    <x v="28"/>
    <n v="4"/>
    <n v="32"/>
    <n v="128"/>
    <n v="19.2"/>
    <n v="147.19999999999999"/>
  </r>
  <r>
    <n v="849"/>
    <x v="217"/>
    <x v="2117"/>
    <x v="64"/>
    <n v="159"/>
    <x v="14"/>
    <n v="80"/>
    <n v="18"/>
    <n v="1440"/>
    <n v="216"/>
    <n v="1656"/>
  </r>
  <r>
    <n v="849"/>
    <x v="217"/>
    <x v="2117"/>
    <x v="64"/>
    <n v="5"/>
    <x v="65"/>
    <n v="8"/>
    <n v="32"/>
    <n v="256"/>
    <n v="38.4"/>
    <n v="294.39999999999998"/>
  </r>
  <r>
    <n v="849"/>
    <x v="217"/>
    <x v="2117"/>
    <x v="64"/>
    <n v="185"/>
    <x v="177"/>
    <n v="250"/>
    <n v="2.04"/>
    <n v="510"/>
    <n v="76.5"/>
    <n v="586.5"/>
  </r>
  <r>
    <n v="849"/>
    <x v="217"/>
    <x v="2117"/>
    <x v="64"/>
    <n v="164"/>
    <x v="1"/>
    <n v="100"/>
    <n v="112"/>
    <n v="11200"/>
    <n v="1680"/>
    <n v="12880"/>
  </r>
  <r>
    <n v="849"/>
    <x v="217"/>
    <x v="2118"/>
    <x v="81"/>
    <n v="6"/>
    <x v="147"/>
    <n v="3"/>
    <n v="32"/>
    <n v="96"/>
    <n v="14.4"/>
    <n v="110.4"/>
  </r>
  <r>
    <n v="849"/>
    <x v="217"/>
    <x v="2118"/>
    <x v="81"/>
    <n v="42"/>
    <x v="199"/>
    <n v="1"/>
    <n v="13"/>
    <n v="13"/>
    <n v="1.95"/>
    <n v="14.95"/>
  </r>
  <r>
    <n v="849"/>
    <x v="217"/>
    <x v="2119"/>
    <x v="407"/>
    <n v="220"/>
    <x v="219"/>
    <n v="24"/>
    <n v="8.5500000000000007"/>
    <n v="205.20000000000002"/>
    <n v="20.52"/>
    <n v="225.72"/>
  </r>
  <r>
    <n v="849"/>
    <x v="217"/>
    <x v="2119"/>
    <x v="407"/>
    <n v="150"/>
    <x v="159"/>
    <n v="3"/>
    <n v="16"/>
    <n v="48"/>
    <n v="7.2"/>
    <n v="55.2"/>
  </r>
  <r>
    <n v="849"/>
    <x v="217"/>
    <x v="2119"/>
    <x v="407"/>
    <n v="201"/>
    <x v="187"/>
    <n v="72"/>
    <n v="3.7"/>
    <n v="266.40000000000003"/>
    <n v="39.96"/>
    <n v="306.36"/>
  </r>
  <r>
    <n v="849"/>
    <x v="217"/>
    <x v="2119"/>
    <x v="407"/>
    <n v="43"/>
    <x v="131"/>
    <n v="2"/>
    <n v="13"/>
    <n v="26"/>
    <n v="3.9"/>
    <n v="29.9"/>
  </r>
  <r>
    <n v="849"/>
    <x v="217"/>
    <x v="2120"/>
    <x v="583"/>
    <n v="159"/>
    <x v="14"/>
    <n v="100"/>
    <n v="18"/>
    <n v="1800"/>
    <n v="270"/>
    <n v="2070"/>
  </r>
  <r>
    <n v="849"/>
    <x v="217"/>
    <x v="2120"/>
    <x v="583"/>
    <n v="167"/>
    <x v="42"/>
    <n v="70"/>
    <n v="99"/>
    <n v="6930"/>
    <n v="1039.5"/>
    <n v="7969.5"/>
  </r>
  <r>
    <n v="849"/>
    <x v="217"/>
    <x v="2120"/>
    <x v="583"/>
    <n v="61"/>
    <x v="55"/>
    <n v="3"/>
    <n v="25"/>
    <n v="75"/>
    <n v="11.25"/>
    <n v="86.25"/>
  </r>
  <r>
    <n v="849"/>
    <x v="217"/>
    <x v="2121"/>
    <x v="248"/>
    <n v="91"/>
    <x v="204"/>
    <n v="72"/>
    <n v="18"/>
    <n v="1296"/>
    <n v="194.4"/>
    <n v="1490.4"/>
  </r>
  <r>
    <n v="849"/>
    <x v="217"/>
    <x v="2121"/>
    <x v="248"/>
    <n v="166"/>
    <x v="96"/>
    <n v="60"/>
    <n v="42"/>
    <n v="2520"/>
    <n v="378"/>
    <n v="2898"/>
  </r>
  <r>
    <n v="849"/>
    <x v="217"/>
    <x v="2121"/>
    <x v="248"/>
    <n v="156"/>
    <x v="8"/>
    <n v="40"/>
    <n v="15"/>
    <n v="600"/>
    <n v="90"/>
    <n v="690"/>
  </r>
  <r>
    <n v="849"/>
    <x v="217"/>
    <x v="2122"/>
    <x v="301"/>
    <n v="211"/>
    <x v="211"/>
    <n v="70"/>
    <n v="4.0999999999999996"/>
    <n v="287"/>
    <n v="43.05"/>
    <n v="330.05"/>
  </r>
  <r>
    <n v="849"/>
    <x v="217"/>
    <x v="2122"/>
    <x v="301"/>
    <n v="51"/>
    <x v="44"/>
    <n v="3"/>
    <n v="13"/>
    <n v="39"/>
    <n v="5.85"/>
    <n v="44.85"/>
  </r>
  <r>
    <n v="849"/>
    <x v="217"/>
    <x v="2122"/>
    <x v="301"/>
    <n v="67"/>
    <x v="0"/>
    <n v="9"/>
    <n v="230"/>
    <n v="2070"/>
    <n v="310.5"/>
    <n v="2380.5"/>
  </r>
  <r>
    <n v="819"/>
    <x v="218"/>
    <x v="2123"/>
    <x v="853"/>
    <n v="65"/>
    <x v="161"/>
    <n v="7"/>
    <n v="30"/>
    <n v="210"/>
    <n v="31.5"/>
    <n v="241.5"/>
  </r>
  <r>
    <n v="819"/>
    <x v="218"/>
    <x v="2123"/>
    <x v="853"/>
    <n v="15"/>
    <x v="25"/>
    <n v="9"/>
    <n v="240"/>
    <n v="2160"/>
    <n v="324"/>
    <n v="2484"/>
  </r>
  <r>
    <n v="819"/>
    <x v="218"/>
    <x v="2124"/>
    <x v="340"/>
    <n v="175"/>
    <x v="51"/>
    <n v="7"/>
    <n v="240"/>
    <n v="1680"/>
    <n v="252"/>
    <n v="1932"/>
  </r>
  <r>
    <n v="819"/>
    <x v="218"/>
    <x v="2124"/>
    <x v="340"/>
    <n v="37"/>
    <x v="84"/>
    <n v="4"/>
    <n v="13"/>
    <n v="52"/>
    <n v="7.8"/>
    <n v="59.8"/>
  </r>
  <r>
    <n v="819"/>
    <x v="218"/>
    <x v="2124"/>
    <x v="340"/>
    <n v="181"/>
    <x v="58"/>
    <n v="50"/>
    <n v="1.1399999999999999"/>
    <n v="56.999999999999993"/>
    <n v="8.5500000000000007"/>
    <n v="65.55"/>
  </r>
  <r>
    <n v="819"/>
    <x v="218"/>
    <x v="2125"/>
    <x v="720"/>
    <n v="48"/>
    <x v="215"/>
    <n v="9"/>
    <n v="13"/>
    <n v="117"/>
    <n v="17.55"/>
    <n v="134.55000000000001"/>
  </r>
  <r>
    <n v="819"/>
    <x v="218"/>
    <x v="2126"/>
    <x v="631"/>
    <n v="148"/>
    <x v="59"/>
    <n v="96"/>
    <n v="18"/>
    <n v="1728"/>
    <n v="259.2"/>
    <n v="1987.2"/>
  </r>
  <r>
    <n v="819"/>
    <x v="218"/>
    <x v="2126"/>
    <x v="631"/>
    <n v="98"/>
    <x v="181"/>
    <n v="24"/>
    <n v="18"/>
    <n v="432"/>
    <n v="64.8"/>
    <n v="496.8"/>
  </r>
  <r>
    <n v="819"/>
    <x v="218"/>
    <x v="2126"/>
    <x v="631"/>
    <n v="208"/>
    <x v="101"/>
    <n v="72"/>
    <n v="2.7"/>
    <n v="194.4"/>
    <n v="29.16"/>
    <n v="223.56"/>
  </r>
  <r>
    <n v="819"/>
    <x v="218"/>
    <x v="2127"/>
    <x v="854"/>
    <n v="96"/>
    <x v="152"/>
    <n v="60"/>
    <n v="18"/>
    <n v="1080"/>
    <n v="162"/>
    <n v="1242"/>
  </r>
  <r>
    <n v="819"/>
    <x v="218"/>
    <x v="2127"/>
    <x v="854"/>
    <n v="71"/>
    <x v="130"/>
    <n v="5"/>
    <n v="230"/>
    <n v="1150"/>
    <n v="172.5"/>
    <n v="1322.5"/>
  </r>
  <r>
    <n v="819"/>
    <x v="218"/>
    <x v="2127"/>
    <x v="854"/>
    <n v="114"/>
    <x v="89"/>
    <n v="8"/>
    <n v="30"/>
    <n v="240"/>
    <n v="36"/>
    <n v="276"/>
  </r>
  <r>
    <n v="819"/>
    <x v="218"/>
    <x v="2128"/>
    <x v="777"/>
    <n v="127"/>
    <x v="170"/>
    <n v="5"/>
    <n v="32"/>
    <n v="160"/>
    <n v="24"/>
    <n v="184"/>
  </r>
  <r>
    <n v="819"/>
    <x v="218"/>
    <x v="2128"/>
    <x v="777"/>
    <n v="57"/>
    <x v="24"/>
    <n v="9"/>
    <n v="13"/>
    <n v="117"/>
    <n v="17.55"/>
    <n v="134.55000000000001"/>
  </r>
  <r>
    <n v="819"/>
    <x v="218"/>
    <x v="2128"/>
    <x v="777"/>
    <n v="97"/>
    <x v="48"/>
    <n v="84"/>
    <n v="18"/>
    <n v="1512"/>
    <n v="226.8"/>
    <n v="1738.8"/>
  </r>
  <r>
    <n v="819"/>
    <x v="218"/>
    <x v="2129"/>
    <x v="855"/>
    <n v="122"/>
    <x v="5"/>
    <n v="7"/>
    <n v="32"/>
    <n v="224"/>
    <n v="33.6"/>
    <n v="257.60000000000002"/>
  </r>
  <r>
    <n v="819"/>
    <x v="218"/>
    <x v="2129"/>
    <x v="855"/>
    <n v="162"/>
    <x v="178"/>
    <n v="90"/>
    <n v="22"/>
    <n v="1980"/>
    <n v="297"/>
    <n v="2277"/>
  </r>
  <r>
    <n v="819"/>
    <x v="218"/>
    <x v="2129"/>
    <x v="855"/>
    <n v="210"/>
    <x v="37"/>
    <n v="40"/>
    <n v="2.4"/>
    <n v="96"/>
    <n v="14.4"/>
    <n v="110.4"/>
  </r>
  <r>
    <n v="819"/>
    <x v="218"/>
    <x v="2129"/>
    <x v="855"/>
    <n v="20"/>
    <x v="150"/>
    <n v="6"/>
    <n v="13"/>
    <n v="78"/>
    <n v="11.7"/>
    <n v="89.7"/>
  </r>
  <r>
    <n v="819"/>
    <x v="218"/>
    <x v="2129"/>
    <x v="855"/>
    <n v="145"/>
    <x v="205"/>
    <n v="84"/>
    <n v="18"/>
    <n v="1512"/>
    <n v="226.8"/>
    <n v="1738.8"/>
  </r>
  <r>
    <n v="819"/>
    <x v="218"/>
    <x v="2130"/>
    <x v="658"/>
    <n v="190"/>
    <x v="169"/>
    <n v="80"/>
    <n v="3.5"/>
    <n v="280"/>
    <n v="42"/>
    <n v="322"/>
  </r>
  <r>
    <n v="819"/>
    <x v="218"/>
    <x v="2130"/>
    <x v="658"/>
    <n v="148"/>
    <x v="59"/>
    <n v="84"/>
    <n v="18"/>
    <n v="1512"/>
    <n v="226.8"/>
    <n v="1738.8"/>
  </r>
  <r>
    <n v="819"/>
    <x v="218"/>
    <x v="2130"/>
    <x v="658"/>
    <n v="125"/>
    <x v="72"/>
    <n v="9"/>
    <n v="32"/>
    <n v="288"/>
    <n v="43.2"/>
    <n v="331.2"/>
  </r>
  <r>
    <n v="819"/>
    <x v="218"/>
    <x v="2131"/>
    <x v="788"/>
    <n v="63"/>
    <x v="185"/>
    <n v="9"/>
    <n v="25"/>
    <n v="225"/>
    <n v="33.75"/>
    <n v="258.75"/>
  </r>
  <r>
    <n v="819"/>
    <x v="218"/>
    <x v="2131"/>
    <x v="788"/>
    <n v="214"/>
    <x v="99"/>
    <n v="7"/>
    <n v="90"/>
    <n v="630"/>
    <n v="94.5"/>
    <n v="724.5"/>
  </r>
  <r>
    <n v="819"/>
    <x v="218"/>
    <x v="2131"/>
    <x v="788"/>
    <n v="31"/>
    <x v="38"/>
    <n v="3"/>
    <n v="13"/>
    <n v="39"/>
    <n v="5.85"/>
    <n v="44.85"/>
  </r>
  <r>
    <n v="819"/>
    <x v="218"/>
    <x v="2131"/>
    <x v="788"/>
    <n v="206"/>
    <x v="156"/>
    <n v="24"/>
    <n v="2.7"/>
    <n v="64.800000000000011"/>
    <n v="9.7200000000000006"/>
    <n v="74.52"/>
  </r>
  <r>
    <n v="819"/>
    <x v="218"/>
    <x v="2132"/>
    <x v="459"/>
    <n v="204"/>
    <x v="141"/>
    <n v="80"/>
    <n v="32"/>
    <n v="2560"/>
    <n v="384"/>
    <n v="2944"/>
  </r>
  <r>
    <n v="819"/>
    <x v="218"/>
    <x v="2133"/>
    <x v="388"/>
    <n v="21"/>
    <x v="110"/>
    <n v="1"/>
    <n v="13"/>
    <n v="13"/>
    <n v="1.95"/>
    <n v="14.95"/>
  </r>
  <r>
    <n v="819"/>
    <x v="218"/>
    <x v="2133"/>
    <x v="388"/>
    <n v="9"/>
    <x v="32"/>
    <n v="1"/>
    <n v="32"/>
    <n v="32"/>
    <n v="4.8"/>
    <n v="36.799999999999997"/>
  </r>
  <r>
    <n v="819"/>
    <x v="218"/>
    <x v="2133"/>
    <x v="388"/>
    <n v="113"/>
    <x v="85"/>
    <n v="10"/>
    <n v="30"/>
    <n v="300"/>
    <n v="45"/>
    <n v="345"/>
  </r>
  <r>
    <n v="819"/>
    <x v="218"/>
    <x v="2134"/>
    <x v="494"/>
    <n v="40"/>
    <x v="34"/>
    <n v="6"/>
    <n v="13"/>
    <n v="78"/>
    <n v="11.7"/>
    <n v="89.7"/>
  </r>
  <r>
    <n v="819"/>
    <x v="218"/>
    <x v="2134"/>
    <x v="494"/>
    <n v="32"/>
    <x v="18"/>
    <n v="2"/>
    <n v="13"/>
    <n v="26"/>
    <n v="3.9"/>
    <n v="29.9"/>
  </r>
  <r>
    <n v="819"/>
    <x v="218"/>
    <x v="2134"/>
    <x v="494"/>
    <n v="51"/>
    <x v="44"/>
    <n v="4"/>
    <n v="13"/>
    <n v="52"/>
    <n v="7.8"/>
    <n v="59.8"/>
  </r>
  <r>
    <n v="905"/>
    <x v="219"/>
    <x v="2135"/>
    <x v="0"/>
    <n v="155"/>
    <x v="206"/>
    <n v="20"/>
    <n v="24"/>
    <n v="480"/>
    <n v="72"/>
    <n v="552"/>
  </r>
  <r>
    <n v="905"/>
    <x v="219"/>
    <x v="2135"/>
    <x v="0"/>
    <n v="121"/>
    <x v="4"/>
    <n v="3"/>
    <n v="32"/>
    <n v="96"/>
    <n v="14.4"/>
    <n v="110.4"/>
  </r>
  <r>
    <n v="905"/>
    <x v="219"/>
    <x v="2135"/>
    <x v="0"/>
    <n v="128"/>
    <x v="160"/>
    <n v="4"/>
    <n v="32"/>
    <n v="128"/>
    <n v="19.2"/>
    <n v="147.19999999999999"/>
  </r>
  <r>
    <n v="905"/>
    <x v="219"/>
    <x v="2136"/>
    <x v="1"/>
    <n v="100"/>
    <x v="78"/>
    <n v="72"/>
    <n v="18"/>
    <n v="1296"/>
    <n v="194.4"/>
    <n v="1490.4"/>
  </r>
  <r>
    <n v="905"/>
    <x v="219"/>
    <x v="2136"/>
    <x v="1"/>
    <n v="151"/>
    <x v="27"/>
    <n v="8"/>
    <n v="16"/>
    <n v="128"/>
    <n v="19.2"/>
    <n v="147.19999999999999"/>
  </r>
  <r>
    <n v="905"/>
    <x v="219"/>
    <x v="2137"/>
    <x v="28"/>
    <n v="199"/>
    <x v="166"/>
    <n v="48"/>
    <n v="3.7"/>
    <n v="177.60000000000002"/>
    <n v="26.64"/>
    <n v="204.24"/>
  </r>
  <r>
    <n v="905"/>
    <x v="219"/>
    <x v="2137"/>
    <x v="28"/>
    <n v="27"/>
    <x v="149"/>
    <n v="4"/>
    <n v="13"/>
    <n v="52"/>
    <n v="7.8"/>
    <n v="59.8"/>
  </r>
  <r>
    <n v="905"/>
    <x v="219"/>
    <x v="2138"/>
    <x v="766"/>
    <n v="178"/>
    <x v="73"/>
    <n v="100"/>
    <n v="2.5499999999999998"/>
    <n v="254.99999999999997"/>
    <n v="38.25"/>
    <n v="293.25"/>
  </r>
  <r>
    <n v="905"/>
    <x v="219"/>
    <x v="2138"/>
    <x v="766"/>
    <n v="90"/>
    <x v="198"/>
    <n v="108"/>
    <n v="18"/>
    <n v="1944"/>
    <n v="291.60000000000002"/>
    <n v="2235.6"/>
  </r>
  <r>
    <n v="905"/>
    <x v="219"/>
    <x v="2138"/>
    <x v="766"/>
    <n v="106"/>
    <x v="88"/>
    <n v="5"/>
    <n v="35"/>
    <n v="175"/>
    <n v="26.25"/>
    <n v="201.25"/>
  </r>
  <r>
    <n v="905"/>
    <x v="219"/>
    <x v="2138"/>
    <x v="766"/>
    <n v="185"/>
    <x v="177"/>
    <n v="175"/>
    <n v="2.04"/>
    <n v="357"/>
    <n v="53.55"/>
    <n v="410.55"/>
  </r>
  <r>
    <n v="905"/>
    <x v="219"/>
    <x v="2139"/>
    <x v="739"/>
    <n v="126"/>
    <x v="36"/>
    <n v="5"/>
    <n v="32"/>
    <n v="160"/>
    <n v="24"/>
    <n v="184"/>
  </r>
  <r>
    <n v="905"/>
    <x v="219"/>
    <x v="2139"/>
    <x v="739"/>
    <n v="153"/>
    <x v="97"/>
    <n v="20"/>
    <n v="4.5"/>
    <n v="90"/>
    <n v="13.5"/>
    <n v="103.5"/>
  </r>
  <r>
    <n v="905"/>
    <x v="219"/>
    <x v="2139"/>
    <x v="739"/>
    <n v="56"/>
    <x v="164"/>
    <n v="1"/>
    <n v="13"/>
    <n v="13"/>
    <n v="1.95"/>
    <n v="14.95"/>
  </r>
  <r>
    <n v="905"/>
    <x v="219"/>
    <x v="2139"/>
    <x v="739"/>
    <n v="101"/>
    <x v="123"/>
    <n v="12"/>
    <n v="18"/>
    <n v="216"/>
    <n v="32.4"/>
    <n v="248.4"/>
  </r>
  <r>
    <n v="905"/>
    <x v="219"/>
    <x v="2139"/>
    <x v="739"/>
    <n v="24"/>
    <x v="98"/>
    <n v="2"/>
    <n v="13"/>
    <n v="26"/>
    <n v="3.9"/>
    <n v="29.9"/>
  </r>
  <r>
    <n v="905"/>
    <x v="219"/>
    <x v="2140"/>
    <x v="362"/>
    <n v="153"/>
    <x v="97"/>
    <n v="20"/>
    <n v="4.5"/>
    <n v="90"/>
    <n v="13.5"/>
    <n v="103.5"/>
  </r>
  <r>
    <n v="905"/>
    <x v="219"/>
    <x v="2140"/>
    <x v="362"/>
    <n v="149"/>
    <x v="17"/>
    <n v="72"/>
    <n v="18"/>
    <n v="1296"/>
    <n v="194.4"/>
    <n v="1490.4"/>
  </r>
  <r>
    <n v="905"/>
    <x v="219"/>
    <x v="2140"/>
    <x v="362"/>
    <n v="100"/>
    <x v="78"/>
    <n v="120"/>
    <n v="18"/>
    <n v="2160"/>
    <n v="324"/>
    <n v="2484"/>
  </r>
  <r>
    <n v="905"/>
    <x v="219"/>
    <x v="2140"/>
    <x v="362"/>
    <n v="150"/>
    <x v="159"/>
    <n v="5"/>
    <n v="16"/>
    <n v="80"/>
    <n v="12"/>
    <n v="92"/>
  </r>
  <r>
    <n v="905"/>
    <x v="219"/>
    <x v="2141"/>
    <x v="856"/>
    <n v="155"/>
    <x v="206"/>
    <n v="100"/>
    <n v="24"/>
    <n v="2400"/>
    <n v="360"/>
    <n v="2760"/>
  </r>
  <r>
    <n v="905"/>
    <x v="219"/>
    <x v="2141"/>
    <x v="856"/>
    <n v="170"/>
    <x v="23"/>
    <n v="100"/>
    <n v="102"/>
    <n v="10200"/>
    <n v="1530"/>
    <n v="11730"/>
  </r>
  <r>
    <n v="905"/>
    <x v="219"/>
    <x v="2141"/>
    <x v="856"/>
    <n v="133"/>
    <x v="19"/>
    <n v="8"/>
    <n v="32"/>
    <n v="256"/>
    <n v="38.4"/>
    <n v="294.39999999999998"/>
  </r>
  <r>
    <n v="905"/>
    <x v="219"/>
    <x v="2141"/>
    <x v="856"/>
    <n v="169"/>
    <x v="128"/>
    <n v="70"/>
    <n v="45"/>
    <n v="3150"/>
    <n v="472.5"/>
    <n v="3622.5"/>
  </r>
  <r>
    <n v="905"/>
    <x v="219"/>
    <x v="2142"/>
    <x v="857"/>
    <n v="70"/>
    <x v="151"/>
    <n v="1"/>
    <n v="230"/>
    <n v="230"/>
    <n v="34.5"/>
    <n v="264.5"/>
  </r>
  <r>
    <n v="905"/>
    <x v="219"/>
    <x v="2142"/>
    <x v="857"/>
    <n v="87"/>
    <x v="202"/>
    <n v="60"/>
    <n v="18"/>
    <n v="1080"/>
    <n v="162"/>
    <n v="1242"/>
  </r>
  <r>
    <n v="905"/>
    <x v="219"/>
    <x v="2142"/>
    <x v="857"/>
    <n v="20"/>
    <x v="150"/>
    <n v="4"/>
    <n v="13"/>
    <n v="52"/>
    <n v="7.8"/>
    <n v="59.8"/>
  </r>
  <r>
    <n v="905"/>
    <x v="219"/>
    <x v="2142"/>
    <x v="857"/>
    <n v="183"/>
    <x v="112"/>
    <n v="100"/>
    <n v="2.74"/>
    <n v="274"/>
    <n v="41.1"/>
    <n v="315.10000000000002"/>
  </r>
  <r>
    <n v="905"/>
    <x v="219"/>
    <x v="2143"/>
    <x v="221"/>
    <n v="122"/>
    <x v="5"/>
    <n v="5"/>
    <n v="32"/>
    <n v="160"/>
    <n v="24"/>
    <n v="184"/>
  </r>
  <r>
    <n v="905"/>
    <x v="219"/>
    <x v="2143"/>
    <x v="221"/>
    <n v="146"/>
    <x v="26"/>
    <n v="108"/>
    <n v="18"/>
    <n v="1944"/>
    <n v="291.60000000000002"/>
    <n v="2235.6"/>
  </r>
  <r>
    <n v="905"/>
    <x v="219"/>
    <x v="2143"/>
    <x v="221"/>
    <n v="171"/>
    <x v="83"/>
    <n v="70"/>
    <n v="32"/>
    <n v="2240"/>
    <n v="336"/>
    <n v="2576"/>
  </r>
  <r>
    <n v="905"/>
    <x v="219"/>
    <x v="2144"/>
    <x v="658"/>
    <n v="62"/>
    <x v="137"/>
    <n v="9"/>
    <n v="25"/>
    <n v="225"/>
    <n v="33.75"/>
    <n v="258.75"/>
  </r>
  <r>
    <n v="905"/>
    <x v="219"/>
    <x v="2144"/>
    <x v="658"/>
    <n v="124"/>
    <x v="201"/>
    <n v="4"/>
    <n v="32"/>
    <n v="128"/>
    <n v="19.2"/>
    <n v="147.19999999999999"/>
  </r>
  <r>
    <n v="905"/>
    <x v="219"/>
    <x v="2144"/>
    <x v="658"/>
    <n v="156"/>
    <x v="8"/>
    <n v="80"/>
    <n v="15"/>
    <n v="1200"/>
    <n v="180"/>
    <n v="1380"/>
  </r>
  <r>
    <n v="905"/>
    <x v="219"/>
    <x v="2145"/>
    <x v="377"/>
    <n v="36"/>
    <x v="162"/>
    <n v="9"/>
    <n v="13"/>
    <n v="117"/>
    <n v="17.55"/>
    <n v="134.55000000000001"/>
  </r>
  <r>
    <n v="905"/>
    <x v="219"/>
    <x v="2145"/>
    <x v="377"/>
    <n v="200"/>
    <x v="197"/>
    <n v="240"/>
    <n v="4.0999999999999996"/>
    <n v="983.99999999999989"/>
    <n v="147.6"/>
    <n v="1131.5999999999999"/>
  </r>
  <r>
    <n v="905"/>
    <x v="219"/>
    <x v="2145"/>
    <x v="377"/>
    <n v="50"/>
    <x v="46"/>
    <n v="10"/>
    <n v="13"/>
    <n v="130"/>
    <n v="19.5"/>
    <n v="149.5"/>
  </r>
  <r>
    <n v="905"/>
    <x v="219"/>
    <x v="2145"/>
    <x v="377"/>
    <n v="125"/>
    <x v="72"/>
    <n v="4"/>
    <n v="32"/>
    <n v="128"/>
    <n v="19.2"/>
    <n v="147.19999999999999"/>
  </r>
  <r>
    <n v="905"/>
    <x v="219"/>
    <x v="2145"/>
    <x v="377"/>
    <n v="2"/>
    <x v="86"/>
    <n v="9"/>
    <n v="25"/>
    <n v="225"/>
    <n v="33.75"/>
    <n v="258.75"/>
  </r>
  <r>
    <n v="905"/>
    <x v="219"/>
    <x v="2146"/>
    <x v="54"/>
    <n v="186"/>
    <x v="63"/>
    <n v="75"/>
    <n v="2.1"/>
    <n v="157.5"/>
    <n v="23.63"/>
    <n v="181.13"/>
  </r>
  <r>
    <n v="905"/>
    <x v="219"/>
    <x v="2147"/>
    <x v="583"/>
    <n v="95"/>
    <x v="61"/>
    <n v="12"/>
    <n v="18"/>
    <n v="216"/>
    <n v="32.4"/>
    <n v="248.4"/>
  </r>
  <r>
    <n v="905"/>
    <x v="219"/>
    <x v="2148"/>
    <x v="413"/>
    <n v="50"/>
    <x v="46"/>
    <n v="6"/>
    <n v="13"/>
    <n v="78"/>
    <n v="11.7"/>
    <n v="89.7"/>
  </r>
  <r>
    <n v="905"/>
    <x v="219"/>
    <x v="2148"/>
    <x v="413"/>
    <n v="202"/>
    <x v="139"/>
    <n v="144"/>
    <n v="4.0999999999999996"/>
    <n v="590.4"/>
    <n v="88.56"/>
    <n v="678.96"/>
  </r>
  <r>
    <n v="905"/>
    <x v="219"/>
    <x v="2148"/>
    <x v="413"/>
    <n v="14"/>
    <x v="195"/>
    <n v="10"/>
    <n v="32"/>
    <n v="320"/>
    <n v="48"/>
    <n v="368"/>
  </r>
  <r>
    <n v="966"/>
    <x v="220"/>
    <x v="2149"/>
    <x v="813"/>
    <n v="94"/>
    <x v="107"/>
    <n v="12"/>
    <n v="18"/>
    <n v="216"/>
    <n v="32.4"/>
    <n v="248.4"/>
  </r>
  <r>
    <n v="966"/>
    <x v="220"/>
    <x v="2149"/>
    <x v="813"/>
    <n v="150"/>
    <x v="159"/>
    <n v="1"/>
    <n v="16"/>
    <n v="16"/>
    <n v="2.4"/>
    <n v="18.399999999999999"/>
  </r>
  <r>
    <n v="966"/>
    <x v="220"/>
    <x v="2149"/>
    <x v="813"/>
    <n v="78"/>
    <x v="127"/>
    <n v="12"/>
    <n v="18"/>
    <n v="216"/>
    <n v="32.4"/>
    <n v="248.4"/>
  </r>
  <r>
    <n v="966"/>
    <x v="220"/>
    <x v="2149"/>
    <x v="813"/>
    <n v="6"/>
    <x v="147"/>
    <n v="10"/>
    <n v="32"/>
    <n v="320"/>
    <n v="48"/>
    <n v="368"/>
  </r>
  <r>
    <n v="966"/>
    <x v="220"/>
    <x v="2149"/>
    <x v="813"/>
    <n v="76"/>
    <x v="56"/>
    <n v="24"/>
    <n v="18"/>
    <n v="432"/>
    <n v="64.8"/>
    <n v="496.8"/>
  </r>
  <r>
    <n v="966"/>
    <x v="220"/>
    <x v="2150"/>
    <x v="804"/>
    <n v="112"/>
    <x v="125"/>
    <n v="10"/>
    <n v="30"/>
    <n v="300"/>
    <n v="45"/>
    <n v="345"/>
  </r>
  <r>
    <n v="966"/>
    <x v="220"/>
    <x v="2150"/>
    <x v="804"/>
    <n v="212"/>
    <x v="16"/>
    <n v="40"/>
    <n v="4.3"/>
    <n v="172"/>
    <n v="25.8"/>
    <n v="197.8"/>
  </r>
  <r>
    <n v="966"/>
    <x v="220"/>
    <x v="2150"/>
    <x v="804"/>
    <n v="71"/>
    <x v="130"/>
    <n v="9"/>
    <n v="230"/>
    <n v="2070"/>
    <n v="310.5"/>
    <n v="2380.5"/>
  </r>
  <r>
    <n v="966"/>
    <x v="220"/>
    <x v="2151"/>
    <x v="15"/>
    <n v="79"/>
    <x v="138"/>
    <n v="72"/>
    <n v="18"/>
    <n v="1296"/>
    <n v="194.4"/>
    <n v="1490.4"/>
  </r>
  <r>
    <n v="966"/>
    <x v="220"/>
    <x v="2151"/>
    <x v="15"/>
    <n v="219"/>
    <x v="155"/>
    <n v="30"/>
    <n v="50"/>
    <n v="1500"/>
    <n v="225"/>
    <n v="1725"/>
  </r>
  <r>
    <n v="966"/>
    <x v="220"/>
    <x v="2151"/>
    <x v="15"/>
    <n v="13"/>
    <x v="109"/>
    <n v="8"/>
    <n v="32"/>
    <n v="256"/>
    <n v="38.4"/>
    <n v="294.39999999999998"/>
  </r>
  <r>
    <n v="966"/>
    <x v="220"/>
    <x v="2152"/>
    <x v="31"/>
    <n v="127"/>
    <x v="170"/>
    <n v="10"/>
    <n v="32"/>
    <n v="320"/>
    <n v="48"/>
    <n v="368"/>
  </r>
  <r>
    <n v="966"/>
    <x v="220"/>
    <x v="2152"/>
    <x v="31"/>
    <n v="31"/>
    <x v="38"/>
    <n v="4"/>
    <n v="13"/>
    <n v="52"/>
    <n v="7.8"/>
    <n v="59.8"/>
  </r>
  <r>
    <n v="966"/>
    <x v="220"/>
    <x v="2153"/>
    <x v="699"/>
    <n v="196"/>
    <x v="154"/>
    <n v="168"/>
    <n v="4.0999999999999996"/>
    <n v="688.8"/>
    <n v="103.32"/>
    <n v="792.12"/>
  </r>
  <r>
    <n v="966"/>
    <x v="220"/>
    <x v="2153"/>
    <x v="699"/>
    <n v="30"/>
    <x v="191"/>
    <n v="10"/>
    <n v="13"/>
    <n v="130"/>
    <n v="19.5"/>
    <n v="149.5"/>
  </r>
  <r>
    <n v="966"/>
    <x v="220"/>
    <x v="2153"/>
    <x v="699"/>
    <n v="27"/>
    <x v="149"/>
    <n v="8"/>
    <n v="13"/>
    <n v="104"/>
    <n v="15.6"/>
    <n v="119.6"/>
  </r>
  <r>
    <n v="966"/>
    <x v="220"/>
    <x v="2154"/>
    <x v="180"/>
    <n v="127"/>
    <x v="170"/>
    <n v="5"/>
    <n v="32"/>
    <n v="160"/>
    <n v="24"/>
    <n v="184"/>
  </r>
  <r>
    <n v="966"/>
    <x v="220"/>
    <x v="2154"/>
    <x v="180"/>
    <n v="59"/>
    <x v="20"/>
    <n v="2"/>
    <n v="25"/>
    <n v="50"/>
    <n v="7.5"/>
    <n v="57.5"/>
  </r>
  <r>
    <n v="966"/>
    <x v="220"/>
    <x v="2155"/>
    <x v="653"/>
    <n v="11"/>
    <x v="203"/>
    <n v="8"/>
    <n v="32"/>
    <n v="256"/>
    <n v="38.4"/>
    <n v="294.39999999999998"/>
  </r>
  <r>
    <n v="966"/>
    <x v="220"/>
    <x v="2155"/>
    <x v="653"/>
    <n v="43"/>
    <x v="131"/>
    <n v="5"/>
    <n v="13"/>
    <n v="65"/>
    <n v="9.75"/>
    <n v="74.75"/>
  </r>
  <r>
    <n v="966"/>
    <x v="220"/>
    <x v="2155"/>
    <x v="653"/>
    <n v="169"/>
    <x v="128"/>
    <n v="90"/>
    <n v="45"/>
    <n v="4050"/>
    <n v="607.5"/>
    <n v="4657.5"/>
  </r>
  <r>
    <n v="966"/>
    <x v="220"/>
    <x v="2155"/>
    <x v="653"/>
    <n v="104"/>
    <x v="172"/>
    <n v="4"/>
    <n v="35"/>
    <n v="140"/>
    <n v="21"/>
    <n v="161"/>
  </r>
  <r>
    <n v="966"/>
    <x v="220"/>
    <x v="2155"/>
    <x v="653"/>
    <n v="10"/>
    <x v="103"/>
    <n v="3"/>
    <n v="32"/>
    <n v="96"/>
    <n v="14.4"/>
    <n v="110.4"/>
  </r>
  <r>
    <n v="966"/>
    <x v="220"/>
    <x v="2156"/>
    <x v="134"/>
    <n v="113"/>
    <x v="85"/>
    <n v="5"/>
    <n v="30"/>
    <n v="150"/>
    <n v="22.5"/>
    <n v="172.5"/>
  </r>
  <r>
    <n v="966"/>
    <x v="220"/>
    <x v="2156"/>
    <x v="134"/>
    <n v="93"/>
    <x v="108"/>
    <n v="120"/>
    <n v="18"/>
    <n v="2160"/>
    <n v="324"/>
    <n v="2484"/>
  </r>
  <r>
    <n v="966"/>
    <x v="220"/>
    <x v="2157"/>
    <x v="644"/>
    <n v="4"/>
    <x v="122"/>
    <n v="4"/>
    <n v="32"/>
    <n v="128"/>
    <n v="19.2"/>
    <n v="147.19999999999999"/>
  </r>
  <r>
    <n v="966"/>
    <x v="220"/>
    <x v="2157"/>
    <x v="644"/>
    <n v="197"/>
    <x v="216"/>
    <n v="24"/>
    <n v="3.7"/>
    <n v="88.800000000000011"/>
    <n v="13.32"/>
    <n v="102.12"/>
  </r>
  <r>
    <n v="966"/>
    <x v="220"/>
    <x v="2158"/>
    <x v="190"/>
    <n v="146"/>
    <x v="26"/>
    <n v="72"/>
    <n v="18"/>
    <n v="1296"/>
    <n v="194.4"/>
    <n v="1490.4"/>
  </r>
  <r>
    <n v="966"/>
    <x v="220"/>
    <x v="2158"/>
    <x v="190"/>
    <n v="68"/>
    <x v="87"/>
    <n v="8"/>
    <n v="230"/>
    <n v="1840"/>
    <n v="276"/>
    <n v="2116"/>
  </r>
  <r>
    <n v="856"/>
    <x v="221"/>
    <x v="2159"/>
    <x v="92"/>
    <n v="135"/>
    <x v="118"/>
    <n v="5"/>
    <n v="32"/>
    <n v="160"/>
    <n v="24"/>
    <n v="184"/>
  </r>
  <r>
    <n v="856"/>
    <x v="221"/>
    <x v="2159"/>
    <x v="92"/>
    <n v="24"/>
    <x v="98"/>
    <n v="4"/>
    <n v="13"/>
    <n v="52"/>
    <n v="7.8"/>
    <n v="59.8"/>
  </r>
  <r>
    <n v="856"/>
    <x v="221"/>
    <x v="2159"/>
    <x v="92"/>
    <n v="136"/>
    <x v="200"/>
    <n v="3"/>
    <n v="32"/>
    <n v="96"/>
    <n v="14.4"/>
    <n v="110.4"/>
  </r>
  <r>
    <n v="856"/>
    <x v="221"/>
    <x v="2159"/>
    <x v="92"/>
    <n v="216"/>
    <x v="119"/>
    <n v="30"/>
    <n v="12.5"/>
    <n v="375"/>
    <n v="56.25"/>
    <n v="431.25"/>
  </r>
  <r>
    <n v="856"/>
    <x v="221"/>
    <x v="2160"/>
    <x v="277"/>
    <n v="45"/>
    <x v="105"/>
    <n v="8"/>
    <n v="13"/>
    <n v="104"/>
    <n v="15.6"/>
    <n v="119.6"/>
  </r>
  <r>
    <n v="856"/>
    <x v="221"/>
    <x v="2160"/>
    <x v="277"/>
    <n v="190"/>
    <x v="169"/>
    <n v="100"/>
    <n v="3.5"/>
    <n v="350"/>
    <n v="52.5"/>
    <n v="402.5"/>
  </r>
  <r>
    <n v="856"/>
    <x v="221"/>
    <x v="2161"/>
    <x v="626"/>
    <n v="58"/>
    <x v="133"/>
    <n v="2"/>
    <n v="25"/>
    <n v="50"/>
    <n v="7.5"/>
    <n v="57.5"/>
  </r>
  <r>
    <n v="856"/>
    <x v="221"/>
    <x v="2162"/>
    <x v="69"/>
    <n v="93"/>
    <x v="108"/>
    <n v="60"/>
    <n v="18"/>
    <n v="1080"/>
    <n v="162"/>
    <n v="1242"/>
  </r>
  <r>
    <n v="856"/>
    <x v="221"/>
    <x v="2162"/>
    <x v="69"/>
    <n v="70"/>
    <x v="151"/>
    <n v="6"/>
    <n v="230"/>
    <n v="1380"/>
    <n v="207"/>
    <n v="1587"/>
  </r>
  <r>
    <n v="856"/>
    <x v="221"/>
    <x v="2163"/>
    <x v="739"/>
    <n v="194"/>
    <x v="81"/>
    <n v="240"/>
    <n v="4.0999999999999996"/>
    <n v="983.99999999999989"/>
    <n v="147.6"/>
    <n v="1131.5999999999999"/>
  </r>
  <r>
    <n v="856"/>
    <x v="221"/>
    <x v="2163"/>
    <x v="739"/>
    <n v="197"/>
    <x v="216"/>
    <n v="168"/>
    <n v="3.7"/>
    <n v="621.6"/>
    <n v="93.24"/>
    <n v="714.84"/>
  </r>
  <r>
    <n v="856"/>
    <x v="221"/>
    <x v="2164"/>
    <x v="749"/>
    <n v="161"/>
    <x v="11"/>
    <n v="30"/>
    <n v="108"/>
    <n v="3240"/>
    <n v="486"/>
    <n v="3726"/>
  </r>
  <r>
    <n v="856"/>
    <x v="221"/>
    <x v="2164"/>
    <x v="749"/>
    <n v="210"/>
    <x v="37"/>
    <n v="10"/>
    <n v="2.4"/>
    <n v="24"/>
    <n v="3.6"/>
    <n v="27.6"/>
  </r>
  <r>
    <n v="856"/>
    <x v="221"/>
    <x v="2164"/>
    <x v="749"/>
    <n v="100"/>
    <x v="78"/>
    <n v="96"/>
    <n v="18"/>
    <n v="1728"/>
    <n v="259.2"/>
    <n v="1987.2"/>
  </r>
  <r>
    <n v="856"/>
    <x v="221"/>
    <x v="2164"/>
    <x v="749"/>
    <n v="182"/>
    <x v="22"/>
    <n v="125"/>
    <n v="1.28"/>
    <n v="160"/>
    <n v="24"/>
    <n v="184"/>
  </r>
  <r>
    <n v="856"/>
    <x v="221"/>
    <x v="2165"/>
    <x v="491"/>
    <n v="201"/>
    <x v="187"/>
    <n v="120"/>
    <n v="3.7"/>
    <n v="444"/>
    <n v="66.599999999999994"/>
    <n v="510.6"/>
  </r>
  <r>
    <n v="856"/>
    <x v="221"/>
    <x v="2165"/>
    <x v="491"/>
    <n v="198"/>
    <x v="7"/>
    <n v="192"/>
    <n v="4.0999999999999996"/>
    <n v="787.19999999999993"/>
    <n v="118.08"/>
    <n v="905.28"/>
  </r>
  <r>
    <n v="856"/>
    <x v="221"/>
    <x v="2165"/>
    <x v="491"/>
    <n v="97"/>
    <x v="48"/>
    <n v="108"/>
    <n v="18"/>
    <n v="1944"/>
    <n v="291.60000000000002"/>
    <n v="2235.6"/>
  </r>
  <r>
    <n v="856"/>
    <x v="221"/>
    <x v="2166"/>
    <x v="349"/>
    <n v="124"/>
    <x v="201"/>
    <n v="9"/>
    <n v="32"/>
    <n v="288"/>
    <n v="43.2"/>
    <n v="331.2"/>
  </r>
  <r>
    <n v="856"/>
    <x v="221"/>
    <x v="2166"/>
    <x v="349"/>
    <n v="172"/>
    <x v="6"/>
    <n v="50"/>
    <n v="48"/>
    <n v="2400"/>
    <n v="360"/>
    <n v="2760"/>
  </r>
  <r>
    <n v="856"/>
    <x v="221"/>
    <x v="2166"/>
    <x v="349"/>
    <n v="180"/>
    <x v="21"/>
    <n v="50"/>
    <n v="1.1100000000000001"/>
    <n v="55.500000000000007"/>
    <n v="8.33"/>
    <n v="63.83"/>
  </r>
  <r>
    <n v="856"/>
    <x v="221"/>
    <x v="2166"/>
    <x v="349"/>
    <n v="61"/>
    <x v="55"/>
    <n v="8"/>
    <n v="25"/>
    <n v="200"/>
    <n v="30"/>
    <n v="230"/>
  </r>
  <r>
    <n v="856"/>
    <x v="221"/>
    <x v="2166"/>
    <x v="349"/>
    <n v="147"/>
    <x v="70"/>
    <n v="120"/>
    <n v="18"/>
    <n v="2160"/>
    <n v="324"/>
    <n v="2484"/>
  </r>
  <r>
    <n v="856"/>
    <x v="221"/>
    <x v="2167"/>
    <x v="516"/>
    <n v="137"/>
    <x v="9"/>
    <n v="9"/>
    <n v="32"/>
    <n v="288"/>
    <n v="43.2"/>
    <n v="331.2"/>
  </r>
  <r>
    <n v="856"/>
    <x v="221"/>
    <x v="2167"/>
    <x v="516"/>
    <n v="27"/>
    <x v="149"/>
    <n v="4"/>
    <n v="13"/>
    <n v="52"/>
    <n v="7.8"/>
    <n v="59.8"/>
  </r>
  <r>
    <n v="856"/>
    <x v="221"/>
    <x v="2168"/>
    <x v="550"/>
    <n v="9"/>
    <x v="32"/>
    <n v="8"/>
    <n v="32"/>
    <n v="256"/>
    <n v="38.4"/>
    <n v="294.39999999999998"/>
  </r>
  <r>
    <n v="856"/>
    <x v="221"/>
    <x v="2168"/>
    <x v="550"/>
    <n v="170"/>
    <x v="23"/>
    <n v="100"/>
    <n v="102"/>
    <n v="10200"/>
    <n v="1530"/>
    <n v="11730"/>
  </r>
  <r>
    <n v="856"/>
    <x v="221"/>
    <x v="2168"/>
    <x v="550"/>
    <n v="156"/>
    <x v="8"/>
    <n v="90"/>
    <n v="15"/>
    <n v="1350"/>
    <n v="202.5"/>
    <n v="1552.5"/>
  </r>
  <r>
    <n v="949"/>
    <x v="222"/>
    <x v="2169"/>
    <x v="150"/>
    <n v="150"/>
    <x v="159"/>
    <n v="2"/>
    <n v="16"/>
    <n v="32"/>
    <n v="4.8"/>
    <n v="36.799999999999997"/>
  </r>
  <r>
    <n v="949"/>
    <x v="222"/>
    <x v="2169"/>
    <x v="150"/>
    <n v="42"/>
    <x v="199"/>
    <n v="2"/>
    <n v="13"/>
    <n v="26"/>
    <n v="3.9"/>
    <n v="29.9"/>
  </r>
  <r>
    <n v="949"/>
    <x v="222"/>
    <x v="2170"/>
    <x v="636"/>
    <n v="89"/>
    <x v="64"/>
    <n v="12"/>
    <n v="18"/>
    <n v="216"/>
    <n v="32.4"/>
    <n v="248.4"/>
  </r>
  <r>
    <n v="949"/>
    <x v="222"/>
    <x v="2170"/>
    <x v="636"/>
    <n v="4"/>
    <x v="122"/>
    <n v="10"/>
    <n v="32"/>
    <n v="320"/>
    <n v="48"/>
    <n v="368"/>
  </r>
  <r>
    <n v="949"/>
    <x v="222"/>
    <x v="2170"/>
    <x v="636"/>
    <n v="179"/>
    <x v="102"/>
    <n v="125"/>
    <n v="1.05"/>
    <n v="131.25"/>
    <n v="19.690000000000001"/>
    <n v="150.94"/>
  </r>
  <r>
    <n v="949"/>
    <x v="222"/>
    <x v="2170"/>
    <x v="636"/>
    <n v="1"/>
    <x v="74"/>
    <n v="8"/>
    <n v="25"/>
    <n v="200"/>
    <n v="30"/>
    <n v="230"/>
  </r>
  <r>
    <n v="949"/>
    <x v="222"/>
    <x v="2170"/>
    <x v="636"/>
    <n v="183"/>
    <x v="112"/>
    <n v="175"/>
    <n v="2.74"/>
    <n v="479.50000000000006"/>
    <n v="71.930000000000007"/>
    <n v="551.42999999999995"/>
  </r>
  <r>
    <n v="949"/>
    <x v="222"/>
    <x v="2171"/>
    <x v="404"/>
    <n v="181"/>
    <x v="58"/>
    <n v="150"/>
    <n v="1.1399999999999999"/>
    <n v="170.99999999999997"/>
    <n v="25.65"/>
    <n v="196.65"/>
  </r>
  <r>
    <n v="949"/>
    <x v="222"/>
    <x v="2171"/>
    <x v="404"/>
    <n v="10"/>
    <x v="103"/>
    <n v="4"/>
    <n v="32"/>
    <n v="128"/>
    <n v="19.2"/>
    <n v="147.19999999999999"/>
  </r>
  <r>
    <n v="949"/>
    <x v="222"/>
    <x v="2171"/>
    <x v="404"/>
    <n v="96"/>
    <x v="152"/>
    <n v="84"/>
    <n v="18"/>
    <n v="1512"/>
    <n v="226.8"/>
    <n v="1738.8"/>
  </r>
  <r>
    <n v="949"/>
    <x v="222"/>
    <x v="2171"/>
    <x v="404"/>
    <n v="133"/>
    <x v="19"/>
    <n v="3"/>
    <n v="32"/>
    <n v="96"/>
    <n v="14.4"/>
    <n v="110.4"/>
  </r>
  <r>
    <n v="949"/>
    <x v="222"/>
    <x v="2172"/>
    <x v="858"/>
    <n v="1"/>
    <x v="74"/>
    <n v="5"/>
    <n v="25"/>
    <n v="125"/>
    <n v="18.75"/>
    <n v="143.75"/>
  </r>
  <r>
    <n v="949"/>
    <x v="222"/>
    <x v="2172"/>
    <x v="858"/>
    <n v="164"/>
    <x v="1"/>
    <n v="30"/>
    <n v="112"/>
    <n v="3360"/>
    <n v="504"/>
    <n v="3864"/>
  </r>
  <r>
    <n v="949"/>
    <x v="222"/>
    <x v="2172"/>
    <x v="858"/>
    <n v="89"/>
    <x v="64"/>
    <n v="120"/>
    <n v="18"/>
    <n v="2160"/>
    <n v="324"/>
    <n v="2484"/>
  </r>
  <r>
    <n v="949"/>
    <x v="222"/>
    <x v="2173"/>
    <x v="334"/>
    <n v="11"/>
    <x v="203"/>
    <n v="8"/>
    <n v="32"/>
    <n v="256"/>
    <n v="38.4"/>
    <n v="294.39999999999998"/>
  </r>
  <r>
    <n v="949"/>
    <x v="222"/>
    <x v="2173"/>
    <x v="334"/>
    <n v="161"/>
    <x v="11"/>
    <n v="100"/>
    <n v="108"/>
    <n v="10800"/>
    <n v="1620"/>
    <n v="12420"/>
  </r>
  <r>
    <n v="949"/>
    <x v="222"/>
    <x v="2173"/>
    <x v="334"/>
    <n v="159"/>
    <x v="14"/>
    <n v="90"/>
    <n v="18"/>
    <n v="1620"/>
    <n v="243"/>
    <n v="1863"/>
  </r>
  <r>
    <n v="949"/>
    <x v="222"/>
    <x v="2174"/>
    <x v="127"/>
    <n v="198"/>
    <x v="7"/>
    <n v="168"/>
    <n v="4.0999999999999996"/>
    <n v="688.8"/>
    <n v="103.32"/>
    <n v="792.12"/>
  </r>
  <r>
    <n v="949"/>
    <x v="222"/>
    <x v="2174"/>
    <x v="127"/>
    <n v="188"/>
    <x v="104"/>
    <n v="125"/>
    <n v="0.66"/>
    <n v="82.5"/>
    <n v="12.38"/>
    <n v="94.88"/>
  </r>
  <r>
    <n v="949"/>
    <x v="222"/>
    <x v="2174"/>
    <x v="127"/>
    <n v="66"/>
    <x v="35"/>
    <n v="7"/>
    <n v="45"/>
    <n v="315"/>
    <n v="47.25"/>
    <n v="362.25"/>
  </r>
  <r>
    <n v="949"/>
    <x v="222"/>
    <x v="2174"/>
    <x v="127"/>
    <n v="127"/>
    <x v="170"/>
    <n v="4"/>
    <n v="32"/>
    <n v="128"/>
    <n v="19.2"/>
    <n v="147.19999999999999"/>
  </r>
  <r>
    <n v="949"/>
    <x v="222"/>
    <x v="2175"/>
    <x v="859"/>
    <n v="97"/>
    <x v="48"/>
    <n v="48"/>
    <n v="18"/>
    <n v="864"/>
    <n v="129.6"/>
    <n v="993.6"/>
  </r>
  <r>
    <n v="949"/>
    <x v="222"/>
    <x v="2175"/>
    <x v="859"/>
    <n v="144"/>
    <x v="167"/>
    <n v="36"/>
    <n v="18"/>
    <n v="648"/>
    <n v="97.2"/>
    <n v="745.2"/>
  </r>
  <r>
    <n v="949"/>
    <x v="222"/>
    <x v="2175"/>
    <x v="859"/>
    <n v="188"/>
    <x v="104"/>
    <n v="100"/>
    <n v="0.66"/>
    <n v="66"/>
    <n v="9.9"/>
    <n v="75.900000000000006"/>
  </r>
  <r>
    <n v="949"/>
    <x v="222"/>
    <x v="2175"/>
    <x v="859"/>
    <n v="181"/>
    <x v="58"/>
    <n v="150"/>
    <n v="1.1399999999999999"/>
    <n v="170.99999999999997"/>
    <n v="25.65"/>
    <n v="196.65"/>
  </r>
  <r>
    <n v="949"/>
    <x v="222"/>
    <x v="2176"/>
    <x v="644"/>
    <n v="8"/>
    <x v="184"/>
    <n v="9"/>
    <n v="240"/>
    <n v="2160"/>
    <n v="324"/>
    <n v="2484"/>
  </r>
  <r>
    <n v="949"/>
    <x v="222"/>
    <x v="2176"/>
    <x v="644"/>
    <n v="161"/>
    <x v="11"/>
    <n v="50"/>
    <n v="108"/>
    <n v="5400"/>
    <n v="810"/>
    <n v="6210"/>
  </r>
  <r>
    <n v="949"/>
    <x v="222"/>
    <x v="2176"/>
    <x v="644"/>
    <n v="183"/>
    <x v="112"/>
    <n v="125"/>
    <n v="2.74"/>
    <n v="342.5"/>
    <n v="51.38"/>
    <n v="393.88"/>
  </r>
  <r>
    <n v="949"/>
    <x v="222"/>
    <x v="2177"/>
    <x v="139"/>
    <n v="12"/>
    <x v="136"/>
    <n v="10"/>
    <n v="32"/>
    <n v="320"/>
    <n v="48"/>
    <n v="368"/>
  </r>
  <r>
    <n v="949"/>
    <x v="222"/>
    <x v="2177"/>
    <x v="139"/>
    <n v="174"/>
    <x v="68"/>
    <n v="5"/>
    <n v="240"/>
    <n v="1200"/>
    <n v="180"/>
    <n v="1380"/>
  </r>
  <r>
    <n v="949"/>
    <x v="222"/>
    <x v="2177"/>
    <x v="139"/>
    <n v="150"/>
    <x v="159"/>
    <n v="8"/>
    <n v="16"/>
    <n v="128"/>
    <n v="19.2"/>
    <n v="147.19999999999999"/>
  </r>
  <r>
    <n v="949"/>
    <x v="222"/>
    <x v="2178"/>
    <x v="182"/>
    <n v="77"/>
    <x v="66"/>
    <n v="36"/>
    <n v="18"/>
    <n v="648"/>
    <n v="97.2"/>
    <n v="745.2"/>
  </r>
  <r>
    <n v="828"/>
    <x v="223"/>
    <x v="2179"/>
    <x v="860"/>
    <n v="196"/>
    <x v="154"/>
    <n v="48"/>
    <n v="4.0999999999999996"/>
    <n v="196.79999999999998"/>
    <n v="29.52"/>
    <n v="226.32"/>
  </r>
  <r>
    <n v="828"/>
    <x v="223"/>
    <x v="2179"/>
    <x v="860"/>
    <n v="11"/>
    <x v="203"/>
    <n v="6"/>
    <n v="32"/>
    <n v="192"/>
    <n v="28.8"/>
    <n v="220.8"/>
  </r>
  <r>
    <n v="828"/>
    <x v="223"/>
    <x v="2179"/>
    <x v="860"/>
    <n v="211"/>
    <x v="211"/>
    <n v="40"/>
    <n v="4.0999999999999996"/>
    <n v="164"/>
    <n v="24.6"/>
    <n v="188.6"/>
  </r>
  <r>
    <n v="828"/>
    <x v="223"/>
    <x v="2180"/>
    <x v="415"/>
    <n v="109"/>
    <x v="106"/>
    <n v="4"/>
    <n v="25"/>
    <n v="100"/>
    <n v="15"/>
    <n v="115"/>
  </r>
  <r>
    <n v="828"/>
    <x v="223"/>
    <x v="2180"/>
    <x v="415"/>
    <n v="200"/>
    <x v="197"/>
    <n v="24"/>
    <n v="4.0999999999999996"/>
    <n v="98.399999999999991"/>
    <n v="14.76"/>
    <n v="113.16"/>
  </r>
  <r>
    <n v="828"/>
    <x v="223"/>
    <x v="2181"/>
    <x v="177"/>
    <n v="120"/>
    <x v="144"/>
    <n v="5"/>
    <n v="32"/>
    <n v="160"/>
    <n v="24"/>
    <n v="184"/>
  </r>
  <r>
    <n v="828"/>
    <x v="223"/>
    <x v="2181"/>
    <x v="177"/>
    <n v="66"/>
    <x v="35"/>
    <n v="10"/>
    <n v="45"/>
    <n v="450"/>
    <n v="67.5"/>
    <n v="517.5"/>
  </r>
  <r>
    <n v="828"/>
    <x v="223"/>
    <x v="2182"/>
    <x v="861"/>
    <n v="161"/>
    <x v="11"/>
    <n v="20"/>
    <n v="108"/>
    <n v="2160"/>
    <n v="324"/>
    <n v="2484"/>
  </r>
  <r>
    <n v="828"/>
    <x v="223"/>
    <x v="2182"/>
    <x v="861"/>
    <n v="137"/>
    <x v="9"/>
    <n v="1"/>
    <n v="32"/>
    <n v="32"/>
    <n v="4.8"/>
    <n v="36.799999999999997"/>
  </r>
  <r>
    <n v="828"/>
    <x v="223"/>
    <x v="2182"/>
    <x v="861"/>
    <n v="96"/>
    <x v="152"/>
    <n v="12"/>
    <n v="18"/>
    <n v="216"/>
    <n v="32.4"/>
    <n v="248.4"/>
  </r>
  <r>
    <n v="828"/>
    <x v="223"/>
    <x v="2183"/>
    <x v="787"/>
    <n v="4"/>
    <x v="122"/>
    <n v="2"/>
    <n v="32"/>
    <n v="64"/>
    <n v="9.6"/>
    <n v="73.599999999999994"/>
  </r>
  <r>
    <n v="828"/>
    <x v="223"/>
    <x v="2183"/>
    <x v="787"/>
    <n v="60"/>
    <x v="93"/>
    <n v="8"/>
    <n v="25"/>
    <n v="200"/>
    <n v="30"/>
    <n v="230"/>
  </r>
  <r>
    <n v="828"/>
    <x v="223"/>
    <x v="2183"/>
    <x v="787"/>
    <n v="178"/>
    <x v="73"/>
    <n v="75"/>
    <n v="2.5499999999999998"/>
    <n v="191.25"/>
    <n v="28.69"/>
    <n v="219.94"/>
  </r>
  <r>
    <n v="828"/>
    <x v="223"/>
    <x v="2183"/>
    <x v="787"/>
    <n v="104"/>
    <x v="172"/>
    <n v="2"/>
    <n v="35"/>
    <n v="70"/>
    <n v="10.5"/>
    <n v="80.5"/>
  </r>
  <r>
    <n v="828"/>
    <x v="223"/>
    <x v="2184"/>
    <x v="450"/>
    <n v="163"/>
    <x v="209"/>
    <n v="90"/>
    <n v="37"/>
    <n v="3330"/>
    <n v="499.5"/>
    <n v="3829.5"/>
  </r>
  <r>
    <n v="828"/>
    <x v="223"/>
    <x v="2184"/>
    <x v="450"/>
    <n v="169"/>
    <x v="128"/>
    <n v="100"/>
    <n v="45"/>
    <n v="4500"/>
    <n v="675"/>
    <n v="5175"/>
  </r>
  <r>
    <n v="828"/>
    <x v="223"/>
    <x v="2184"/>
    <x v="450"/>
    <n v="118"/>
    <x v="134"/>
    <n v="4"/>
    <n v="32"/>
    <n v="128"/>
    <n v="19.2"/>
    <n v="147.19999999999999"/>
  </r>
  <r>
    <n v="828"/>
    <x v="223"/>
    <x v="2184"/>
    <x v="450"/>
    <n v="157"/>
    <x v="95"/>
    <n v="40"/>
    <n v="30"/>
    <n v="1200"/>
    <n v="180"/>
    <n v="1380"/>
  </r>
  <r>
    <n v="828"/>
    <x v="223"/>
    <x v="2184"/>
    <x v="450"/>
    <n v="141"/>
    <x v="171"/>
    <n v="48"/>
    <n v="5"/>
    <n v="240"/>
    <n v="36"/>
    <n v="276"/>
  </r>
  <r>
    <n v="828"/>
    <x v="223"/>
    <x v="2185"/>
    <x v="85"/>
    <n v="119"/>
    <x v="153"/>
    <n v="5"/>
    <n v="32"/>
    <n v="160"/>
    <n v="24"/>
    <n v="184"/>
  </r>
  <r>
    <n v="828"/>
    <x v="223"/>
    <x v="2185"/>
    <x v="85"/>
    <n v="125"/>
    <x v="72"/>
    <n v="4"/>
    <n v="32"/>
    <n v="128"/>
    <n v="19.2"/>
    <n v="147.19999999999999"/>
  </r>
  <r>
    <n v="828"/>
    <x v="223"/>
    <x v="2185"/>
    <x v="85"/>
    <n v="20"/>
    <x v="150"/>
    <n v="9"/>
    <n v="13"/>
    <n v="117"/>
    <n v="17.55"/>
    <n v="134.55000000000001"/>
  </r>
  <r>
    <n v="828"/>
    <x v="223"/>
    <x v="2185"/>
    <x v="85"/>
    <n v="81"/>
    <x v="157"/>
    <n v="24"/>
    <n v="18"/>
    <n v="432"/>
    <n v="64.8"/>
    <n v="496.8"/>
  </r>
  <r>
    <n v="828"/>
    <x v="223"/>
    <x v="2185"/>
    <x v="85"/>
    <n v="23"/>
    <x v="69"/>
    <n v="10"/>
    <n v="13"/>
    <n v="130"/>
    <n v="19.5"/>
    <n v="149.5"/>
  </r>
  <r>
    <n v="828"/>
    <x v="223"/>
    <x v="2186"/>
    <x v="47"/>
    <n v="101"/>
    <x v="123"/>
    <n v="36"/>
    <n v="18"/>
    <n v="648"/>
    <n v="97.2"/>
    <n v="745.2"/>
  </r>
  <r>
    <n v="828"/>
    <x v="223"/>
    <x v="2186"/>
    <x v="47"/>
    <n v="123"/>
    <x v="182"/>
    <n v="7"/>
    <n v="32"/>
    <n v="224"/>
    <n v="33.6"/>
    <n v="257.60000000000002"/>
  </r>
  <r>
    <n v="828"/>
    <x v="223"/>
    <x v="2186"/>
    <x v="47"/>
    <n v="32"/>
    <x v="18"/>
    <n v="1"/>
    <n v="13"/>
    <n v="13"/>
    <n v="1.95"/>
    <n v="14.95"/>
  </r>
  <r>
    <n v="828"/>
    <x v="223"/>
    <x v="2186"/>
    <x v="47"/>
    <n v="60"/>
    <x v="93"/>
    <n v="8"/>
    <n v="25"/>
    <n v="200"/>
    <n v="30"/>
    <n v="230"/>
  </r>
  <r>
    <n v="828"/>
    <x v="223"/>
    <x v="2186"/>
    <x v="47"/>
    <n v="3"/>
    <x v="165"/>
    <n v="70"/>
    <n v="18.5"/>
    <n v="1295"/>
    <n v="194.25"/>
    <n v="1489.25"/>
  </r>
  <r>
    <n v="828"/>
    <x v="223"/>
    <x v="2187"/>
    <x v="588"/>
    <n v="146"/>
    <x v="26"/>
    <n v="120"/>
    <n v="18"/>
    <n v="2160"/>
    <n v="324"/>
    <n v="2484"/>
  </r>
  <r>
    <n v="828"/>
    <x v="223"/>
    <x v="2187"/>
    <x v="588"/>
    <n v="157"/>
    <x v="95"/>
    <n v="50"/>
    <n v="30"/>
    <n v="1500"/>
    <n v="225"/>
    <n v="1725"/>
  </r>
  <r>
    <n v="828"/>
    <x v="223"/>
    <x v="2187"/>
    <x v="588"/>
    <n v="50"/>
    <x v="46"/>
    <n v="5"/>
    <n v="13"/>
    <n v="65"/>
    <n v="9.75"/>
    <n v="74.75"/>
  </r>
  <r>
    <n v="828"/>
    <x v="223"/>
    <x v="2188"/>
    <x v="862"/>
    <n v="20"/>
    <x v="150"/>
    <n v="8"/>
    <n v="13"/>
    <n v="104"/>
    <n v="15.6"/>
    <n v="119.6"/>
  </r>
  <r>
    <n v="828"/>
    <x v="223"/>
    <x v="2188"/>
    <x v="862"/>
    <n v="63"/>
    <x v="185"/>
    <n v="1"/>
    <n v="25"/>
    <n v="25"/>
    <n v="3.75"/>
    <n v="28.75"/>
  </r>
  <r>
    <n v="828"/>
    <x v="223"/>
    <x v="2188"/>
    <x v="862"/>
    <n v="58"/>
    <x v="133"/>
    <n v="4"/>
    <n v="25"/>
    <n v="100"/>
    <n v="15"/>
    <n v="115"/>
  </r>
  <r>
    <n v="828"/>
    <x v="223"/>
    <x v="2188"/>
    <x v="862"/>
    <n v="189"/>
    <x v="30"/>
    <n v="260"/>
    <n v="2.9"/>
    <n v="754"/>
    <n v="113.1"/>
    <n v="867.1"/>
  </r>
  <r>
    <n v="828"/>
    <x v="223"/>
    <x v="2188"/>
    <x v="862"/>
    <n v="174"/>
    <x v="68"/>
    <n v="5"/>
    <n v="240"/>
    <n v="1200"/>
    <n v="180"/>
    <n v="1380"/>
  </r>
  <r>
    <n v="828"/>
    <x v="223"/>
    <x v="2189"/>
    <x v="105"/>
    <n v="201"/>
    <x v="187"/>
    <n v="168"/>
    <n v="3.7"/>
    <n v="621.6"/>
    <n v="93.24"/>
    <n v="714.84"/>
  </r>
  <r>
    <n v="828"/>
    <x v="223"/>
    <x v="2189"/>
    <x v="105"/>
    <n v="195"/>
    <x v="121"/>
    <n v="48"/>
    <n v="3.7"/>
    <n v="177.60000000000002"/>
    <n v="26.64"/>
    <n v="204.24"/>
  </r>
  <r>
    <n v="1010"/>
    <x v="224"/>
    <x v="2190"/>
    <x v="251"/>
    <n v="93"/>
    <x v="108"/>
    <n v="48"/>
    <n v="18"/>
    <n v="864"/>
    <n v="129.6"/>
    <n v="993.6"/>
  </r>
  <r>
    <n v="1010"/>
    <x v="224"/>
    <x v="2190"/>
    <x v="251"/>
    <n v="79"/>
    <x v="138"/>
    <n v="60"/>
    <n v="18"/>
    <n v="1080"/>
    <n v="162"/>
    <n v="1242"/>
  </r>
  <r>
    <n v="1010"/>
    <x v="224"/>
    <x v="2190"/>
    <x v="251"/>
    <n v="201"/>
    <x v="187"/>
    <n v="120"/>
    <n v="3.7"/>
    <n v="444"/>
    <n v="66.599999999999994"/>
    <n v="510.6"/>
  </r>
  <r>
    <n v="1010"/>
    <x v="224"/>
    <x v="2190"/>
    <x v="251"/>
    <n v="173"/>
    <x v="213"/>
    <n v="60"/>
    <n v="105"/>
    <n v="6300"/>
    <n v="945"/>
    <n v="7245"/>
  </r>
  <r>
    <n v="1010"/>
    <x v="224"/>
    <x v="2190"/>
    <x v="251"/>
    <n v="108"/>
    <x v="40"/>
    <n v="5"/>
    <n v="25"/>
    <n v="125"/>
    <n v="18.75"/>
    <n v="143.75"/>
  </r>
  <r>
    <n v="1010"/>
    <x v="224"/>
    <x v="2191"/>
    <x v="410"/>
    <n v="160"/>
    <x v="39"/>
    <n v="90"/>
    <n v="33"/>
    <n v="2970"/>
    <n v="445.5"/>
    <n v="3415.5"/>
  </r>
  <r>
    <n v="1010"/>
    <x v="224"/>
    <x v="2191"/>
    <x v="410"/>
    <n v="10"/>
    <x v="103"/>
    <n v="8"/>
    <n v="32"/>
    <n v="256"/>
    <n v="38.4"/>
    <n v="294.39999999999998"/>
  </r>
  <r>
    <n v="1010"/>
    <x v="224"/>
    <x v="2191"/>
    <x v="410"/>
    <n v="214"/>
    <x v="99"/>
    <n v="9"/>
    <n v="90"/>
    <n v="810"/>
    <n v="121.5"/>
    <n v="931.5"/>
  </r>
  <r>
    <n v="1010"/>
    <x v="224"/>
    <x v="2191"/>
    <x v="410"/>
    <n v="126"/>
    <x v="36"/>
    <n v="1"/>
    <n v="32"/>
    <n v="32"/>
    <n v="4.8"/>
    <n v="36.799999999999997"/>
  </r>
  <r>
    <n v="1010"/>
    <x v="224"/>
    <x v="2192"/>
    <x v="229"/>
    <n v="109"/>
    <x v="106"/>
    <n v="5"/>
    <n v="25"/>
    <n v="125"/>
    <n v="18.75"/>
    <n v="143.75"/>
  </r>
  <r>
    <n v="1010"/>
    <x v="224"/>
    <x v="2192"/>
    <x v="229"/>
    <n v="45"/>
    <x v="105"/>
    <n v="9"/>
    <n v="13"/>
    <n v="117"/>
    <n v="17.55"/>
    <n v="134.55000000000001"/>
  </r>
  <r>
    <n v="1010"/>
    <x v="224"/>
    <x v="2192"/>
    <x v="229"/>
    <n v="130"/>
    <x v="13"/>
    <n v="10"/>
    <n v="32"/>
    <n v="320"/>
    <n v="48"/>
    <n v="368"/>
  </r>
  <r>
    <n v="1010"/>
    <x v="224"/>
    <x v="2193"/>
    <x v="573"/>
    <n v="174"/>
    <x v="68"/>
    <n v="7"/>
    <n v="240"/>
    <n v="1680"/>
    <n v="252"/>
    <n v="1932"/>
  </r>
  <r>
    <n v="1010"/>
    <x v="224"/>
    <x v="2193"/>
    <x v="573"/>
    <n v="20"/>
    <x v="150"/>
    <n v="7"/>
    <n v="13"/>
    <n v="91"/>
    <n v="13.65"/>
    <n v="104.65"/>
  </r>
  <r>
    <n v="1010"/>
    <x v="224"/>
    <x v="2193"/>
    <x v="573"/>
    <n v="16"/>
    <x v="115"/>
    <n v="2"/>
    <n v="13"/>
    <n v="26"/>
    <n v="3.9"/>
    <n v="29.9"/>
  </r>
  <r>
    <n v="1010"/>
    <x v="224"/>
    <x v="2194"/>
    <x v="631"/>
    <n v="174"/>
    <x v="68"/>
    <n v="5"/>
    <n v="240"/>
    <n v="1200"/>
    <n v="180"/>
    <n v="1380"/>
  </r>
  <r>
    <n v="1010"/>
    <x v="224"/>
    <x v="2194"/>
    <x v="631"/>
    <n v="10"/>
    <x v="103"/>
    <n v="1"/>
    <n v="32"/>
    <n v="32"/>
    <n v="4.8"/>
    <n v="36.799999999999997"/>
  </r>
  <r>
    <n v="1010"/>
    <x v="224"/>
    <x v="2194"/>
    <x v="631"/>
    <n v="33"/>
    <x v="10"/>
    <n v="4"/>
    <n v="13"/>
    <n v="52"/>
    <n v="7.8"/>
    <n v="59.8"/>
  </r>
  <r>
    <n v="1010"/>
    <x v="224"/>
    <x v="2194"/>
    <x v="631"/>
    <n v="190"/>
    <x v="169"/>
    <n v="100"/>
    <n v="3.5"/>
    <n v="350"/>
    <n v="52.5"/>
    <n v="402.5"/>
  </r>
  <r>
    <n v="1010"/>
    <x v="224"/>
    <x v="2195"/>
    <x v="706"/>
    <n v="198"/>
    <x v="7"/>
    <n v="120"/>
    <n v="4.0999999999999996"/>
    <n v="491.99999999999994"/>
    <n v="73.8"/>
    <n v="565.79999999999995"/>
  </r>
  <r>
    <n v="1010"/>
    <x v="224"/>
    <x v="2195"/>
    <x v="706"/>
    <n v="209"/>
    <x v="47"/>
    <n v="40"/>
    <n v="1.89"/>
    <n v="75.599999999999994"/>
    <n v="11.34"/>
    <n v="86.94"/>
  </r>
  <r>
    <n v="1010"/>
    <x v="224"/>
    <x v="2195"/>
    <x v="706"/>
    <n v="178"/>
    <x v="73"/>
    <n v="100"/>
    <n v="2.5499999999999998"/>
    <n v="254.99999999999997"/>
    <n v="38.25"/>
    <n v="293.25"/>
  </r>
  <r>
    <n v="1010"/>
    <x v="224"/>
    <x v="2195"/>
    <x v="706"/>
    <n v="157"/>
    <x v="95"/>
    <n v="70"/>
    <n v="30"/>
    <n v="2100"/>
    <n v="315"/>
    <n v="2415"/>
  </r>
  <r>
    <n v="1010"/>
    <x v="224"/>
    <x v="2195"/>
    <x v="706"/>
    <n v="166"/>
    <x v="96"/>
    <n v="60"/>
    <n v="42"/>
    <n v="2520"/>
    <n v="378"/>
    <n v="2898"/>
  </r>
  <r>
    <n v="1010"/>
    <x v="224"/>
    <x v="2196"/>
    <x v="791"/>
    <n v="216"/>
    <x v="119"/>
    <n v="90"/>
    <n v="12.5"/>
    <n v="1125"/>
    <n v="168.75"/>
    <n v="1293.75"/>
  </r>
  <r>
    <n v="1010"/>
    <x v="224"/>
    <x v="2196"/>
    <x v="791"/>
    <n v="17"/>
    <x v="3"/>
    <n v="1"/>
    <n v="13"/>
    <n v="13"/>
    <n v="1.95"/>
    <n v="14.95"/>
  </r>
  <r>
    <n v="1010"/>
    <x v="224"/>
    <x v="2196"/>
    <x v="791"/>
    <n v="85"/>
    <x v="163"/>
    <n v="72"/>
    <n v="18"/>
    <n v="1296"/>
    <n v="194.4"/>
    <n v="1490.4"/>
  </r>
  <r>
    <n v="1010"/>
    <x v="224"/>
    <x v="2196"/>
    <x v="791"/>
    <n v="119"/>
    <x v="153"/>
    <n v="9"/>
    <n v="32"/>
    <n v="288"/>
    <n v="43.2"/>
    <n v="331.2"/>
  </r>
  <r>
    <n v="1010"/>
    <x v="224"/>
    <x v="2196"/>
    <x v="791"/>
    <n v="25"/>
    <x v="2"/>
    <n v="7"/>
    <n v="13"/>
    <n v="91"/>
    <n v="13.65"/>
    <n v="104.65"/>
  </r>
  <r>
    <n v="1010"/>
    <x v="224"/>
    <x v="2197"/>
    <x v="501"/>
    <n v="131"/>
    <x v="218"/>
    <n v="4"/>
    <n v="32"/>
    <n v="128"/>
    <n v="19.2"/>
    <n v="147.19999999999999"/>
  </r>
  <r>
    <n v="1010"/>
    <x v="224"/>
    <x v="2197"/>
    <x v="501"/>
    <n v="207"/>
    <x v="208"/>
    <n v="36"/>
    <n v="2.7"/>
    <n v="97.2"/>
    <n v="14.58"/>
    <n v="111.78"/>
  </r>
  <r>
    <n v="1010"/>
    <x v="224"/>
    <x v="2198"/>
    <x v="755"/>
    <n v="112"/>
    <x v="125"/>
    <n v="8"/>
    <n v="30"/>
    <n v="240"/>
    <n v="36"/>
    <n v="276"/>
  </r>
  <r>
    <n v="1010"/>
    <x v="224"/>
    <x v="2198"/>
    <x v="755"/>
    <n v="153"/>
    <x v="97"/>
    <n v="50"/>
    <n v="4.5"/>
    <n v="225"/>
    <n v="33.75"/>
    <n v="258.75"/>
  </r>
  <r>
    <n v="1010"/>
    <x v="224"/>
    <x v="2198"/>
    <x v="755"/>
    <n v="139"/>
    <x v="132"/>
    <n v="96"/>
    <n v="5"/>
    <n v="480"/>
    <n v="72"/>
    <n v="552"/>
  </r>
  <r>
    <n v="1010"/>
    <x v="224"/>
    <x v="2198"/>
    <x v="755"/>
    <n v="64"/>
    <x v="214"/>
    <n v="7"/>
    <n v="30"/>
    <n v="210"/>
    <n v="31.5"/>
    <n v="241.5"/>
  </r>
  <r>
    <n v="1027"/>
    <x v="225"/>
    <x v="2199"/>
    <x v="795"/>
    <n v="208"/>
    <x v="101"/>
    <n v="96"/>
    <n v="2.7"/>
    <n v="259.20000000000005"/>
    <n v="38.880000000000003"/>
    <n v="298.08"/>
  </r>
  <r>
    <n v="1027"/>
    <x v="225"/>
    <x v="2199"/>
    <x v="795"/>
    <n v="144"/>
    <x v="167"/>
    <n v="72"/>
    <n v="18"/>
    <n v="1296"/>
    <n v="194.4"/>
    <n v="1490.4"/>
  </r>
  <r>
    <n v="1027"/>
    <x v="225"/>
    <x v="2199"/>
    <x v="795"/>
    <n v="214"/>
    <x v="99"/>
    <n v="1"/>
    <n v="90"/>
    <n v="90"/>
    <n v="13.5"/>
    <n v="103.5"/>
  </r>
  <r>
    <n v="1027"/>
    <x v="225"/>
    <x v="2200"/>
    <x v="546"/>
    <n v="141"/>
    <x v="171"/>
    <n v="24"/>
    <n v="5"/>
    <n v="120"/>
    <n v="18"/>
    <n v="138"/>
  </r>
  <r>
    <n v="1027"/>
    <x v="225"/>
    <x v="2200"/>
    <x v="546"/>
    <n v="33"/>
    <x v="10"/>
    <n v="6"/>
    <n v="13"/>
    <n v="78"/>
    <n v="11.7"/>
    <n v="89.7"/>
  </r>
  <r>
    <n v="1027"/>
    <x v="225"/>
    <x v="2200"/>
    <x v="546"/>
    <n v="128"/>
    <x v="160"/>
    <n v="4"/>
    <n v="32"/>
    <n v="128"/>
    <n v="19.2"/>
    <n v="147.19999999999999"/>
  </r>
  <r>
    <n v="1027"/>
    <x v="225"/>
    <x v="2200"/>
    <x v="546"/>
    <n v="75"/>
    <x v="192"/>
    <n v="4"/>
    <n v="345"/>
    <n v="1380"/>
    <n v="207"/>
    <n v="1587"/>
  </r>
  <r>
    <n v="1027"/>
    <x v="225"/>
    <x v="2200"/>
    <x v="546"/>
    <n v="44"/>
    <x v="135"/>
    <n v="4"/>
    <n v="13"/>
    <n v="52"/>
    <n v="7.8"/>
    <n v="59.8"/>
  </r>
  <r>
    <n v="1027"/>
    <x v="225"/>
    <x v="2201"/>
    <x v="7"/>
    <n v="195"/>
    <x v="121"/>
    <n v="168"/>
    <n v="3.7"/>
    <n v="621.6"/>
    <n v="93.24"/>
    <n v="714.84"/>
  </r>
  <r>
    <n v="1027"/>
    <x v="225"/>
    <x v="2201"/>
    <x v="7"/>
    <n v="143"/>
    <x v="15"/>
    <n v="12"/>
    <n v="18"/>
    <n v="216"/>
    <n v="32.4"/>
    <n v="248.4"/>
  </r>
  <r>
    <n v="1027"/>
    <x v="225"/>
    <x v="2202"/>
    <x v="534"/>
    <n v="163"/>
    <x v="209"/>
    <n v="80"/>
    <n v="37"/>
    <n v="2960"/>
    <n v="444"/>
    <n v="3404"/>
  </r>
  <r>
    <n v="1027"/>
    <x v="225"/>
    <x v="2202"/>
    <x v="534"/>
    <n v="61"/>
    <x v="55"/>
    <n v="2"/>
    <n v="25"/>
    <n v="50"/>
    <n v="7.5"/>
    <n v="57.5"/>
  </r>
  <r>
    <n v="1027"/>
    <x v="225"/>
    <x v="2202"/>
    <x v="534"/>
    <n v="97"/>
    <x v="48"/>
    <n v="12"/>
    <n v="18"/>
    <n v="216"/>
    <n v="32.4"/>
    <n v="248.4"/>
  </r>
  <r>
    <n v="1027"/>
    <x v="225"/>
    <x v="2202"/>
    <x v="534"/>
    <n v="87"/>
    <x v="202"/>
    <n v="108"/>
    <n v="18"/>
    <n v="1944"/>
    <n v="291.60000000000002"/>
    <n v="2235.6"/>
  </r>
  <r>
    <n v="1027"/>
    <x v="225"/>
    <x v="2202"/>
    <x v="534"/>
    <n v="202"/>
    <x v="139"/>
    <n v="192"/>
    <n v="4.0999999999999996"/>
    <n v="787.19999999999993"/>
    <n v="118.08"/>
    <n v="905.28"/>
  </r>
  <r>
    <n v="1027"/>
    <x v="225"/>
    <x v="2203"/>
    <x v="65"/>
    <n v="133"/>
    <x v="19"/>
    <n v="7"/>
    <n v="32"/>
    <n v="224"/>
    <n v="33.6"/>
    <n v="257.60000000000002"/>
  </r>
  <r>
    <n v="1027"/>
    <x v="225"/>
    <x v="2203"/>
    <x v="65"/>
    <n v="103"/>
    <x v="193"/>
    <n v="10"/>
    <n v="35"/>
    <n v="350"/>
    <n v="52.5"/>
    <n v="402.5"/>
  </r>
  <r>
    <n v="1027"/>
    <x v="225"/>
    <x v="2203"/>
    <x v="65"/>
    <n v="54"/>
    <x v="50"/>
    <n v="6"/>
    <n v="13"/>
    <n v="78"/>
    <n v="11.7"/>
    <n v="89.7"/>
  </r>
  <r>
    <n v="859"/>
    <x v="226"/>
    <x v="2204"/>
    <x v="647"/>
    <n v="147"/>
    <x v="70"/>
    <n v="96"/>
    <n v="18"/>
    <n v="1728"/>
    <n v="259.2"/>
    <n v="1987.2"/>
  </r>
  <r>
    <n v="859"/>
    <x v="226"/>
    <x v="2205"/>
    <x v="813"/>
    <n v="168"/>
    <x v="54"/>
    <n v="80"/>
    <n v="29"/>
    <n v="2320"/>
    <n v="348"/>
    <n v="2668"/>
  </r>
  <r>
    <n v="859"/>
    <x v="226"/>
    <x v="2205"/>
    <x v="813"/>
    <n v="214"/>
    <x v="99"/>
    <n v="8"/>
    <n v="90"/>
    <n v="720"/>
    <n v="108"/>
    <n v="828"/>
  </r>
  <r>
    <n v="859"/>
    <x v="226"/>
    <x v="2205"/>
    <x v="813"/>
    <n v="8"/>
    <x v="184"/>
    <n v="3"/>
    <n v="240"/>
    <n v="720"/>
    <n v="108"/>
    <n v="828"/>
  </r>
  <r>
    <n v="859"/>
    <x v="226"/>
    <x v="2206"/>
    <x v="418"/>
    <n v="95"/>
    <x v="61"/>
    <n v="60"/>
    <n v="18"/>
    <n v="1080"/>
    <n v="162"/>
    <n v="1242"/>
  </r>
  <r>
    <n v="859"/>
    <x v="226"/>
    <x v="2207"/>
    <x v="801"/>
    <n v="27"/>
    <x v="149"/>
    <n v="10"/>
    <n v="13"/>
    <n v="130"/>
    <n v="19.5"/>
    <n v="149.5"/>
  </r>
  <r>
    <n v="859"/>
    <x v="226"/>
    <x v="2207"/>
    <x v="801"/>
    <n v="210"/>
    <x v="37"/>
    <n v="25"/>
    <n v="2.4"/>
    <n v="60"/>
    <n v="9"/>
    <n v="69"/>
  </r>
  <r>
    <n v="859"/>
    <x v="226"/>
    <x v="2207"/>
    <x v="801"/>
    <n v="137"/>
    <x v="9"/>
    <n v="3"/>
    <n v="32"/>
    <n v="96"/>
    <n v="14.4"/>
    <n v="110.4"/>
  </r>
  <r>
    <n v="859"/>
    <x v="226"/>
    <x v="2207"/>
    <x v="801"/>
    <n v="136"/>
    <x v="200"/>
    <n v="5"/>
    <n v="32"/>
    <n v="160"/>
    <n v="24"/>
    <n v="184"/>
  </r>
  <r>
    <n v="859"/>
    <x v="226"/>
    <x v="2207"/>
    <x v="801"/>
    <n v="52"/>
    <x v="71"/>
    <n v="3"/>
    <n v="13"/>
    <n v="39"/>
    <n v="5.85"/>
    <n v="44.85"/>
  </r>
  <r>
    <n v="859"/>
    <x v="226"/>
    <x v="2208"/>
    <x v="863"/>
    <n v="26"/>
    <x v="53"/>
    <n v="5"/>
    <n v="13"/>
    <n v="65"/>
    <n v="9.75"/>
    <n v="74.75"/>
  </r>
  <r>
    <n v="859"/>
    <x v="226"/>
    <x v="2208"/>
    <x v="863"/>
    <n v="150"/>
    <x v="159"/>
    <n v="9"/>
    <n v="16"/>
    <n v="144"/>
    <n v="21.6"/>
    <n v="165.6"/>
  </r>
  <r>
    <n v="859"/>
    <x v="226"/>
    <x v="2208"/>
    <x v="863"/>
    <n v="117"/>
    <x v="52"/>
    <n v="6"/>
    <n v="34"/>
    <n v="204"/>
    <n v="30.6"/>
    <n v="234.6"/>
  </r>
  <r>
    <n v="859"/>
    <x v="226"/>
    <x v="2208"/>
    <x v="863"/>
    <n v="180"/>
    <x v="21"/>
    <n v="50"/>
    <n v="1.1100000000000001"/>
    <n v="55.500000000000007"/>
    <n v="8.33"/>
    <n v="63.83"/>
  </r>
  <r>
    <n v="859"/>
    <x v="226"/>
    <x v="2208"/>
    <x v="863"/>
    <n v="110"/>
    <x v="176"/>
    <n v="4"/>
    <n v="25"/>
    <n v="100"/>
    <n v="15"/>
    <n v="115"/>
  </r>
  <r>
    <n v="859"/>
    <x v="226"/>
    <x v="2209"/>
    <x v="5"/>
    <n v="174"/>
    <x v="68"/>
    <n v="9"/>
    <n v="240"/>
    <n v="2160"/>
    <n v="324"/>
    <n v="2484"/>
  </r>
  <r>
    <n v="859"/>
    <x v="226"/>
    <x v="2209"/>
    <x v="5"/>
    <n v="79"/>
    <x v="138"/>
    <n v="72"/>
    <n v="18"/>
    <n v="1296"/>
    <n v="194.4"/>
    <n v="1490.4"/>
  </r>
  <r>
    <n v="859"/>
    <x v="226"/>
    <x v="2210"/>
    <x v="515"/>
    <n v="96"/>
    <x v="152"/>
    <n v="60"/>
    <n v="18"/>
    <n v="1080"/>
    <n v="162"/>
    <n v="1242"/>
  </r>
  <r>
    <n v="859"/>
    <x v="226"/>
    <x v="2210"/>
    <x v="515"/>
    <n v="138"/>
    <x v="124"/>
    <n v="108"/>
    <n v="5"/>
    <n v="540"/>
    <n v="81"/>
    <n v="621"/>
  </r>
  <r>
    <n v="859"/>
    <x v="226"/>
    <x v="2210"/>
    <x v="515"/>
    <n v="211"/>
    <x v="211"/>
    <n v="10"/>
    <n v="4.0999999999999996"/>
    <n v="41"/>
    <n v="6.15"/>
    <n v="47.15"/>
  </r>
  <r>
    <n v="859"/>
    <x v="226"/>
    <x v="2211"/>
    <x v="350"/>
    <n v="208"/>
    <x v="101"/>
    <n v="84"/>
    <n v="2.7"/>
    <n v="226.8"/>
    <n v="34.020000000000003"/>
    <n v="260.82"/>
  </r>
  <r>
    <n v="859"/>
    <x v="226"/>
    <x v="2211"/>
    <x v="350"/>
    <n v="31"/>
    <x v="38"/>
    <n v="2"/>
    <n v="13"/>
    <n v="26"/>
    <n v="3.9"/>
    <n v="29.9"/>
  </r>
  <r>
    <n v="859"/>
    <x v="226"/>
    <x v="2211"/>
    <x v="350"/>
    <n v="39"/>
    <x v="183"/>
    <n v="10"/>
    <n v="13"/>
    <n v="130"/>
    <n v="19.5"/>
    <n v="149.5"/>
  </r>
  <r>
    <n v="859"/>
    <x v="226"/>
    <x v="2212"/>
    <x v="725"/>
    <n v="208"/>
    <x v="101"/>
    <n v="120"/>
    <n v="2.7"/>
    <n v="324"/>
    <n v="48.6"/>
    <n v="372.6"/>
  </r>
  <r>
    <n v="859"/>
    <x v="226"/>
    <x v="2212"/>
    <x v="725"/>
    <n v="150"/>
    <x v="159"/>
    <n v="10"/>
    <n v="16"/>
    <n v="160"/>
    <n v="24"/>
    <n v="184"/>
  </r>
  <r>
    <n v="859"/>
    <x v="226"/>
    <x v="2212"/>
    <x v="725"/>
    <n v="12"/>
    <x v="136"/>
    <n v="10"/>
    <n v="32"/>
    <n v="320"/>
    <n v="48"/>
    <n v="368"/>
  </r>
  <r>
    <n v="859"/>
    <x v="226"/>
    <x v="2212"/>
    <x v="725"/>
    <n v="143"/>
    <x v="15"/>
    <n v="72"/>
    <n v="18"/>
    <n v="1296"/>
    <n v="194.4"/>
    <n v="1490.4"/>
  </r>
  <r>
    <n v="859"/>
    <x v="226"/>
    <x v="2212"/>
    <x v="725"/>
    <n v="187"/>
    <x v="29"/>
    <n v="75"/>
    <n v="0.95"/>
    <n v="71.25"/>
    <n v="10.69"/>
    <n v="81.94"/>
  </r>
  <r>
    <n v="859"/>
    <x v="226"/>
    <x v="2213"/>
    <x v="864"/>
    <n v="61"/>
    <x v="55"/>
    <n v="7"/>
    <n v="25"/>
    <n v="175"/>
    <n v="26.25"/>
    <n v="201.25"/>
  </r>
  <r>
    <n v="859"/>
    <x v="226"/>
    <x v="2213"/>
    <x v="864"/>
    <n v="44"/>
    <x v="135"/>
    <n v="1"/>
    <n v="13"/>
    <n v="13"/>
    <n v="1.95"/>
    <n v="14.95"/>
  </r>
  <r>
    <n v="859"/>
    <x v="226"/>
    <x v="2213"/>
    <x v="864"/>
    <n v="173"/>
    <x v="213"/>
    <n v="70"/>
    <n v="105"/>
    <n v="7350"/>
    <n v="1102.5"/>
    <n v="8452.5"/>
  </r>
  <r>
    <n v="859"/>
    <x v="226"/>
    <x v="2213"/>
    <x v="864"/>
    <n v="176"/>
    <x v="148"/>
    <n v="5"/>
    <n v="240"/>
    <n v="1200"/>
    <n v="180"/>
    <n v="1380"/>
  </r>
  <r>
    <n v="859"/>
    <x v="226"/>
    <x v="2213"/>
    <x v="864"/>
    <n v="163"/>
    <x v="209"/>
    <n v="100"/>
    <n v="37"/>
    <n v="3700"/>
    <n v="555"/>
    <n v="4255"/>
  </r>
  <r>
    <n v="859"/>
    <x v="226"/>
    <x v="2214"/>
    <x v="359"/>
    <n v="138"/>
    <x v="124"/>
    <n v="72"/>
    <n v="5"/>
    <n v="360"/>
    <n v="54"/>
    <n v="414"/>
  </r>
  <r>
    <n v="859"/>
    <x v="226"/>
    <x v="2214"/>
    <x v="359"/>
    <n v="188"/>
    <x v="104"/>
    <n v="75"/>
    <n v="0.66"/>
    <n v="49.5"/>
    <n v="7.43"/>
    <n v="56.93"/>
  </r>
  <r>
    <n v="859"/>
    <x v="226"/>
    <x v="2215"/>
    <x v="457"/>
    <n v="173"/>
    <x v="213"/>
    <n v="30"/>
    <n v="105"/>
    <n v="3150"/>
    <n v="472.5"/>
    <n v="3622.5"/>
  </r>
  <r>
    <n v="859"/>
    <x v="226"/>
    <x v="2215"/>
    <x v="457"/>
    <n v="202"/>
    <x v="139"/>
    <n v="48"/>
    <n v="4.0999999999999996"/>
    <n v="196.79999999999998"/>
    <n v="29.52"/>
    <n v="226.32"/>
  </r>
  <r>
    <n v="859"/>
    <x v="226"/>
    <x v="2215"/>
    <x v="457"/>
    <n v="155"/>
    <x v="206"/>
    <n v="100"/>
    <n v="24"/>
    <n v="2400"/>
    <n v="360"/>
    <n v="2760"/>
  </r>
  <r>
    <n v="859"/>
    <x v="226"/>
    <x v="2215"/>
    <x v="457"/>
    <n v="123"/>
    <x v="182"/>
    <n v="3"/>
    <n v="32"/>
    <n v="96"/>
    <n v="14.4"/>
    <n v="110.4"/>
  </r>
  <r>
    <n v="859"/>
    <x v="226"/>
    <x v="2215"/>
    <x v="457"/>
    <n v="214"/>
    <x v="99"/>
    <n v="6"/>
    <n v="90"/>
    <n v="540"/>
    <n v="81"/>
    <n v="621"/>
  </r>
  <r>
    <n v="930"/>
    <x v="227"/>
    <x v="2216"/>
    <x v="346"/>
    <n v="117"/>
    <x v="52"/>
    <n v="4"/>
    <n v="34"/>
    <n v="136"/>
    <n v="20.399999999999999"/>
    <n v="156.4"/>
  </r>
  <r>
    <n v="930"/>
    <x v="227"/>
    <x v="2216"/>
    <x v="346"/>
    <n v="131"/>
    <x v="218"/>
    <n v="6"/>
    <n v="32"/>
    <n v="192"/>
    <n v="28.8"/>
    <n v="220.8"/>
  </r>
  <r>
    <n v="930"/>
    <x v="227"/>
    <x v="2216"/>
    <x v="346"/>
    <n v="35"/>
    <x v="43"/>
    <n v="4"/>
    <n v="13"/>
    <n v="52"/>
    <n v="7.8"/>
    <n v="59.8"/>
  </r>
  <r>
    <n v="930"/>
    <x v="227"/>
    <x v="2217"/>
    <x v="760"/>
    <n v="39"/>
    <x v="183"/>
    <n v="10"/>
    <n v="13"/>
    <n v="130"/>
    <n v="19.5"/>
    <n v="149.5"/>
  </r>
  <r>
    <n v="930"/>
    <x v="227"/>
    <x v="2217"/>
    <x v="760"/>
    <n v="180"/>
    <x v="21"/>
    <n v="200"/>
    <n v="1.1100000000000001"/>
    <n v="222.00000000000003"/>
    <n v="33.299999999999997"/>
    <n v="255.3"/>
  </r>
  <r>
    <n v="930"/>
    <x v="227"/>
    <x v="2217"/>
    <x v="760"/>
    <n v="213"/>
    <x v="92"/>
    <n v="2"/>
    <n v="87"/>
    <n v="174"/>
    <n v="26.1"/>
    <n v="200.1"/>
  </r>
  <r>
    <n v="930"/>
    <x v="227"/>
    <x v="2217"/>
    <x v="760"/>
    <n v="109"/>
    <x v="106"/>
    <n v="10"/>
    <n v="25"/>
    <n v="250"/>
    <n v="37.5"/>
    <n v="287.5"/>
  </r>
  <r>
    <n v="930"/>
    <x v="227"/>
    <x v="2218"/>
    <x v="76"/>
    <n v="77"/>
    <x v="66"/>
    <n v="60"/>
    <n v="18"/>
    <n v="1080"/>
    <n v="162"/>
    <n v="1242"/>
  </r>
  <r>
    <n v="930"/>
    <x v="227"/>
    <x v="2219"/>
    <x v="522"/>
    <n v="203"/>
    <x v="210"/>
    <n v="60"/>
    <n v="32"/>
    <n v="1920"/>
    <n v="288"/>
    <n v="2208"/>
  </r>
  <r>
    <n v="930"/>
    <x v="227"/>
    <x v="2219"/>
    <x v="522"/>
    <n v="108"/>
    <x v="40"/>
    <n v="7"/>
    <n v="25"/>
    <n v="175"/>
    <n v="26.25"/>
    <n v="201.25"/>
  </r>
  <r>
    <n v="930"/>
    <x v="227"/>
    <x v="2219"/>
    <x v="522"/>
    <n v="76"/>
    <x v="56"/>
    <n v="120"/>
    <n v="18"/>
    <n v="2160"/>
    <n v="324"/>
    <n v="2484"/>
  </r>
  <r>
    <n v="930"/>
    <x v="227"/>
    <x v="2219"/>
    <x v="522"/>
    <n v="180"/>
    <x v="21"/>
    <n v="200"/>
    <n v="1.1100000000000001"/>
    <n v="222.00000000000003"/>
    <n v="33.299999999999997"/>
    <n v="255.3"/>
  </r>
  <r>
    <n v="930"/>
    <x v="227"/>
    <x v="2220"/>
    <x v="865"/>
    <n v="13"/>
    <x v="109"/>
    <n v="1"/>
    <n v="32"/>
    <n v="32"/>
    <n v="4.8"/>
    <n v="36.799999999999997"/>
  </r>
  <r>
    <n v="930"/>
    <x v="227"/>
    <x v="2220"/>
    <x v="865"/>
    <n v="185"/>
    <x v="177"/>
    <n v="200"/>
    <n v="2.04"/>
    <n v="408"/>
    <n v="61.2"/>
    <n v="469.2"/>
  </r>
  <r>
    <n v="930"/>
    <x v="227"/>
    <x v="2220"/>
    <x v="865"/>
    <n v="108"/>
    <x v="40"/>
    <n v="9"/>
    <n v="25"/>
    <n v="225"/>
    <n v="33.75"/>
    <n v="258.75"/>
  </r>
  <r>
    <n v="930"/>
    <x v="227"/>
    <x v="2220"/>
    <x v="865"/>
    <n v="69"/>
    <x v="194"/>
    <n v="2"/>
    <n v="230"/>
    <n v="460"/>
    <n v="69"/>
    <n v="529"/>
  </r>
  <r>
    <n v="930"/>
    <x v="227"/>
    <x v="2221"/>
    <x v="838"/>
    <n v="170"/>
    <x v="23"/>
    <n v="80"/>
    <n v="102"/>
    <n v="8160"/>
    <n v="1224"/>
    <n v="9384"/>
  </r>
  <r>
    <n v="930"/>
    <x v="227"/>
    <x v="2221"/>
    <x v="838"/>
    <n v="19"/>
    <x v="145"/>
    <n v="7"/>
    <n v="13"/>
    <n v="91"/>
    <n v="13.65"/>
    <n v="104.65"/>
  </r>
  <r>
    <n v="930"/>
    <x v="227"/>
    <x v="2222"/>
    <x v="348"/>
    <n v="24"/>
    <x v="98"/>
    <n v="3"/>
    <n v="13"/>
    <n v="39"/>
    <n v="5.85"/>
    <n v="44.85"/>
  </r>
  <r>
    <n v="930"/>
    <x v="227"/>
    <x v="2222"/>
    <x v="348"/>
    <n v="174"/>
    <x v="68"/>
    <n v="7"/>
    <n v="240"/>
    <n v="1680"/>
    <n v="252"/>
    <n v="1932"/>
  </r>
  <r>
    <n v="930"/>
    <x v="227"/>
    <x v="2222"/>
    <x v="348"/>
    <n v="183"/>
    <x v="112"/>
    <n v="25"/>
    <n v="2.74"/>
    <n v="68.5"/>
    <n v="10.28"/>
    <n v="78.78"/>
  </r>
  <r>
    <n v="930"/>
    <x v="227"/>
    <x v="2222"/>
    <x v="348"/>
    <n v="158"/>
    <x v="76"/>
    <n v="90"/>
    <n v="105"/>
    <n v="9450"/>
    <n v="1417.5"/>
    <n v="10867.5"/>
  </r>
  <r>
    <n v="930"/>
    <x v="227"/>
    <x v="2222"/>
    <x v="348"/>
    <n v="21"/>
    <x v="110"/>
    <n v="5"/>
    <n v="13"/>
    <n v="65"/>
    <n v="9.75"/>
    <n v="74.75"/>
  </r>
  <r>
    <n v="930"/>
    <x v="227"/>
    <x v="2223"/>
    <x v="366"/>
    <n v="142"/>
    <x v="126"/>
    <n v="48"/>
    <n v="18"/>
    <n v="864"/>
    <n v="129.6"/>
    <n v="993.6"/>
  </r>
  <r>
    <n v="930"/>
    <x v="227"/>
    <x v="2223"/>
    <x v="366"/>
    <n v="101"/>
    <x v="123"/>
    <n v="96"/>
    <n v="18"/>
    <n v="1728"/>
    <n v="259.2"/>
    <n v="1987.2"/>
  </r>
  <r>
    <n v="930"/>
    <x v="227"/>
    <x v="2223"/>
    <x v="366"/>
    <n v="146"/>
    <x v="26"/>
    <n v="24"/>
    <n v="18"/>
    <n v="432"/>
    <n v="64.8"/>
    <n v="496.8"/>
  </r>
  <r>
    <n v="930"/>
    <x v="227"/>
    <x v="2224"/>
    <x v="355"/>
    <n v="183"/>
    <x v="112"/>
    <n v="175"/>
    <n v="2.74"/>
    <n v="479.50000000000006"/>
    <n v="71.930000000000007"/>
    <n v="551.42999999999995"/>
  </r>
  <r>
    <n v="930"/>
    <x v="227"/>
    <x v="2224"/>
    <x v="355"/>
    <n v="194"/>
    <x v="81"/>
    <n v="216"/>
    <n v="4.0999999999999996"/>
    <n v="885.59999999999991"/>
    <n v="132.84"/>
    <n v="1018.44"/>
  </r>
  <r>
    <n v="930"/>
    <x v="227"/>
    <x v="2224"/>
    <x v="355"/>
    <n v="48"/>
    <x v="215"/>
    <n v="7"/>
    <n v="13"/>
    <n v="91"/>
    <n v="13.65"/>
    <n v="104.65"/>
  </r>
  <r>
    <n v="930"/>
    <x v="227"/>
    <x v="2224"/>
    <x v="355"/>
    <n v="111"/>
    <x v="117"/>
    <n v="3"/>
    <n v="30"/>
    <n v="90"/>
    <n v="13.5"/>
    <n v="103.5"/>
  </r>
  <r>
    <n v="930"/>
    <x v="227"/>
    <x v="2224"/>
    <x v="355"/>
    <n v="101"/>
    <x v="123"/>
    <n v="72"/>
    <n v="18"/>
    <n v="1296"/>
    <n v="194.4"/>
    <n v="1490.4"/>
  </r>
  <r>
    <n v="930"/>
    <x v="227"/>
    <x v="2225"/>
    <x v="31"/>
    <n v="165"/>
    <x v="120"/>
    <n v="100"/>
    <n v="26"/>
    <n v="2600"/>
    <n v="390"/>
    <n v="2990"/>
  </r>
  <r>
    <n v="930"/>
    <x v="227"/>
    <x v="2225"/>
    <x v="31"/>
    <n v="166"/>
    <x v="96"/>
    <n v="80"/>
    <n v="42"/>
    <n v="3360"/>
    <n v="504"/>
    <n v="3864"/>
  </r>
  <r>
    <n v="930"/>
    <x v="227"/>
    <x v="2225"/>
    <x v="31"/>
    <n v="161"/>
    <x v="11"/>
    <n v="20"/>
    <n v="108"/>
    <n v="2160"/>
    <n v="324"/>
    <n v="2484"/>
  </r>
  <r>
    <n v="930"/>
    <x v="227"/>
    <x v="2226"/>
    <x v="98"/>
    <n v="90"/>
    <x v="198"/>
    <n v="48"/>
    <n v="18"/>
    <n v="864"/>
    <n v="129.6"/>
    <n v="993.6"/>
  </r>
  <r>
    <n v="930"/>
    <x v="227"/>
    <x v="2226"/>
    <x v="98"/>
    <n v="110"/>
    <x v="176"/>
    <n v="6"/>
    <n v="25"/>
    <n v="150"/>
    <n v="22.5"/>
    <n v="172.5"/>
  </r>
  <r>
    <n v="930"/>
    <x v="227"/>
    <x v="2226"/>
    <x v="98"/>
    <n v="210"/>
    <x v="37"/>
    <n v="40"/>
    <n v="2.4"/>
    <n v="96"/>
    <n v="14.4"/>
    <n v="110.4"/>
  </r>
  <r>
    <n v="930"/>
    <x v="227"/>
    <x v="2226"/>
    <x v="98"/>
    <n v="149"/>
    <x v="17"/>
    <n v="24"/>
    <n v="18"/>
    <n v="432"/>
    <n v="64.8"/>
    <n v="496.8"/>
  </r>
  <r>
    <n v="930"/>
    <x v="227"/>
    <x v="2226"/>
    <x v="98"/>
    <n v="58"/>
    <x v="133"/>
    <n v="4"/>
    <n v="25"/>
    <n v="100"/>
    <n v="15"/>
    <n v="115"/>
  </r>
  <r>
    <n v="930"/>
    <x v="227"/>
    <x v="2227"/>
    <x v="363"/>
    <n v="21"/>
    <x v="110"/>
    <n v="2"/>
    <n v="13"/>
    <n v="26"/>
    <n v="3.9"/>
    <n v="29.9"/>
  </r>
  <r>
    <n v="930"/>
    <x v="227"/>
    <x v="2227"/>
    <x v="363"/>
    <n v="56"/>
    <x v="164"/>
    <n v="4"/>
    <n v="13"/>
    <n v="52"/>
    <n v="7.8"/>
    <n v="59.8"/>
  </r>
  <r>
    <n v="930"/>
    <x v="227"/>
    <x v="2228"/>
    <x v="212"/>
    <n v="2"/>
    <x v="86"/>
    <n v="4"/>
    <n v="25"/>
    <n v="100"/>
    <n v="15"/>
    <n v="115"/>
  </r>
  <r>
    <n v="930"/>
    <x v="227"/>
    <x v="2228"/>
    <x v="212"/>
    <n v="174"/>
    <x v="68"/>
    <n v="1"/>
    <n v="240"/>
    <n v="240"/>
    <n v="36"/>
    <n v="276"/>
  </r>
  <r>
    <n v="930"/>
    <x v="227"/>
    <x v="2228"/>
    <x v="212"/>
    <n v="194"/>
    <x v="81"/>
    <n v="144"/>
    <n v="4.0999999999999996"/>
    <n v="590.4"/>
    <n v="88.56"/>
    <n v="678.96"/>
  </r>
  <r>
    <n v="930"/>
    <x v="227"/>
    <x v="2228"/>
    <x v="212"/>
    <n v="40"/>
    <x v="34"/>
    <n v="7"/>
    <n v="13"/>
    <n v="91"/>
    <n v="13.65"/>
    <n v="104.65"/>
  </r>
  <r>
    <n v="930"/>
    <x v="227"/>
    <x v="2229"/>
    <x v="89"/>
    <n v="213"/>
    <x v="92"/>
    <n v="3"/>
    <n v="87"/>
    <n v="261"/>
    <n v="39.15"/>
    <n v="300.14999999999998"/>
  </r>
  <r>
    <n v="930"/>
    <x v="227"/>
    <x v="2229"/>
    <x v="89"/>
    <n v="215"/>
    <x v="173"/>
    <n v="10"/>
    <n v="1899"/>
    <n v="18990"/>
    <n v="2848.5"/>
    <n v="21838.5"/>
  </r>
  <r>
    <n v="930"/>
    <x v="227"/>
    <x v="2229"/>
    <x v="89"/>
    <n v="115"/>
    <x v="57"/>
    <n v="9"/>
    <n v="34"/>
    <n v="306"/>
    <n v="45.9"/>
    <n v="351.9"/>
  </r>
  <r>
    <n v="930"/>
    <x v="227"/>
    <x v="2230"/>
    <x v="168"/>
    <n v="3"/>
    <x v="165"/>
    <n v="50"/>
    <n v="18.5"/>
    <n v="925"/>
    <n v="138.75"/>
    <n v="1063.75"/>
  </r>
  <r>
    <n v="930"/>
    <x v="227"/>
    <x v="2230"/>
    <x v="168"/>
    <n v="215"/>
    <x v="173"/>
    <n v="6"/>
    <n v="1899"/>
    <n v="11394"/>
    <n v="1709.1"/>
    <n v="13103.1"/>
  </r>
  <r>
    <n v="930"/>
    <x v="227"/>
    <x v="2230"/>
    <x v="168"/>
    <n v="158"/>
    <x v="76"/>
    <n v="10"/>
    <n v="105"/>
    <n v="1050"/>
    <n v="157.5"/>
    <n v="1207.5"/>
  </r>
  <r>
    <n v="930"/>
    <x v="227"/>
    <x v="2231"/>
    <x v="81"/>
    <n v="139"/>
    <x v="132"/>
    <n v="120"/>
    <n v="5"/>
    <n v="600"/>
    <n v="90"/>
    <n v="690"/>
  </r>
  <r>
    <n v="930"/>
    <x v="227"/>
    <x v="2231"/>
    <x v="81"/>
    <n v="175"/>
    <x v="51"/>
    <n v="8"/>
    <n v="240"/>
    <n v="1920"/>
    <n v="288"/>
    <n v="2208"/>
  </r>
  <r>
    <n v="930"/>
    <x v="227"/>
    <x v="2232"/>
    <x v="698"/>
    <n v="211"/>
    <x v="211"/>
    <n v="40"/>
    <n v="4.0999999999999996"/>
    <n v="164"/>
    <n v="24.6"/>
    <n v="188.6"/>
  </r>
  <r>
    <n v="930"/>
    <x v="227"/>
    <x v="2232"/>
    <x v="698"/>
    <n v="75"/>
    <x v="192"/>
    <n v="9"/>
    <n v="345"/>
    <n v="3105"/>
    <n v="465.75"/>
    <n v="3570.75"/>
  </r>
  <r>
    <n v="930"/>
    <x v="227"/>
    <x v="2232"/>
    <x v="698"/>
    <n v="25"/>
    <x v="2"/>
    <n v="10"/>
    <n v="13"/>
    <n v="130"/>
    <n v="19.5"/>
    <n v="149.5"/>
  </r>
  <r>
    <n v="806"/>
    <x v="228"/>
    <x v="2233"/>
    <x v="95"/>
    <n v="124"/>
    <x v="201"/>
    <n v="3"/>
    <n v="32"/>
    <n v="96"/>
    <n v="14.4"/>
    <n v="110.4"/>
  </r>
  <r>
    <n v="806"/>
    <x v="228"/>
    <x v="2233"/>
    <x v="95"/>
    <n v="28"/>
    <x v="168"/>
    <n v="4"/>
    <n v="13"/>
    <n v="52"/>
    <n v="7.8"/>
    <n v="59.8"/>
  </r>
  <r>
    <n v="806"/>
    <x v="228"/>
    <x v="2233"/>
    <x v="95"/>
    <n v="97"/>
    <x v="48"/>
    <n v="36"/>
    <n v="18"/>
    <n v="648"/>
    <n v="97.2"/>
    <n v="745.2"/>
  </r>
  <r>
    <n v="806"/>
    <x v="228"/>
    <x v="2233"/>
    <x v="95"/>
    <n v="32"/>
    <x v="18"/>
    <n v="8"/>
    <n v="13"/>
    <n v="104"/>
    <n v="15.6"/>
    <n v="119.6"/>
  </r>
  <r>
    <n v="806"/>
    <x v="228"/>
    <x v="2234"/>
    <x v="192"/>
    <n v="45"/>
    <x v="105"/>
    <n v="9"/>
    <n v="13"/>
    <n v="117"/>
    <n v="17.55"/>
    <n v="134.55000000000001"/>
  </r>
  <r>
    <n v="806"/>
    <x v="228"/>
    <x v="2234"/>
    <x v="192"/>
    <n v="108"/>
    <x v="40"/>
    <n v="10"/>
    <n v="25"/>
    <n v="250"/>
    <n v="37.5"/>
    <n v="287.5"/>
  </r>
  <r>
    <n v="806"/>
    <x v="228"/>
    <x v="2234"/>
    <x v="192"/>
    <n v="36"/>
    <x v="162"/>
    <n v="2"/>
    <n v="13"/>
    <n v="26"/>
    <n v="3.9"/>
    <n v="29.9"/>
  </r>
  <r>
    <n v="806"/>
    <x v="228"/>
    <x v="2234"/>
    <x v="192"/>
    <n v="56"/>
    <x v="164"/>
    <n v="3"/>
    <n v="13"/>
    <n v="39"/>
    <n v="5.85"/>
    <n v="44.85"/>
  </r>
  <r>
    <n v="806"/>
    <x v="228"/>
    <x v="2234"/>
    <x v="192"/>
    <n v="207"/>
    <x v="208"/>
    <n v="36"/>
    <n v="2.7"/>
    <n v="97.2"/>
    <n v="14.58"/>
    <n v="111.78"/>
  </r>
  <r>
    <n v="806"/>
    <x v="228"/>
    <x v="2235"/>
    <x v="362"/>
    <n v="127"/>
    <x v="170"/>
    <n v="7"/>
    <n v="32"/>
    <n v="224"/>
    <n v="33.6"/>
    <n v="257.60000000000002"/>
  </r>
  <r>
    <n v="806"/>
    <x v="228"/>
    <x v="2235"/>
    <x v="362"/>
    <n v="123"/>
    <x v="182"/>
    <n v="1"/>
    <n v="32"/>
    <n v="32"/>
    <n v="4.8"/>
    <n v="36.799999999999997"/>
  </r>
  <r>
    <n v="806"/>
    <x v="228"/>
    <x v="2236"/>
    <x v="367"/>
    <n v="71"/>
    <x v="130"/>
    <n v="7"/>
    <n v="230"/>
    <n v="1610"/>
    <n v="241.5"/>
    <n v="1851.5"/>
  </r>
  <r>
    <n v="806"/>
    <x v="228"/>
    <x v="2236"/>
    <x v="367"/>
    <n v="129"/>
    <x v="196"/>
    <n v="8"/>
    <n v="32"/>
    <n v="256"/>
    <n v="38.4"/>
    <n v="294.39999999999998"/>
  </r>
  <r>
    <n v="806"/>
    <x v="228"/>
    <x v="2236"/>
    <x v="367"/>
    <n v="166"/>
    <x v="96"/>
    <n v="40"/>
    <n v="42"/>
    <n v="1680"/>
    <n v="252"/>
    <n v="1932"/>
  </r>
  <r>
    <n v="806"/>
    <x v="228"/>
    <x v="2236"/>
    <x v="367"/>
    <n v="128"/>
    <x v="160"/>
    <n v="3"/>
    <n v="32"/>
    <n v="96"/>
    <n v="14.4"/>
    <n v="110.4"/>
  </r>
  <r>
    <n v="806"/>
    <x v="228"/>
    <x v="2236"/>
    <x v="367"/>
    <n v="69"/>
    <x v="194"/>
    <n v="9"/>
    <n v="230"/>
    <n v="2070"/>
    <n v="310.5"/>
    <n v="2380.5"/>
  </r>
  <r>
    <n v="806"/>
    <x v="228"/>
    <x v="2237"/>
    <x v="368"/>
    <n v="188"/>
    <x v="104"/>
    <n v="250"/>
    <n v="0.66"/>
    <n v="165"/>
    <n v="24.75"/>
    <n v="189.75"/>
  </r>
  <r>
    <n v="806"/>
    <x v="228"/>
    <x v="2237"/>
    <x v="368"/>
    <n v="37"/>
    <x v="84"/>
    <n v="1"/>
    <n v="13"/>
    <n v="13"/>
    <n v="1.95"/>
    <n v="14.95"/>
  </r>
  <r>
    <n v="806"/>
    <x v="228"/>
    <x v="2237"/>
    <x v="368"/>
    <n v="121"/>
    <x v="4"/>
    <n v="4"/>
    <n v="32"/>
    <n v="128"/>
    <n v="19.2"/>
    <n v="147.19999999999999"/>
  </r>
  <r>
    <n v="806"/>
    <x v="228"/>
    <x v="2237"/>
    <x v="368"/>
    <n v="65"/>
    <x v="161"/>
    <n v="6"/>
    <n v="30"/>
    <n v="180"/>
    <n v="27"/>
    <n v="207"/>
  </r>
  <r>
    <n v="806"/>
    <x v="228"/>
    <x v="2238"/>
    <x v="402"/>
    <n v="38"/>
    <x v="186"/>
    <n v="9"/>
    <n v="13"/>
    <n v="117"/>
    <n v="17.55"/>
    <n v="134.55000000000001"/>
  </r>
  <r>
    <n v="806"/>
    <x v="228"/>
    <x v="2238"/>
    <x v="402"/>
    <n v="8"/>
    <x v="184"/>
    <n v="3"/>
    <n v="240"/>
    <n v="720"/>
    <n v="108"/>
    <n v="828"/>
  </r>
  <r>
    <n v="806"/>
    <x v="228"/>
    <x v="2238"/>
    <x v="402"/>
    <n v="186"/>
    <x v="63"/>
    <n v="50"/>
    <n v="2.1"/>
    <n v="105"/>
    <n v="15.75"/>
    <n v="120.75"/>
  </r>
  <r>
    <n v="806"/>
    <x v="228"/>
    <x v="2238"/>
    <x v="402"/>
    <n v="152"/>
    <x v="67"/>
    <n v="5"/>
    <n v="16"/>
    <n v="80"/>
    <n v="12"/>
    <n v="92"/>
  </r>
  <r>
    <n v="806"/>
    <x v="228"/>
    <x v="2239"/>
    <x v="474"/>
    <n v="48"/>
    <x v="215"/>
    <n v="9"/>
    <n v="13"/>
    <n v="117"/>
    <n v="17.55"/>
    <n v="134.55000000000001"/>
  </r>
  <r>
    <n v="806"/>
    <x v="228"/>
    <x v="2239"/>
    <x v="474"/>
    <n v="69"/>
    <x v="194"/>
    <n v="1"/>
    <n v="230"/>
    <n v="230"/>
    <n v="34.5"/>
    <n v="264.5"/>
  </r>
  <r>
    <n v="806"/>
    <x v="228"/>
    <x v="2239"/>
    <x v="474"/>
    <n v="146"/>
    <x v="26"/>
    <n v="72"/>
    <n v="18"/>
    <n v="1296"/>
    <n v="194.4"/>
    <n v="1490.4"/>
  </r>
  <r>
    <n v="806"/>
    <x v="228"/>
    <x v="2240"/>
    <x v="272"/>
    <n v="22"/>
    <x v="142"/>
    <n v="3"/>
    <n v="13"/>
    <n v="39"/>
    <n v="5.85"/>
    <n v="44.85"/>
  </r>
  <r>
    <n v="806"/>
    <x v="228"/>
    <x v="2240"/>
    <x v="272"/>
    <n v="1"/>
    <x v="74"/>
    <n v="8"/>
    <n v="25"/>
    <n v="200"/>
    <n v="30"/>
    <n v="230"/>
  </r>
  <r>
    <n v="806"/>
    <x v="228"/>
    <x v="2240"/>
    <x v="272"/>
    <n v="149"/>
    <x v="17"/>
    <n v="36"/>
    <n v="18"/>
    <n v="648"/>
    <n v="97.2"/>
    <n v="745.2"/>
  </r>
  <r>
    <n v="806"/>
    <x v="228"/>
    <x v="2240"/>
    <x v="272"/>
    <n v="139"/>
    <x v="132"/>
    <n v="72"/>
    <n v="5"/>
    <n v="360"/>
    <n v="54"/>
    <n v="414"/>
  </r>
  <r>
    <n v="806"/>
    <x v="228"/>
    <x v="2240"/>
    <x v="272"/>
    <n v="170"/>
    <x v="23"/>
    <n v="10"/>
    <n v="102"/>
    <n v="1020"/>
    <n v="153"/>
    <n v="1173"/>
  </r>
  <r>
    <n v="806"/>
    <x v="228"/>
    <x v="2241"/>
    <x v="732"/>
    <n v="57"/>
    <x v="24"/>
    <n v="8"/>
    <n v="13"/>
    <n v="104"/>
    <n v="15.6"/>
    <n v="119.6"/>
  </r>
  <r>
    <n v="806"/>
    <x v="228"/>
    <x v="2241"/>
    <x v="732"/>
    <n v="1"/>
    <x v="74"/>
    <n v="7"/>
    <n v="25"/>
    <n v="175"/>
    <n v="26.25"/>
    <n v="201.25"/>
  </r>
  <r>
    <n v="806"/>
    <x v="228"/>
    <x v="2241"/>
    <x v="732"/>
    <n v="53"/>
    <x v="188"/>
    <n v="7"/>
    <n v="13"/>
    <n v="91"/>
    <n v="13.65"/>
    <n v="104.65"/>
  </r>
  <r>
    <n v="806"/>
    <x v="228"/>
    <x v="2241"/>
    <x v="732"/>
    <n v="172"/>
    <x v="6"/>
    <n v="80"/>
    <n v="48"/>
    <n v="3840"/>
    <n v="576"/>
    <n v="4416"/>
  </r>
  <r>
    <n v="806"/>
    <x v="228"/>
    <x v="2242"/>
    <x v="848"/>
    <n v="184"/>
    <x v="33"/>
    <n v="50"/>
    <n v="3.5"/>
    <n v="175"/>
    <n v="26.25"/>
    <n v="201.25"/>
  </r>
  <r>
    <n v="806"/>
    <x v="228"/>
    <x v="2243"/>
    <x v="564"/>
    <n v="202"/>
    <x v="139"/>
    <n v="96"/>
    <n v="4.0999999999999996"/>
    <n v="393.59999999999997"/>
    <n v="59.04"/>
    <n v="452.64"/>
  </r>
  <r>
    <n v="806"/>
    <x v="228"/>
    <x v="2243"/>
    <x v="564"/>
    <n v="115"/>
    <x v="57"/>
    <n v="1"/>
    <n v="34"/>
    <n v="34"/>
    <n v="5.0999999999999996"/>
    <n v="39.1"/>
  </r>
  <r>
    <n v="806"/>
    <x v="228"/>
    <x v="2243"/>
    <x v="564"/>
    <n v="14"/>
    <x v="195"/>
    <n v="10"/>
    <n v="32"/>
    <n v="320"/>
    <n v="48"/>
    <n v="368"/>
  </r>
  <r>
    <n v="806"/>
    <x v="228"/>
    <x v="2243"/>
    <x v="564"/>
    <n v="211"/>
    <x v="211"/>
    <n v="10"/>
    <n v="4.0999999999999996"/>
    <n v="41"/>
    <n v="6.15"/>
    <n v="47.15"/>
  </r>
  <r>
    <n v="813"/>
    <x v="229"/>
    <x v="2244"/>
    <x v="826"/>
    <n v="34"/>
    <x v="91"/>
    <n v="1"/>
    <n v="13"/>
    <n v="13"/>
    <n v="1.95"/>
    <n v="14.95"/>
  </r>
  <r>
    <n v="813"/>
    <x v="229"/>
    <x v="2244"/>
    <x v="826"/>
    <n v="37"/>
    <x v="84"/>
    <n v="10"/>
    <n v="13"/>
    <n v="130"/>
    <n v="19.5"/>
    <n v="149.5"/>
  </r>
  <r>
    <n v="813"/>
    <x v="229"/>
    <x v="2244"/>
    <x v="826"/>
    <n v="13"/>
    <x v="109"/>
    <n v="4"/>
    <n v="32"/>
    <n v="128"/>
    <n v="19.2"/>
    <n v="147.19999999999999"/>
  </r>
  <r>
    <n v="813"/>
    <x v="229"/>
    <x v="2244"/>
    <x v="826"/>
    <n v="51"/>
    <x v="44"/>
    <n v="10"/>
    <n v="13"/>
    <n v="130"/>
    <n v="19.5"/>
    <n v="149.5"/>
  </r>
  <r>
    <n v="813"/>
    <x v="229"/>
    <x v="2245"/>
    <x v="616"/>
    <n v="193"/>
    <x v="90"/>
    <n v="48"/>
    <n v="3.7"/>
    <n v="177.60000000000002"/>
    <n v="26.64"/>
    <n v="204.24"/>
  </r>
  <r>
    <n v="813"/>
    <x v="229"/>
    <x v="2245"/>
    <x v="616"/>
    <n v="145"/>
    <x v="205"/>
    <n v="72"/>
    <n v="18"/>
    <n v="1296"/>
    <n v="194.4"/>
    <n v="1490.4"/>
  </r>
  <r>
    <n v="813"/>
    <x v="229"/>
    <x v="2245"/>
    <x v="616"/>
    <n v="199"/>
    <x v="166"/>
    <n v="192"/>
    <n v="3.7"/>
    <n v="710.40000000000009"/>
    <n v="106.56"/>
    <n v="816.96"/>
  </r>
  <r>
    <n v="813"/>
    <x v="229"/>
    <x v="2245"/>
    <x v="616"/>
    <n v="120"/>
    <x v="144"/>
    <n v="8"/>
    <n v="32"/>
    <n v="256"/>
    <n v="38.4"/>
    <n v="294.39999999999998"/>
  </r>
  <r>
    <n v="813"/>
    <x v="229"/>
    <x v="2245"/>
    <x v="616"/>
    <n v="173"/>
    <x v="213"/>
    <n v="100"/>
    <n v="105"/>
    <n v="10500"/>
    <n v="1575"/>
    <n v="12075"/>
  </r>
  <r>
    <n v="813"/>
    <x v="229"/>
    <x v="2246"/>
    <x v="472"/>
    <n v="17"/>
    <x v="3"/>
    <n v="5"/>
    <n v="13"/>
    <n v="65"/>
    <n v="9.75"/>
    <n v="74.75"/>
  </r>
  <r>
    <n v="813"/>
    <x v="229"/>
    <x v="2246"/>
    <x v="472"/>
    <n v="158"/>
    <x v="76"/>
    <n v="50"/>
    <n v="105"/>
    <n v="5250"/>
    <n v="787.5"/>
    <n v="6037.5"/>
  </r>
  <r>
    <n v="813"/>
    <x v="229"/>
    <x v="2246"/>
    <x v="472"/>
    <n v="123"/>
    <x v="182"/>
    <n v="1"/>
    <n v="32"/>
    <n v="32"/>
    <n v="4.8"/>
    <n v="36.799999999999997"/>
  </r>
  <r>
    <n v="813"/>
    <x v="229"/>
    <x v="2247"/>
    <x v="253"/>
    <n v="21"/>
    <x v="110"/>
    <n v="8"/>
    <n v="13"/>
    <n v="104"/>
    <n v="15.6"/>
    <n v="119.6"/>
  </r>
  <r>
    <n v="813"/>
    <x v="229"/>
    <x v="2248"/>
    <x v="86"/>
    <n v="89"/>
    <x v="64"/>
    <n v="60"/>
    <n v="18"/>
    <n v="1080"/>
    <n v="162"/>
    <n v="1242"/>
  </r>
  <r>
    <n v="813"/>
    <x v="229"/>
    <x v="2248"/>
    <x v="86"/>
    <n v="213"/>
    <x v="92"/>
    <n v="7"/>
    <n v="87"/>
    <n v="609"/>
    <n v="91.35"/>
    <n v="700.35"/>
  </r>
  <r>
    <n v="813"/>
    <x v="229"/>
    <x v="2248"/>
    <x v="86"/>
    <n v="130"/>
    <x v="13"/>
    <n v="6"/>
    <n v="32"/>
    <n v="192"/>
    <n v="28.8"/>
    <n v="220.8"/>
  </r>
  <r>
    <n v="813"/>
    <x v="229"/>
    <x v="2249"/>
    <x v="807"/>
    <n v="1"/>
    <x v="74"/>
    <n v="9"/>
    <n v="25"/>
    <n v="225"/>
    <n v="33.75"/>
    <n v="258.75"/>
  </r>
  <r>
    <n v="813"/>
    <x v="229"/>
    <x v="2249"/>
    <x v="807"/>
    <n v="116"/>
    <x v="100"/>
    <n v="2"/>
    <n v="34"/>
    <n v="68"/>
    <n v="10.199999999999999"/>
    <n v="78.2"/>
  </r>
  <r>
    <n v="813"/>
    <x v="229"/>
    <x v="2249"/>
    <x v="807"/>
    <n v="114"/>
    <x v="89"/>
    <n v="8"/>
    <n v="30"/>
    <n v="240"/>
    <n v="36"/>
    <n v="276"/>
  </r>
  <r>
    <n v="813"/>
    <x v="229"/>
    <x v="2249"/>
    <x v="807"/>
    <n v="163"/>
    <x v="209"/>
    <n v="20"/>
    <n v="37"/>
    <n v="740"/>
    <n v="111"/>
    <n v="851"/>
  </r>
  <r>
    <n v="813"/>
    <x v="229"/>
    <x v="2250"/>
    <x v="866"/>
    <n v="72"/>
    <x v="45"/>
    <n v="9"/>
    <n v="230"/>
    <n v="2070"/>
    <n v="310.5"/>
    <n v="2380.5"/>
  </r>
  <r>
    <n v="813"/>
    <x v="229"/>
    <x v="2250"/>
    <x v="866"/>
    <n v="158"/>
    <x v="76"/>
    <n v="100"/>
    <n v="105"/>
    <n v="10500"/>
    <n v="1575"/>
    <n v="12075"/>
  </r>
  <r>
    <n v="813"/>
    <x v="229"/>
    <x v="2250"/>
    <x v="866"/>
    <n v="128"/>
    <x v="160"/>
    <n v="6"/>
    <n v="32"/>
    <n v="192"/>
    <n v="28.8"/>
    <n v="220.8"/>
  </r>
  <r>
    <n v="813"/>
    <x v="229"/>
    <x v="2251"/>
    <x v="125"/>
    <n v="151"/>
    <x v="27"/>
    <n v="9"/>
    <n v="16"/>
    <n v="144"/>
    <n v="21.6"/>
    <n v="165.6"/>
  </r>
  <r>
    <n v="813"/>
    <x v="229"/>
    <x v="2251"/>
    <x v="125"/>
    <n v="169"/>
    <x v="128"/>
    <n v="10"/>
    <n v="45"/>
    <n v="450"/>
    <n v="67.5"/>
    <n v="517.5"/>
  </r>
  <r>
    <n v="813"/>
    <x v="229"/>
    <x v="2251"/>
    <x v="125"/>
    <n v="89"/>
    <x v="64"/>
    <n v="84"/>
    <n v="18"/>
    <n v="1512"/>
    <n v="226.8"/>
    <n v="1738.8"/>
  </r>
  <r>
    <n v="813"/>
    <x v="229"/>
    <x v="2252"/>
    <x v="516"/>
    <n v="113"/>
    <x v="85"/>
    <n v="1"/>
    <n v="30"/>
    <n v="30"/>
    <n v="4.5"/>
    <n v="34.5"/>
  </r>
  <r>
    <n v="813"/>
    <x v="229"/>
    <x v="2252"/>
    <x v="516"/>
    <n v="45"/>
    <x v="105"/>
    <n v="10"/>
    <n v="13"/>
    <n v="130"/>
    <n v="19.5"/>
    <n v="149.5"/>
  </r>
  <r>
    <n v="813"/>
    <x v="229"/>
    <x v="2252"/>
    <x v="516"/>
    <n v="218"/>
    <x v="189"/>
    <n v="80"/>
    <n v="37.5"/>
    <n v="3000"/>
    <n v="450"/>
    <n v="3450"/>
  </r>
  <r>
    <n v="889"/>
    <x v="230"/>
    <x v="2253"/>
    <x v="419"/>
    <n v="94"/>
    <x v="107"/>
    <n v="96"/>
    <n v="18"/>
    <n v="1728"/>
    <n v="259.2"/>
    <n v="1987.2"/>
  </r>
  <r>
    <n v="889"/>
    <x v="230"/>
    <x v="2253"/>
    <x v="419"/>
    <n v="145"/>
    <x v="205"/>
    <n v="48"/>
    <n v="18"/>
    <n v="864"/>
    <n v="129.6"/>
    <n v="993.6"/>
  </r>
  <r>
    <n v="889"/>
    <x v="230"/>
    <x v="2254"/>
    <x v="184"/>
    <n v="117"/>
    <x v="52"/>
    <n v="10"/>
    <n v="34"/>
    <n v="340"/>
    <n v="51"/>
    <n v="391"/>
  </r>
  <r>
    <n v="889"/>
    <x v="230"/>
    <x v="2254"/>
    <x v="184"/>
    <n v="121"/>
    <x v="4"/>
    <n v="4"/>
    <n v="32"/>
    <n v="128"/>
    <n v="19.2"/>
    <n v="147.19999999999999"/>
  </r>
  <r>
    <n v="889"/>
    <x v="230"/>
    <x v="2254"/>
    <x v="184"/>
    <n v="154"/>
    <x v="143"/>
    <n v="10"/>
    <n v="20"/>
    <n v="200"/>
    <n v="30"/>
    <n v="230"/>
  </r>
  <r>
    <n v="889"/>
    <x v="230"/>
    <x v="2254"/>
    <x v="184"/>
    <n v="216"/>
    <x v="119"/>
    <n v="80"/>
    <n v="12.5"/>
    <n v="1000"/>
    <n v="150"/>
    <n v="1150"/>
  </r>
  <r>
    <n v="889"/>
    <x v="230"/>
    <x v="2255"/>
    <x v="867"/>
    <n v="73"/>
    <x v="75"/>
    <n v="1"/>
    <n v="285"/>
    <n v="285"/>
    <n v="42.75"/>
    <n v="327.75"/>
  </r>
  <r>
    <n v="889"/>
    <x v="230"/>
    <x v="2255"/>
    <x v="867"/>
    <n v="184"/>
    <x v="33"/>
    <n v="25"/>
    <n v="3.5"/>
    <n v="87.5"/>
    <n v="13.13"/>
    <n v="100.63"/>
  </r>
  <r>
    <n v="889"/>
    <x v="230"/>
    <x v="2255"/>
    <x v="867"/>
    <n v="91"/>
    <x v="204"/>
    <n v="24"/>
    <n v="18"/>
    <n v="432"/>
    <n v="64.8"/>
    <n v="496.8"/>
  </r>
  <r>
    <n v="889"/>
    <x v="230"/>
    <x v="2255"/>
    <x v="867"/>
    <n v="8"/>
    <x v="184"/>
    <n v="8"/>
    <n v="240"/>
    <n v="1920"/>
    <n v="288"/>
    <n v="2208"/>
  </r>
  <r>
    <n v="889"/>
    <x v="230"/>
    <x v="2256"/>
    <x v="220"/>
    <n v="63"/>
    <x v="185"/>
    <n v="8"/>
    <n v="25"/>
    <n v="200"/>
    <n v="30"/>
    <n v="230"/>
  </r>
  <r>
    <n v="889"/>
    <x v="230"/>
    <x v="2256"/>
    <x v="220"/>
    <n v="185"/>
    <x v="177"/>
    <n v="50"/>
    <n v="2.04"/>
    <n v="102"/>
    <n v="15.3"/>
    <n v="117.3"/>
  </r>
  <r>
    <n v="889"/>
    <x v="230"/>
    <x v="2256"/>
    <x v="220"/>
    <n v="101"/>
    <x v="123"/>
    <n v="108"/>
    <n v="18"/>
    <n v="1944"/>
    <n v="291.60000000000002"/>
    <n v="2235.6"/>
  </r>
  <r>
    <n v="889"/>
    <x v="230"/>
    <x v="2256"/>
    <x v="220"/>
    <n v="144"/>
    <x v="167"/>
    <n v="72"/>
    <n v="18"/>
    <n v="1296"/>
    <n v="194.4"/>
    <n v="1490.4"/>
  </r>
  <r>
    <n v="889"/>
    <x v="230"/>
    <x v="2257"/>
    <x v="316"/>
    <n v="90"/>
    <x v="198"/>
    <n v="12"/>
    <n v="18"/>
    <n v="216"/>
    <n v="32.4"/>
    <n v="248.4"/>
  </r>
  <r>
    <n v="889"/>
    <x v="230"/>
    <x v="2257"/>
    <x v="316"/>
    <n v="88"/>
    <x v="179"/>
    <n v="24"/>
    <n v="18"/>
    <n v="432"/>
    <n v="64.8"/>
    <n v="496.8"/>
  </r>
  <r>
    <n v="889"/>
    <x v="230"/>
    <x v="2257"/>
    <x v="316"/>
    <n v="207"/>
    <x v="208"/>
    <n v="36"/>
    <n v="2.7"/>
    <n v="97.2"/>
    <n v="14.58"/>
    <n v="111.78"/>
  </r>
  <r>
    <n v="889"/>
    <x v="230"/>
    <x v="2257"/>
    <x v="316"/>
    <n v="129"/>
    <x v="196"/>
    <n v="7"/>
    <n v="32"/>
    <n v="224"/>
    <n v="33.6"/>
    <n v="257.60000000000002"/>
  </r>
  <r>
    <n v="889"/>
    <x v="230"/>
    <x v="2257"/>
    <x v="316"/>
    <n v="200"/>
    <x v="197"/>
    <n v="216"/>
    <n v="4.0999999999999996"/>
    <n v="885.59999999999991"/>
    <n v="132.84"/>
    <n v="1018.44"/>
  </r>
  <r>
    <n v="889"/>
    <x v="230"/>
    <x v="2258"/>
    <x v="868"/>
    <n v="164"/>
    <x v="1"/>
    <n v="80"/>
    <n v="112"/>
    <n v="8960"/>
    <n v="1344"/>
    <n v="10304"/>
  </r>
  <r>
    <n v="889"/>
    <x v="230"/>
    <x v="2258"/>
    <x v="868"/>
    <n v="122"/>
    <x v="5"/>
    <n v="4"/>
    <n v="32"/>
    <n v="128"/>
    <n v="19.2"/>
    <n v="147.19999999999999"/>
  </r>
  <r>
    <n v="889"/>
    <x v="230"/>
    <x v="2259"/>
    <x v="660"/>
    <n v="100"/>
    <x v="78"/>
    <n v="72"/>
    <n v="18"/>
    <n v="1296"/>
    <n v="194.4"/>
    <n v="1490.4"/>
  </r>
  <r>
    <n v="889"/>
    <x v="230"/>
    <x v="2259"/>
    <x v="660"/>
    <n v="188"/>
    <x v="104"/>
    <n v="250"/>
    <n v="0.66"/>
    <n v="165"/>
    <n v="24.75"/>
    <n v="189.75"/>
  </r>
  <r>
    <n v="889"/>
    <x v="230"/>
    <x v="2259"/>
    <x v="660"/>
    <n v="167"/>
    <x v="42"/>
    <n v="90"/>
    <n v="99"/>
    <n v="8910"/>
    <n v="1336.5"/>
    <n v="10246.5"/>
  </r>
  <r>
    <n v="889"/>
    <x v="230"/>
    <x v="2260"/>
    <x v="869"/>
    <n v="48"/>
    <x v="215"/>
    <n v="2"/>
    <n v="13"/>
    <n v="26"/>
    <n v="3.9"/>
    <n v="29.9"/>
  </r>
  <r>
    <n v="889"/>
    <x v="230"/>
    <x v="2260"/>
    <x v="869"/>
    <n v="139"/>
    <x v="132"/>
    <n v="48"/>
    <n v="5"/>
    <n v="240"/>
    <n v="36"/>
    <n v="276"/>
  </r>
  <r>
    <n v="889"/>
    <x v="230"/>
    <x v="2260"/>
    <x v="869"/>
    <n v="97"/>
    <x v="48"/>
    <n v="108"/>
    <n v="18"/>
    <n v="1944"/>
    <n v="291.60000000000002"/>
    <n v="2235.6"/>
  </r>
  <r>
    <n v="889"/>
    <x v="230"/>
    <x v="2261"/>
    <x v="218"/>
    <n v="178"/>
    <x v="73"/>
    <n v="150"/>
    <n v="2.5499999999999998"/>
    <n v="382.5"/>
    <n v="57.38"/>
    <n v="439.88"/>
  </r>
  <r>
    <n v="889"/>
    <x v="230"/>
    <x v="2261"/>
    <x v="218"/>
    <n v="177"/>
    <x v="94"/>
    <n v="25"/>
    <n v="1.05"/>
    <n v="26.25"/>
    <n v="3.94"/>
    <n v="30.19"/>
  </r>
  <r>
    <n v="889"/>
    <x v="230"/>
    <x v="2262"/>
    <x v="275"/>
    <n v="190"/>
    <x v="169"/>
    <n v="20"/>
    <n v="3.5"/>
    <n v="70"/>
    <n v="10.5"/>
    <n v="80.5"/>
  </r>
  <r>
    <n v="889"/>
    <x v="230"/>
    <x v="2262"/>
    <x v="275"/>
    <n v="142"/>
    <x v="126"/>
    <n v="60"/>
    <n v="18"/>
    <n v="1080"/>
    <n v="162"/>
    <n v="1242"/>
  </r>
  <r>
    <n v="889"/>
    <x v="230"/>
    <x v="2263"/>
    <x v="105"/>
    <n v="174"/>
    <x v="68"/>
    <n v="9"/>
    <n v="240"/>
    <n v="2160"/>
    <n v="324"/>
    <n v="2484"/>
  </r>
  <r>
    <n v="889"/>
    <x v="230"/>
    <x v="2263"/>
    <x v="105"/>
    <n v="29"/>
    <x v="82"/>
    <n v="4"/>
    <n v="13"/>
    <n v="52"/>
    <n v="7.8"/>
    <n v="59.8"/>
  </r>
  <r>
    <n v="889"/>
    <x v="230"/>
    <x v="2264"/>
    <x v="301"/>
    <n v="23"/>
    <x v="69"/>
    <n v="5"/>
    <n v="13"/>
    <n v="65"/>
    <n v="9.75"/>
    <n v="74.75"/>
  </r>
  <r>
    <n v="889"/>
    <x v="230"/>
    <x v="2264"/>
    <x v="301"/>
    <n v="153"/>
    <x v="97"/>
    <n v="50"/>
    <n v="4.5"/>
    <n v="225"/>
    <n v="33.75"/>
    <n v="258.75"/>
  </r>
  <r>
    <n v="889"/>
    <x v="230"/>
    <x v="2264"/>
    <x v="301"/>
    <n v="191"/>
    <x v="62"/>
    <n v="72"/>
    <n v="3.7"/>
    <n v="266.40000000000003"/>
    <n v="39.96"/>
    <n v="306.36"/>
  </r>
  <r>
    <n v="889"/>
    <x v="230"/>
    <x v="2264"/>
    <x v="301"/>
    <n v="78"/>
    <x v="127"/>
    <n v="12"/>
    <n v="18"/>
    <n v="216"/>
    <n v="32.4"/>
    <n v="248.4"/>
  </r>
  <r>
    <n v="889"/>
    <x v="230"/>
    <x v="2265"/>
    <x v="674"/>
    <n v="184"/>
    <x v="33"/>
    <n v="100"/>
    <n v="3.5"/>
    <n v="350"/>
    <n v="52.5"/>
    <n v="402.5"/>
  </r>
  <r>
    <n v="1032"/>
    <x v="231"/>
    <x v="2266"/>
    <x v="870"/>
    <n v="100"/>
    <x v="78"/>
    <n v="12"/>
    <n v="18"/>
    <n v="216"/>
    <n v="32.4"/>
    <n v="248.4"/>
  </r>
  <r>
    <n v="1032"/>
    <x v="231"/>
    <x v="2266"/>
    <x v="870"/>
    <n v="79"/>
    <x v="138"/>
    <n v="96"/>
    <n v="18"/>
    <n v="1728"/>
    <n v="259.2"/>
    <n v="1987.2"/>
  </r>
  <r>
    <n v="1032"/>
    <x v="231"/>
    <x v="2266"/>
    <x v="870"/>
    <n v="117"/>
    <x v="52"/>
    <n v="1"/>
    <n v="34"/>
    <n v="34"/>
    <n v="5.0999999999999996"/>
    <n v="39.1"/>
  </r>
  <r>
    <n v="1032"/>
    <x v="231"/>
    <x v="2267"/>
    <x v="440"/>
    <n v="102"/>
    <x v="207"/>
    <n v="4"/>
    <n v="35"/>
    <n v="140"/>
    <n v="21"/>
    <n v="161"/>
  </r>
  <r>
    <n v="1032"/>
    <x v="231"/>
    <x v="2267"/>
    <x v="440"/>
    <n v="18"/>
    <x v="140"/>
    <n v="1"/>
    <n v="13"/>
    <n v="13"/>
    <n v="1.95"/>
    <n v="14.95"/>
  </r>
  <r>
    <n v="1032"/>
    <x v="231"/>
    <x v="2267"/>
    <x v="440"/>
    <n v="129"/>
    <x v="196"/>
    <n v="3"/>
    <n v="32"/>
    <n v="96"/>
    <n v="14.4"/>
    <n v="110.4"/>
  </r>
  <r>
    <n v="1032"/>
    <x v="231"/>
    <x v="2267"/>
    <x v="440"/>
    <n v="15"/>
    <x v="25"/>
    <n v="5"/>
    <n v="240"/>
    <n v="1200"/>
    <n v="180"/>
    <n v="1380"/>
  </r>
  <r>
    <n v="1032"/>
    <x v="231"/>
    <x v="2267"/>
    <x v="440"/>
    <n v="33"/>
    <x v="10"/>
    <n v="7"/>
    <n v="13"/>
    <n v="91"/>
    <n v="13.65"/>
    <n v="104.65"/>
  </r>
  <r>
    <n v="1032"/>
    <x v="231"/>
    <x v="2268"/>
    <x v="750"/>
    <n v="218"/>
    <x v="189"/>
    <n v="60"/>
    <n v="37.5"/>
    <n v="2250"/>
    <n v="337.5"/>
    <n v="2587.5"/>
  </r>
  <r>
    <n v="1032"/>
    <x v="231"/>
    <x v="2268"/>
    <x v="750"/>
    <n v="47"/>
    <x v="49"/>
    <n v="3"/>
    <n v="13"/>
    <n v="39"/>
    <n v="5.85"/>
    <n v="44.85"/>
  </r>
  <r>
    <n v="1032"/>
    <x v="231"/>
    <x v="2269"/>
    <x v="133"/>
    <n v="146"/>
    <x v="26"/>
    <n v="84"/>
    <n v="18"/>
    <n v="1512"/>
    <n v="226.8"/>
    <n v="1738.8"/>
  </r>
  <r>
    <n v="1032"/>
    <x v="231"/>
    <x v="2269"/>
    <x v="133"/>
    <n v="72"/>
    <x v="45"/>
    <n v="3"/>
    <n v="230"/>
    <n v="690"/>
    <n v="103.5"/>
    <n v="793.5"/>
  </r>
  <r>
    <n v="1032"/>
    <x v="231"/>
    <x v="2270"/>
    <x v="126"/>
    <n v="180"/>
    <x v="21"/>
    <n v="250"/>
    <n v="1.1100000000000001"/>
    <n v="277.5"/>
    <n v="41.63"/>
    <n v="319.13"/>
  </r>
  <r>
    <n v="1032"/>
    <x v="231"/>
    <x v="2270"/>
    <x v="126"/>
    <n v="44"/>
    <x v="135"/>
    <n v="6"/>
    <n v="13"/>
    <n v="78"/>
    <n v="11.7"/>
    <n v="89.7"/>
  </r>
  <r>
    <n v="1032"/>
    <x v="231"/>
    <x v="2270"/>
    <x v="126"/>
    <n v="215"/>
    <x v="173"/>
    <n v="9"/>
    <n v="1899"/>
    <n v="17091"/>
    <n v="2563.65"/>
    <n v="19654.650000000001"/>
  </r>
  <r>
    <n v="1032"/>
    <x v="231"/>
    <x v="2270"/>
    <x v="126"/>
    <n v="158"/>
    <x v="76"/>
    <n v="70"/>
    <n v="105"/>
    <n v="7350"/>
    <n v="1102.5"/>
    <n v="8452.5"/>
  </r>
  <r>
    <n v="1032"/>
    <x v="231"/>
    <x v="2270"/>
    <x v="126"/>
    <n v="152"/>
    <x v="67"/>
    <n v="6"/>
    <n v="16"/>
    <n v="96"/>
    <n v="14.4"/>
    <n v="110.4"/>
  </r>
  <r>
    <n v="1032"/>
    <x v="231"/>
    <x v="2271"/>
    <x v="441"/>
    <n v="191"/>
    <x v="62"/>
    <n v="216"/>
    <n v="3.7"/>
    <n v="799.2"/>
    <n v="119.88"/>
    <n v="919.08"/>
  </r>
  <r>
    <n v="1032"/>
    <x v="231"/>
    <x v="2271"/>
    <x v="441"/>
    <n v="11"/>
    <x v="203"/>
    <n v="5"/>
    <n v="32"/>
    <n v="160"/>
    <n v="24"/>
    <n v="184"/>
  </r>
  <r>
    <n v="1032"/>
    <x v="231"/>
    <x v="2271"/>
    <x v="441"/>
    <n v="26"/>
    <x v="53"/>
    <n v="9"/>
    <n v="13"/>
    <n v="117"/>
    <n v="17.55"/>
    <n v="134.55000000000001"/>
  </r>
  <r>
    <n v="1032"/>
    <x v="231"/>
    <x v="2271"/>
    <x v="441"/>
    <n v="30"/>
    <x v="191"/>
    <n v="1"/>
    <n v="13"/>
    <n v="13"/>
    <n v="1.95"/>
    <n v="14.95"/>
  </r>
  <r>
    <n v="1032"/>
    <x v="231"/>
    <x v="2271"/>
    <x v="441"/>
    <n v="51"/>
    <x v="44"/>
    <n v="1"/>
    <n v="13"/>
    <n v="13"/>
    <n v="1.95"/>
    <n v="14.95"/>
  </r>
  <r>
    <n v="1032"/>
    <x v="231"/>
    <x v="2272"/>
    <x v="613"/>
    <n v="21"/>
    <x v="110"/>
    <n v="4"/>
    <n v="13"/>
    <n v="52"/>
    <n v="7.8"/>
    <n v="59.8"/>
  </r>
  <r>
    <n v="1032"/>
    <x v="231"/>
    <x v="2272"/>
    <x v="613"/>
    <n v="217"/>
    <x v="79"/>
    <n v="90"/>
    <n v="25"/>
    <n v="2250"/>
    <n v="337.5"/>
    <n v="2587.5"/>
  </r>
  <r>
    <n v="1032"/>
    <x v="231"/>
    <x v="2272"/>
    <x v="613"/>
    <n v="103"/>
    <x v="193"/>
    <n v="8"/>
    <n v="35"/>
    <n v="280"/>
    <n v="42"/>
    <n v="322"/>
  </r>
  <r>
    <n v="1032"/>
    <x v="231"/>
    <x v="2273"/>
    <x v="825"/>
    <n v="103"/>
    <x v="193"/>
    <n v="6"/>
    <n v="35"/>
    <n v="210"/>
    <n v="31.5"/>
    <n v="241.5"/>
  </r>
  <r>
    <n v="1032"/>
    <x v="231"/>
    <x v="2273"/>
    <x v="825"/>
    <n v="61"/>
    <x v="55"/>
    <n v="5"/>
    <n v="25"/>
    <n v="125"/>
    <n v="18.75"/>
    <n v="143.75"/>
  </r>
  <r>
    <n v="969"/>
    <x v="232"/>
    <x v="2274"/>
    <x v="871"/>
    <n v="111"/>
    <x v="117"/>
    <n v="3"/>
    <n v="30"/>
    <n v="90"/>
    <n v="13.5"/>
    <n v="103.5"/>
  </r>
  <r>
    <n v="969"/>
    <x v="232"/>
    <x v="2274"/>
    <x v="871"/>
    <n v="165"/>
    <x v="120"/>
    <n v="80"/>
    <n v="26"/>
    <n v="2080"/>
    <n v="312"/>
    <n v="2392"/>
  </r>
  <r>
    <n v="969"/>
    <x v="232"/>
    <x v="2274"/>
    <x v="871"/>
    <n v="141"/>
    <x v="171"/>
    <n v="96"/>
    <n v="5"/>
    <n v="480"/>
    <n v="72"/>
    <n v="552"/>
  </r>
  <r>
    <n v="969"/>
    <x v="232"/>
    <x v="2274"/>
    <x v="871"/>
    <n v="35"/>
    <x v="43"/>
    <n v="6"/>
    <n v="13"/>
    <n v="78"/>
    <n v="11.7"/>
    <n v="89.7"/>
  </r>
  <r>
    <n v="969"/>
    <x v="232"/>
    <x v="2275"/>
    <x v="872"/>
    <n v="94"/>
    <x v="107"/>
    <n v="84"/>
    <n v="18"/>
    <n v="1512"/>
    <n v="226.8"/>
    <n v="1738.8"/>
  </r>
  <r>
    <n v="969"/>
    <x v="232"/>
    <x v="2275"/>
    <x v="872"/>
    <n v="158"/>
    <x v="76"/>
    <n v="60"/>
    <n v="105"/>
    <n v="6300"/>
    <n v="945"/>
    <n v="7245"/>
  </r>
  <r>
    <n v="969"/>
    <x v="232"/>
    <x v="2275"/>
    <x v="872"/>
    <n v="103"/>
    <x v="193"/>
    <n v="10"/>
    <n v="35"/>
    <n v="350"/>
    <n v="52.5"/>
    <n v="402.5"/>
  </r>
  <r>
    <n v="969"/>
    <x v="232"/>
    <x v="2275"/>
    <x v="872"/>
    <n v="57"/>
    <x v="24"/>
    <n v="4"/>
    <n v="13"/>
    <n v="52"/>
    <n v="7.8"/>
    <n v="59.8"/>
  </r>
  <r>
    <n v="969"/>
    <x v="232"/>
    <x v="2275"/>
    <x v="872"/>
    <n v="176"/>
    <x v="148"/>
    <n v="7"/>
    <n v="240"/>
    <n v="1680"/>
    <n v="252"/>
    <n v="1932"/>
  </r>
  <r>
    <n v="969"/>
    <x v="232"/>
    <x v="2276"/>
    <x v="634"/>
    <n v="43"/>
    <x v="131"/>
    <n v="8"/>
    <n v="13"/>
    <n v="104"/>
    <n v="15.6"/>
    <n v="119.6"/>
  </r>
  <r>
    <n v="969"/>
    <x v="232"/>
    <x v="2276"/>
    <x v="634"/>
    <n v="125"/>
    <x v="72"/>
    <n v="4"/>
    <n v="32"/>
    <n v="128"/>
    <n v="19.2"/>
    <n v="147.19999999999999"/>
  </r>
  <r>
    <n v="969"/>
    <x v="232"/>
    <x v="2276"/>
    <x v="634"/>
    <n v="156"/>
    <x v="8"/>
    <n v="40"/>
    <n v="15"/>
    <n v="600"/>
    <n v="90"/>
    <n v="690"/>
  </r>
  <r>
    <n v="969"/>
    <x v="232"/>
    <x v="2277"/>
    <x v="873"/>
    <n v="137"/>
    <x v="9"/>
    <n v="1"/>
    <n v="32"/>
    <n v="32"/>
    <n v="4.8"/>
    <n v="36.799999999999997"/>
  </r>
  <r>
    <n v="969"/>
    <x v="232"/>
    <x v="2277"/>
    <x v="873"/>
    <n v="101"/>
    <x v="123"/>
    <n v="24"/>
    <n v="18"/>
    <n v="432"/>
    <n v="64.8"/>
    <n v="496.8"/>
  </r>
  <r>
    <n v="969"/>
    <x v="232"/>
    <x v="2277"/>
    <x v="873"/>
    <n v="153"/>
    <x v="97"/>
    <n v="100"/>
    <n v="4.5"/>
    <n v="450"/>
    <n v="67.5"/>
    <n v="517.5"/>
  </r>
  <r>
    <n v="969"/>
    <x v="232"/>
    <x v="2277"/>
    <x v="873"/>
    <n v="26"/>
    <x v="53"/>
    <n v="3"/>
    <n v="13"/>
    <n v="39"/>
    <n v="5.85"/>
    <n v="44.85"/>
  </r>
  <r>
    <n v="969"/>
    <x v="232"/>
    <x v="2278"/>
    <x v="434"/>
    <n v="181"/>
    <x v="58"/>
    <n v="125"/>
    <n v="1.1399999999999999"/>
    <n v="142.5"/>
    <n v="21.38"/>
    <n v="163.88"/>
  </r>
  <r>
    <n v="969"/>
    <x v="232"/>
    <x v="2278"/>
    <x v="434"/>
    <n v="123"/>
    <x v="182"/>
    <n v="3"/>
    <n v="32"/>
    <n v="96"/>
    <n v="14.4"/>
    <n v="110.4"/>
  </r>
  <r>
    <n v="969"/>
    <x v="232"/>
    <x v="2278"/>
    <x v="434"/>
    <n v="130"/>
    <x v="13"/>
    <n v="7"/>
    <n v="32"/>
    <n v="224"/>
    <n v="33.6"/>
    <n v="257.60000000000002"/>
  </r>
  <r>
    <n v="969"/>
    <x v="232"/>
    <x v="2278"/>
    <x v="434"/>
    <n v="195"/>
    <x v="121"/>
    <n v="48"/>
    <n v="3.7"/>
    <n v="177.60000000000002"/>
    <n v="26.64"/>
    <n v="204.24"/>
  </r>
  <r>
    <n v="969"/>
    <x v="232"/>
    <x v="2279"/>
    <x v="684"/>
    <n v="59"/>
    <x v="20"/>
    <n v="7"/>
    <n v="25"/>
    <n v="175"/>
    <n v="26.25"/>
    <n v="201.25"/>
  </r>
  <r>
    <n v="969"/>
    <x v="232"/>
    <x v="2279"/>
    <x v="684"/>
    <n v="14"/>
    <x v="195"/>
    <n v="8"/>
    <n v="32"/>
    <n v="256"/>
    <n v="38.4"/>
    <n v="294.39999999999998"/>
  </r>
  <r>
    <n v="969"/>
    <x v="232"/>
    <x v="2280"/>
    <x v="295"/>
    <n v="190"/>
    <x v="169"/>
    <n v="180"/>
    <n v="3.5"/>
    <n v="630"/>
    <n v="94.5"/>
    <n v="724.5"/>
  </r>
  <r>
    <n v="969"/>
    <x v="232"/>
    <x v="2280"/>
    <x v="295"/>
    <n v="54"/>
    <x v="50"/>
    <n v="1"/>
    <n v="13"/>
    <n v="13"/>
    <n v="1.95"/>
    <n v="14.95"/>
  </r>
  <r>
    <n v="969"/>
    <x v="232"/>
    <x v="2280"/>
    <x v="295"/>
    <n v="148"/>
    <x v="59"/>
    <n v="84"/>
    <n v="18"/>
    <n v="1512"/>
    <n v="226.8"/>
    <n v="1738.8"/>
  </r>
  <r>
    <n v="969"/>
    <x v="232"/>
    <x v="2280"/>
    <x v="295"/>
    <n v="115"/>
    <x v="57"/>
    <n v="7"/>
    <n v="34"/>
    <n v="238"/>
    <n v="35.700000000000003"/>
    <n v="273.7"/>
  </r>
  <r>
    <n v="969"/>
    <x v="232"/>
    <x v="2281"/>
    <x v="330"/>
    <n v="144"/>
    <x v="167"/>
    <n v="72"/>
    <n v="18"/>
    <n v="1296"/>
    <n v="194.4"/>
    <n v="1490.4"/>
  </r>
  <r>
    <n v="969"/>
    <x v="232"/>
    <x v="2281"/>
    <x v="330"/>
    <n v="214"/>
    <x v="99"/>
    <n v="5"/>
    <n v="90"/>
    <n v="450"/>
    <n v="67.5"/>
    <n v="517.5"/>
  </r>
  <r>
    <n v="969"/>
    <x v="232"/>
    <x v="2282"/>
    <x v="831"/>
    <n v="17"/>
    <x v="3"/>
    <n v="1"/>
    <n v="13"/>
    <n v="13"/>
    <n v="1.95"/>
    <n v="14.95"/>
  </r>
  <r>
    <n v="969"/>
    <x v="232"/>
    <x v="2282"/>
    <x v="831"/>
    <n v="43"/>
    <x v="131"/>
    <n v="5"/>
    <n v="13"/>
    <n v="65"/>
    <n v="9.75"/>
    <n v="74.75"/>
  </r>
  <r>
    <n v="969"/>
    <x v="232"/>
    <x v="2282"/>
    <x v="831"/>
    <n v="52"/>
    <x v="71"/>
    <n v="10"/>
    <n v="13"/>
    <n v="130"/>
    <n v="19.5"/>
    <n v="149.5"/>
  </r>
  <r>
    <n v="969"/>
    <x v="232"/>
    <x v="2283"/>
    <x v="611"/>
    <n v="86"/>
    <x v="212"/>
    <n v="60"/>
    <n v="18"/>
    <n v="1080"/>
    <n v="162"/>
    <n v="1242"/>
  </r>
  <r>
    <n v="969"/>
    <x v="232"/>
    <x v="2284"/>
    <x v="874"/>
    <n v="60"/>
    <x v="93"/>
    <n v="9"/>
    <n v="25"/>
    <n v="225"/>
    <n v="33.75"/>
    <n v="258.75"/>
  </r>
  <r>
    <n v="969"/>
    <x v="232"/>
    <x v="2284"/>
    <x v="874"/>
    <n v="173"/>
    <x v="213"/>
    <n v="80"/>
    <n v="105"/>
    <n v="8400"/>
    <n v="1260"/>
    <n v="9660"/>
  </r>
  <r>
    <n v="969"/>
    <x v="232"/>
    <x v="2285"/>
    <x v="723"/>
    <n v="175"/>
    <x v="51"/>
    <n v="5"/>
    <n v="240"/>
    <n v="1200"/>
    <n v="180"/>
    <n v="1380"/>
  </r>
  <r>
    <n v="969"/>
    <x v="232"/>
    <x v="2285"/>
    <x v="723"/>
    <n v="136"/>
    <x v="200"/>
    <n v="7"/>
    <n v="32"/>
    <n v="224"/>
    <n v="33.6"/>
    <n v="257.60000000000002"/>
  </r>
  <r>
    <n v="969"/>
    <x v="232"/>
    <x v="2285"/>
    <x v="723"/>
    <n v="149"/>
    <x v="17"/>
    <n v="24"/>
    <n v="18"/>
    <n v="432"/>
    <n v="64.8"/>
    <n v="496.8"/>
  </r>
  <r>
    <n v="969"/>
    <x v="232"/>
    <x v="2286"/>
    <x v="875"/>
    <n v="67"/>
    <x v="0"/>
    <n v="10"/>
    <n v="230"/>
    <n v="2300"/>
    <n v="345"/>
    <n v="2645"/>
  </r>
  <r>
    <n v="969"/>
    <x v="232"/>
    <x v="2286"/>
    <x v="875"/>
    <n v="65"/>
    <x v="161"/>
    <n v="4"/>
    <n v="30"/>
    <n v="120"/>
    <n v="18"/>
    <n v="138"/>
  </r>
  <r>
    <n v="969"/>
    <x v="232"/>
    <x v="2287"/>
    <x v="516"/>
    <n v="197"/>
    <x v="216"/>
    <n v="240"/>
    <n v="3.7"/>
    <n v="888"/>
    <n v="133.19999999999999"/>
    <n v="1021.2"/>
  </r>
  <r>
    <n v="969"/>
    <x v="232"/>
    <x v="2287"/>
    <x v="516"/>
    <n v="137"/>
    <x v="9"/>
    <n v="1"/>
    <n v="32"/>
    <n v="32"/>
    <n v="4.8"/>
    <n v="36.799999999999997"/>
  </r>
  <r>
    <n v="969"/>
    <x v="232"/>
    <x v="2287"/>
    <x v="516"/>
    <n v="34"/>
    <x v="91"/>
    <n v="10"/>
    <n v="13"/>
    <n v="130"/>
    <n v="19.5"/>
    <n v="149.5"/>
  </r>
  <r>
    <n v="969"/>
    <x v="232"/>
    <x v="2288"/>
    <x v="168"/>
    <n v="21"/>
    <x v="110"/>
    <n v="9"/>
    <n v="13"/>
    <n v="117"/>
    <n v="17.55"/>
    <n v="134.55000000000001"/>
  </r>
  <r>
    <n v="969"/>
    <x v="232"/>
    <x v="2288"/>
    <x v="168"/>
    <n v="127"/>
    <x v="170"/>
    <n v="5"/>
    <n v="32"/>
    <n v="160"/>
    <n v="24"/>
    <n v="184"/>
  </r>
  <r>
    <n v="969"/>
    <x v="232"/>
    <x v="2289"/>
    <x v="816"/>
    <n v="47"/>
    <x v="49"/>
    <n v="2"/>
    <n v="13"/>
    <n v="26"/>
    <n v="3.9"/>
    <n v="29.9"/>
  </r>
  <r>
    <n v="969"/>
    <x v="232"/>
    <x v="2289"/>
    <x v="816"/>
    <n v="81"/>
    <x v="157"/>
    <n v="72"/>
    <n v="18"/>
    <n v="1296"/>
    <n v="194.4"/>
    <n v="1490.4"/>
  </r>
  <r>
    <n v="969"/>
    <x v="232"/>
    <x v="2289"/>
    <x v="816"/>
    <n v="63"/>
    <x v="185"/>
    <n v="6"/>
    <n v="25"/>
    <n v="150"/>
    <n v="22.5"/>
    <n v="172.5"/>
  </r>
  <r>
    <n v="969"/>
    <x v="232"/>
    <x v="2289"/>
    <x v="816"/>
    <n v="129"/>
    <x v="196"/>
    <n v="5"/>
    <n v="32"/>
    <n v="160"/>
    <n v="24"/>
    <n v="184"/>
  </r>
  <r>
    <n v="969"/>
    <x v="232"/>
    <x v="2289"/>
    <x v="816"/>
    <n v="44"/>
    <x v="135"/>
    <n v="8"/>
    <n v="13"/>
    <n v="104"/>
    <n v="15.6"/>
    <n v="119.6"/>
  </r>
  <r>
    <n v="969"/>
    <x v="232"/>
    <x v="2290"/>
    <x v="300"/>
    <n v="161"/>
    <x v="11"/>
    <n v="20"/>
    <n v="108"/>
    <n v="2160"/>
    <n v="324"/>
    <n v="2484"/>
  </r>
  <r>
    <n v="969"/>
    <x v="232"/>
    <x v="2290"/>
    <x v="300"/>
    <n v="10"/>
    <x v="103"/>
    <n v="5"/>
    <n v="32"/>
    <n v="160"/>
    <n v="24"/>
    <n v="184"/>
  </r>
  <r>
    <n v="969"/>
    <x v="232"/>
    <x v="2290"/>
    <x v="300"/>
    <n v="47"/>
    <x v="49"/>
    <n v="1"/>
    <n v="13"/>
    <n v="13"/>
    <n v="1.95"/>
    <n v="14.95"/>
  </r>
  <r>
    <n v="969"/>
    <x v="232"/>
    <x v="2291"/>
    <x v="876"/>
    <n v="54"/>
    <x v="50"/>
    <n v="5"/>
    <n v="13"/>
    <n v="65"/>
    <n v="9.75"/>
    <n v="74.75"/>
  </r>
  <r>
    <n v="969"/>
    <x v="232"/>
    <x v="2291"/>
    <x v="876"/>
    <n v="218"/>
    <x v="189"/>
    <n v="20"/>
    <n v="37.5"/>
    <n v="750"/>
    <n v="112.5"/>
    <n v="862.5"/>
  </r>
  <r>
    <n v="969"/>
    <x v="232"/>
    <x v="2291"/>
    <x v="876"/>
    <n v="125"/>
    <x v="72"/>
    <n v="8"/>
    <n v="32"/>
    <n v="256"/>
    <n v="38.4"/>
    <n v="294.39999999999998"/>
  </r>
  <r>
    <n v="969"/>
    <x v="232"/>
    <x v="2291"/>
    <x v="876"/>
    <n v="41"/>
    <x v="158"/>
    <n v="10"/>
    <n v="13"/>
    <n v="130"/>
    <n v="19.5"/>
    <n v="149.5"/>
  </r>
  <r>
    <n v="1002"/>
    <x v="233"/>
    <x v="2292"/>
    <x v="442"/>
    <n v="38"/>
    <x v="186"/>
    <n v="2"/>
    <n v="13"/>
    <n v="26"/>
    <n v="3.9"/>
    <n v="29.9"/>
  </r>
  <r>
    <n v="1002"/>
    <x v="233"/>
    <x v="2292"/>
    <x v="442"/>
    <n v="198"/>
    <x v="7"/>
    <n v="192"/>
    <n v="4.0999999999999996"/>
    <n v="787.19999999999993"/>
    <n v="118.08"/>
    <n v="905.28"/>
  </r>
  <r>
    <n v="1002"/>
    <x v="233"/>
    <x v="2292"/>
    <x v="442"/>
    <n v="13"/>
    <x v="109"/>
    <n v="4"/>
    <n v="32"/>
    <n v="128"/>
    <n v="19.2"/>
    <n v="147.19999999999999"/>
  </r>
  <r>
    <n v="1002"/>
    <x v="233"/>
    <x v="2292"/>
    <x v="442"/>
    <n v="20"/>
    <x v="150"/>
    <n v="8"/>
    <n v="13"/>
    <n v="104"/>
    <n v="15.6"/>
    <n v="119.6"/>
  </r>
  <r>
    <n v="1002"/>
    <x v="233"/>
    <x v="2293"/>
    <x v="311"/>
    <n v="193"/>
    <x v="90"/>
    <n v="192"/>
    <n v="3.7"/>
    <n v="710.40000000000009"/>
    <n v="106.56"/>
    <n v="816.96"/>
  </r>
  <r>
    <n v="1002"/>
    <x v="233"/>
    <x v="2294"/>
    <x v="652"/>
    <n v="131"/>
    <x v="218"/>
    <n v="5"/>
    <n v="32"/>
    <n v="160"/>
    <n v="24"/>
    <n v="184"/>
  </r>
  <r>
    <n v="1002"/>
    <x v="233"/>
    <x v="2294"/>
    <x v="652"/>
    <n v="159"/>
    <x v="14"/>
    <n v="90"/>
    <n v="18"/>
    <n v="1620"/>
    <n v="243"/>
    <n v="1863"/>
  </r>
  <r>
    <n v="1002"/>
    <x v="233"/>
    <x v="2294"/>
    <x v="652"/>
    <n v="48"/>
    <x v="215"/>
    <n v="2"/>
    <n v="13"/>
    <n v="26"/>
    <n v="3.9"/>
    <n v="29.9"/>
  </r>
  <r>
    <n v="1002"/>
    <x v="233"/>
    <x v="2294"/>
    <x v="652"/>
    <n v="64"/>
    <x v="214"/>
    <n v="8"/>
    <n v="30"/>
    <n v="240"/>
    <n v="36"/>
    <n v="276"/>
  </r>
  <r>
    <n v="1002"/>
    <x v="233"/>
    <x v="2294"/>
    <x v="652"/>
    <n v="153"/>
    <x v="97"/>
    <n v="100"/>
    <n v="4.5"/>
    <n v="450"/>
    <n v="67.5"/>
    <n v="517.5"/>
  </r>
  <r>
    <n v="1002"/>
    <x v="233"/>
    <x v="2295"/>
    <x v="314"/>
    <n v="35"/>
    <x v="43"/>
    <n v="1"/>
    <n v="13"/>
    <n v="13"/>
    <n v="1.95"/>
    <n v="14.95"/>
  </r>
  <r>
    <n v="1002"/>
    <x v="233"/>
    <x v="2295"/>
    <x v="314"/>
    <n v="111"/>
    <x v="117"/>
    <n v="4"/>
    <n v="30"/>
    <n v="120"/>
    <n v="18"/>
    <n v="138"/>
  </r>
  <r>
    <n v="1002"/>
    <x v="233"/>
    <x v="2295"/>
    <x v="314"/>
    <n v="79"/>
    <x v="138"/>
    <n v="36"/>
    <n v="18"/>
    <n v="648"/>
    <n v="97.2"/>
    <n v="745.2"/>
  </r>
  <r>
    <n v="1002"/>
    <x v="233"/>
    <x v="2296"/>
    <x v="877"/>
    <n v="174"/>
    <x v="68"/>
    <n v="3"/>
    <n v="240"/>
    <n v="720"/>
    <n v="108"/>
    <n v="828"/>
  </r>
  <r>
    <n v="1002"/>
    <x v="233"/>
    <x v="2296"/>
    <x v="877"/>
    <n v="14"/>
    <x v="195"/>
    <n v="5"/>
    <n v="32"/>
    <n v="160"/>
    <n v="24"/>
    <n v="184"/>
  </r>
  <r>
    <n v="1002"/>
    <x v="233"/>
    <x v="2296"/>
    <x v="877"/>
    <n v="179"/>
    <x v="102"/>
    <n v="225"/>
    <n v="1.05"/>
    <n v="236.25"/>
    <n v="35.44"/>
    <n v="271.69"/>
  </r>
  <r>
    <n v="1002"/>
    <x v="233"/>
    <x v="2296"/>
    <x v="877"/>
    <n v="25"/>
    <x v="2"/>
    <n v="9"/>
    <n v="13"/>
    <n v="117"/>
    <n v="17.55"/>
    <n v="134.55000000000001"/>
  </r>
  <r>
    <n v="1002"/>
    <x v="233"/>
    <x v="2297"/>
    <x v="450"/>
    <n v="213"/>
    <x v="92"/>
    <n v="9"/>
    <n v="87"/>
    <n v="783"/>
    <n v="117.45"/>
    <n v="900.45"/>
  </r>
  <r>
    <n v="1002"/>
    <x v="233"/>
    <x v="2297"/>
    <x v="450"/>
    <n v="7"/>
    <x v="12"/>
    <n v="2"/>
    <n v="32"/>
    <n v="64"/>
    <n v="9.6"/>
    <n v="73.599999999999994"/>
  </r>
  <r>
    <n v="1002"/>
    <x v="233"/>
    <x v="2297"/>
    <x v="450"/>
    <n v="191"/>
    <x v="62"/>
    <n v="288"/>
    <n v="3.7"/>
    <n v="1065.6000000000001"/>
    <n v="159.84"/>
    <n v="1225.44"/>
  </r>
  <r>
    <n v="1002"/>
    <x v="233"/>
    <x v="2297"/>
    <x v="450"/>
    <n v="28"/>
    <x v="168"/>
    <n v="3"/>
    <n v="13"/>
    <n v="39"/>
    <n v="5.85"/>
    <n v="44.85"/>
  </r>
  <r>
    <n v="1002"/>
    <x v="233"/>
    <x v="2298"/>
    <x v="486"/>
    <n v="173"/>
    <x v="213"/>
    <n v="10"/>
    <n v="105"/>
    <n v="1050"/>
    <n v="157.5"/>
    <n v="1207.5"/>
  </r>
  <r>
    <n v="1002"/>
    <x v="233"/>
    <x v="2298"/>
    <x v="486"/>
    <n v="107"/>
    <x v="190"/>
    <n v="5"/>
    <n v="25"/>
    <n v="125"/>
    <n v="18.75"/>
    <n v="143.75"/>
  </r>
  <r>
    <n v="1002"/>
    <x v="233"/>
    <x v="2298"/>
    <x v="486"/>
    <n v="48"/>
    <x v="215"/>
    <n v="8"/>
    <n v="13"/>
    <n v="104"/>
    <n v="15.6"/>
    <n v="119.6"/>
  </r>
  <r>
    <n v="1002"/>
    <x v="233"/>
    <x v="2298"/>
    <x v="486"/>
    <n v="118"/>
    <x v="134"/>
    <n v="8"/>
    <n v="32"/>
    <n v="256"/>
    <n v="38.4"/>
    <n v="294.39999999999998"/>
  </r>
  <r>
    <n v="1002"/>
    <x v="233"/>
    <x v="2298"/>
    <x v="486"/>
    <n v="94"/>
    <x v="107"/>
    <n v="84"/>
    <n v="18"/>
    <n v="1512"/>
    <n v="226.8"/>
    <n v="1738.8"/>
  </r>
  <r>
    <n v="1002"/>
    <x v="233"/>
    <x v="2299"/>
    <x v="72"/>
    <n v="104"/>
    <x v="172"/>
    <n v="6"/>
    <n v="35"/>
    <n v="210"/>
    <n v="31.5"/>
    <n v="241.5"/>
  </r>
  <r>
    <n v="1002"/>
    <x v="233"/>
    <x v="2299"/>
    <x v="72"/>
    <n v="31"/>
    <x v="38"/>
    <n v="8"/>
    <n v="13"/>
    <n v="104"/>
    <n v="15.6"/>
    <n v="119.6"/>
  </r>
  <r>
    <n v="1002"/>
    <x v="233"/>
    <x v="2299"/>
    <x v="72"/>
    <n v="50"/>
    <x v="46"/>
    <n v="7"/>
    <n v="13"/>
    <n v="91"/>
    <n v="13.65"/>
    <n v="104.65"/>
  </r>
  <r>
    <n v="1002"/>
    <x v="233"/>
    <x v="2300"/>
    <x v="31"/>
    <n v="80"/>
    <x v="114"/>
    <n v="36"/>
    <n v="18"/>
    <n v="648"/>
    <n v="97.2"/>
    <n v="745.2"/>
  </r>
  <r>
    <n v="1002"/>
    <x v="233"/>
    <x v="2301"/>
    <x v="265"/>
    <n v="28"/>
    <x v="168"/>
    <n v="1"/>
    <n v="13"/>
    <n v="13"/>
    <n v="1.95"/>
    <n v="14.95"/>
  </r>
  <r>
    <n v="1002"/>
    <x v="233"/>
    <x v="2301"/>
    <x v="265"/>
    <n v="23"/>
    <x v="69"/>
    <n v="3"/>
    <n v="13"/>
    <n v="39"/>
    <n v="5.85"/>
    <n v="44.85"/>
  </r>
  <r>
    <n v="1002"/>
    <x v="233"/>
    <x v="2301"/>
    <x v="265"/>
    <n v="15"/>
    <x v="25"/>
    <n v="7"/>
    <n v="240"/>
    <n v="1680"/>
    <n v="252"/>
    <n v="1932"/>
  </r>
  <r>
    <n v="1002"/>
    <x v="233"/>
    <x v="2301"/>
    <x v="265"/>
    <n v="119"/>
    <x v="153"/>
    <n v="1"/>
    <n v="32"/>
    <n v="32"/>
    <n v="4.8"/>
    <n v="36.799999999999997"/>
  </r>
  <r>
    <n v="1002"/>
    <x v="233"/>
    <x v="2302"/>
    <x v="212"/>
    <n v="157"/>
    <x v="95"/>
    <n v="50"/>
    <n v="30"/>
    <n v="1500"/>
    <n v="225"/>
    <n v="1725"/>
  </r>
  <r>
    <n v="1002"/>
    <x v="233"/>
    <x v="2302"/>
    <x v="212"/>
    <n v="163"/>
    <x v="209"/>
    <n v="70"/>
    <n v="37"/>
    <n v="2590"/>
    <n v="388.5"/>
    <n v="2978.5"/>
  </r>
  <r>
    <n v="1002"/>
    <x v="233"/>
    <x v="2302"/>
    <x v="212"/>
    <n v="9"/>
    <x v="32"/>
    <n v="2"/>
    <n v="32"/>
    <n v="64"/>
    <n v="9.6"/>
    <n v="73.599999999999994"/>
  </r>
  <r>
    <n v="1002"/>
    <x v="233"/>
    <x v="2302"/>
    <x v="212"/>
    <n v="67"/>
    <x v="0"/>
    <n v="7"/>
    <n v="230"/>
    <n v="1610"/>
    <n v="241.5"/>
    <n v="1851.5"/>
  </r>
  <r>
    <n v="1002"/>
    <x v="233"/>
    <x v="2303"/>
    <x v="173"/>
    <n v="95"/>
    <x v="61"/>
    <n v="12"/>
    <n v="18"/>
    <n v="216"/>
    <n v="32.4"/>
    <n v="248.4"/>
  </r>
  <r>
    <n v="1002"/>
    <x v="233"/>
    <x v="2304"/>
    <x v="158"/>
    <n v="10"/>
    <x v="103"/>
    <n v="3"/>
    <n v="32"/>
    <n v="96"/>
    <n v="14.4"/>
    <n v="110.4"/>
  </r>
  <r>
    <n v="1002"/>
    <x v="233"/>
    <x v="2304"/>
    <x v="158"/>
    <n v="206"/>
    <x v="156"/>
    <n v="12"/>
    <n v="2.7"/>
    <n v="32.400000000000006"/>
    <n v="4.8600000000000003"/>
    <n v="37.26"/>
  </r>
  <r>
    <n v="1002"/>
    <x v="233"/>
    <x v="2304"/>
    <x v="158"/>
    <n v="39"/>
    <x v="183"/>
    <n v="3"/>
    <n v="13"/>
    <n v="39"/>
    <n v="5.85"/>
    <n v="44.85"/>
  </r>
  <r>
    <n v="1002"/>
    <x v="233"/>
    <x v="2304"/>
    <x v="158"/>
    <n v="167"/>
    <x v="42"/>
    <n v="30"/>
    <n v="99"/>
    <n v="2970"/>
    <n v="445.5"/>
    <n v="3415.5"/>
  </r>
  <r>
    <n v="1002"/>
    <x v="233"/>
    <x v="2305"/>
    <x v="644"/>
    <n v="58"/>
    <x v="133"/>
    <n v="10"/>
    <n v="25"/>
    <n v="250"/>
    <n v="37.5"/>
    <n v="287.5"/>
  </r>
  <r>
    <n v="1002"/>
    <x v="233"/>
    <x v="2305"/>
    <x v="644"/>
    <n v="217"/>
    <x v="79"/>
    <n v="80"/>
    <n v="25"/>
    <n v="2000"/>
    <n v="300"/>
    <n v="2300"/>
  </r>
  <r>
    <n v="1002"/>
    <x v="233"/>
    <x v="2305"/>
    <x v="644"/>
    <n v="148"/>
    <x v="59"/>
    <n v="108"/>
    <n v="18"/>
    <n v="1944"/>
    <n v="291.60000000000002"/>
    <n v="2235.6"/>
  </r>
  <r>
    <n v="1002"/>
    <x v="233"/>
    <x v="2306"/>
    <x v="583"/>
    <n v="62"/>
    <x v="137"/>
    <n v="5"/>
    <n v="25"/>
    <n v="125"/>
    <n v="18.75"/>
    <n v="143.75"/>
  </r>
  <r>
    <n v="1002"/>
    <x v="233"/>
    <x v="2306"/>
    <x v="583"/>
    <n v="164"/>
    <x v="1"/>
    <n v="20"/>
    <n v="112"/>
    <n v="2240"/>
    <n v="336"/>
    <n v="2576"/>
  </r>
  <r>
    <n v="908"/>
    <x v="234"/>
    <x v="2307"/>
    <x v="185"/>
    <n v="171"/>
    <x v="83"/>
    <n v="90"/>
    <n v="32"/>
    <n v="2880"/>
    <n v="432"/>
    <n v="3312"/>
  </r>
  <r>
    <n v="908"/>
    <x v="234"/>
    <x v="2307"/>
    <x v="185"/>
    <n v="194"/>
    <x v="81"/>
    <n v="216"/>
    <n v="4.0999999999999996"/>
    <n v="885.59999999999991"/>
    <n v="132.84"/>
    <n v="1018.44"/>
  </r>
  <r>
    <n v="908"/>
    <x v="234"/>
    <x v="2308"/>
    <x v="523"/>
    <n v="66"/>
    <x v="35"/>
    <n v="7"/>
    <n v="45"/>
    <n v="315"/>
    <n v="47.25"/>
    <n v="362.25"/>
  </r>
  <r>
    <n v="908"/>
    <x v="234"/>
    <x v="2308"/>
    <x v="523"/>
    <n v="102"/>
    <x v="207"/>
    <n v="9"/>
    <n v="35"/>
    <n v="315"/>
    <n v="47.25"/>
    <n v="362.25"/>
  </r>
  <r>
    <n v="908"/>
    <x v="234"/>
    <x v="2309"/>
    <x v="209"/>
    <n v="115"/>
    <x v="57"/>
    <n v="10"/>
    <n v="34"/>
    <n v="340"/>
    <n v="51"/>
    <n v="391"/>
  </r>
  <r>
    <n v="908"/>
    <x v="234"/>
    <x v="2309"/>
    <x v="209"/>
    <n v="67"/>
    <x v="0"/>
    <n v="1"/>
    <n v="230"/>
    <n v="230"/>
    <n v="34.5"/>
    <n v="264.5"/>
  </r>
  <r>
    <n v="908"/>
    <x v="234"/>
    <x v="2309"/>
    <x v="209"/>
    <n v="103"/>
    <x v="193"/>
    <n v="7"/>
    <n v="35"/>
    <n v="245"/>
    <n v="36.75"/>
    <n v="281.75"/>
  </r>
  <r>
    <n v="908"/>
    <x v="234"/>
    <x v="2309"/>
    <x v="209"/>
    <n v="211"/>
    <x v="211"/>
    <n v="30"/>
    <n v="4.0999999999999996"/>
    <n v="122.99999999999999"/>
    <n v="18.45"/>
    <n v="141.44999999999999"/>
  </r>
  <r>
    <n v="908"/>
    <x v="234"/>
    <x v="2310"/>
    <x v="620"/>
    <n v="168"/>
    <x v="54"/>
    <n v="20"/>
    <n v="29"/>
    <n v="580"/>
    <n v="87"/>
    <n v="667"/>
  </r>
  <r>
    <n v="908"/>
    <x v="234"/>
    <x v="2310"/>
    <x v="620"/>
    <n v="125"/>
    <x v="72"/>
    <n v="6"/>
    <n v="32"/>
    <n v="192"/>
    <n v="28.8"/>
    <n v="220.8"/>
  </r>
  <r>
    <n v="908"/>
    <x v="234"/>
    <x v="2310"/>
    <x v="620"/>
    <n v="1"/>
    <x v="74"/>
    <n v="1"/>
    <n v="25"/>
    <n v="25"/>
    <n v="3.75"/>
    <n v="28.75"/>
  </r>
  <r>
    <n v="908"/>
    <x v="234"/>
    <x v="2310"/>
    <x v="620"/>
    <n v="74"/>
    <x v="41"/>
    <n v="4"/>
    <n v="285"/>
    <n v="1140"/>
    <n v="171"/>
    <n v="1311"/>
  </r>
  <r>
    <n v="908"/>
    <x v="234"/>
    <x v="2310"/>
    <x v="620"/>
    <n v="13"/>
    <x v="109"/>
    <n v="8"/>
    <n v="32"/>
    <n v="256"/>
    <n v="38.4"/>
    <n v="294.39999999999998"/>
  </r>
  <r>
    <n v="908"/>
    <x v="234"/>
    <x v="2311"/>
    <x v="768"/>
    <n v="158"/>
    <x v="76"/>
    <n v="100"/>
    <n v="105"/>
    <n v="10500"/>
    <n v="1575"/>
    <n v="12075"/>
  </r>
  <r>
    <n v="908"/>
    <x v="234"/>
    <x v="2311"/>
    <x v="768"/>
    <n v="214"/>
    <x v="99"/>
    <n v="8"/>
    <n v="90"/>
    <n v="720"/>
    <n v="108"/>
    <n v="828"/>
  </r>
  <r>
    <n v="908"/>
    <x v="234"/>
    <x v="2311"/>
    <x v="768"/>
    <n v="106"/>
    <x v="88"/>
    <n v="3"/>
    <n v="35"/>
    <n v="105"/>
    <n v="15.75"/>
    <n v="120.75"/>
  </r>
  <r>
    <n v="908"/>
    <x v="234"/>
    <x v="2311"/>
    <x v="768"/>
    <n v="76"/>
    <x v="56"/>
    <n v="108"/>
    <n v="18"/>
    <n v="1944"/>
    <n v="291.60000000000002"/>
    <n v="2235.6"/>
  </r>
  <r>
    <n v="908"/>
    <x v="234"/>
    <x v="2312"/>
    <x v="39"/>
    <n v="58"/>
    <x v="133"/>
    <n v="3"/>
    <n v="25"/>
    <n v="75"/>
    <n v="11.25"/>
    <n v="86.25"/>
  </r>
  <r>
    <n v="908"/>
    <x v="234"/>
    <x v="2312"/>
    <x v="39"/>
    <n v="19"/>
    <x v="145"/>
    <n v="10"/>
    <n v="13"/>
    <n v="130"/>
    <n v="19.5"/>
    <n v="149.5"/>
  </r>
  <r>
    <n v="908"/>
    <x v="234"/>
    <x v="2312"/>
    <x v="39"/>
    <n v="28"/>
    <x v="168"/>
    <n v="3"/>
    <n v="13"/>
    <n v="39"/>
    <n v="5.85"/>
    <n v="44.85"/>
  </r>
  <r>
    <n v="908"/>
    <x v="234"/>
    <x v="2313"/>
    <x v="222"/>
    <n v="109"/>
    <x v="106"/>
    <n v="8"/>
    <n v="25"/>
    <n v="200"/>
    <n v="30"/>
    <n v="230"/>
  </r>
  <r>
    <n v="908"/>
    <x v="234"/>
    <x v="2313"/>
    <x v="222"/>
    <n v="137"/>
    <x v="9"/>
    <n v="7"/>
    <n v="32"/>
    <n v="224"/>
    <n v="33.6"/>
    <n v="257.60000000000002"/>
  </r>
  <r>
    <n v="908"/>
    <x v="234"/>
    <x v="2313"/>
    <x v="222"/>
    <n v="120"/>
    <x v="144"/>
    <n v="6"/>
    <n v="32"/>
    <n v="192"/>
    <n v="28.8"/>
    <n v="220.8"/>
  </r>
  <r>
    <n v="908"/>
    <x v="234"/>
    <x v="2314"/>
    <x v="671"/>
    <n v="31"/>
    <x v="38"/>
    <n v="1"/>
    <n v="13"/>
    <n v="13"/>
    <n v="1.95"/>
    <n v="14.95"/>
  </r>
  <r>
    <n v="908"/>
    <x v="234"/>
    <x v="2314"/>
    <x v="671"/>
    <n v="172"/>
    <x v="6"/>
    <n v="40"/>
    <n v="48"/>
    <n v="1920"/>
    <n v="288"/>
    <n v="2208"/>
  </r>
  <r>
    <n v="908"/>
    <x v="234"/>
    <x v="2314"/>
    <x v="671"/>
    <n v="101"/>
    <x v="123"/>
    <n v="120"/>
    <n v="18"/>
    <n v="2160"/>
    <n v="324"/>
    <n v="2484"/>
  </r>
  <r>
    <n v="908"/>
    <x v="234"/>
    <x v="2314"/>
    <x v="671"/>
    <n v="83"/>
    <x v="113"/>
    <n v="84"/>
    <n v="18"/>
    <n v="1512"/>
    <n v="226.8"/>
    <n v="1738.8"/>
  </r>
  <r>
    <n v="908"/>
    <x v="234"/>
    <x v="2315"/>
    <x v="878"/>
    <n v="15"/>
    <x v="25"/>
    <n v="8"/>
    <n v="240"/>
    <n v="1920"/>
    <n v="288"/>
    <n v="2208"/>
  </r>
  <r>
    <n v="908"/>
    <x v="234"/>
    <x v="2316"/>
    <x v="701"/>
    <n v="184"/>
    <x v="33"/>
    <n v="100"/>
    <n v="3.5"/>
    <n v="350"/>
    <n v="52.5"/>
    <n v="402.5"/>
  </r>
  <r>
    <n v="908"/>
    <x v="234"/>
    <x v="2317"/>
    <x v="876"/>
    <n v="135"/>
    <x v="118"/>
    <n v="2"/>
    <n v="32"/>
    <n v="64"/>
    <n v="9.6"/>
    <n v="73.599999999999994"/>
  </r>
  <r>
    <n v="908"/>
    <x v="234"/>
    <x v="2317"/>
    <x v="876"/>
    <n v="183"/>
    <x v="112"/>
    <n v="200"/>
    <n v="2.74"/>
    <n v="548"/>
    <n v="82.2"/>
    <n v="630.20000000000005"/>
  </r>
  <r>
    <n v="908"/>
    <x v="234"/>
    <x v="2317"/>
    <x v="876"/>
    <n v="17"/>
    <x v="3"/>
    <n v="8"/>
    <n v="13"/>
    <n v="104"/>
    <n v="15.6"/>
    <n v="119.6"/>
  </r>
  <r>
    <n v="922"/>
    <x v="235"/>
    <x v="2318"/>
    <x v="879"/>
    <n v="93"/>
    <x v="108"/>
    <n v="72"/>
    <n v="18"/>
    <n v="1296"/>
    <n v="194.4"/>
    <n v="1490.4"/>
  </r>
  <r>
    <n v="922"/>
    <x v="235"/>
    <x v="2318"/>
    <x v="879"/>
    <n v="88"/>
    <x v="179"/>
    <n v="24"/>
    <n v="18"/>
    <n v="432"/>
    <n v="64.8"/>
    <n v="496.8"/>
  </r>
  <r>
    <n v="922"/>
    <x v="235"/>
    <x v="2319"/>
    <x v="521"/>
    <n v="95"/>
    <x v="61"/>
    <n v="36"/>
    <n v="18"/>
    <n v="648"/>
    <n v="97.2"/>
    <n v="745.2"/>
  </r>
  <r>
    <n v="922"/>
    <x v="235"/>
    <x v="2320"/>
    <x v="442"/>
    <n v="199"/>
    <x v="166"/>
    <n v="192"/>
    <n v="3.7"/>
    <n v="710.40000000000009"/>
    <n v="106.56"/>
    <n v="816.96"/>
  </r>
  <r>
    <n v="922"/>
    <x v="235"/>
    <x v="2320"/>
    <x v="442"/>
    <n v="147"/>
    <x v="70"/>
    <n v="72"/>
    <n v="18"/>
    <n v="1296"/>
    <n v="194.4"/>
    <n v="1490.4"/>
  </r>
  <r>
    <n v="922"/>
    <x v="235"/>
    <x v="2320"/>
    <x v="442"/>
    <n v="155"/>
    <x v="206"/>
    <n v="70"/>
    <n v="24"/>
    <n v="1680"/>
    <n v="252"/>
    <n v="1932"/>
  </r>
  <r>
    <n v="922"/>
    <x v="235"/>
    <x v="2321"/>
    <x v="108"/>
    <n v="8"/>
    <x v="184"/>
    <n v="1"/>
    <n v="240"/>
    <n v="240"/>
    <n v="36"/>
    <n v="276"/>
  </r>
  <r>
    <n v="922"/>
    <x v="235"/>
    <x v="2321"/>
    <x v="108"/>
    <n v="133"/>
    <x v="19"/>
    <n v="9"/>
    <n v="32"/>
    <n v="288"/>
    <n v="43.2"/>
    <n v="331.2"/>
  </r>
  <r>
    <n v="922"/>
    <x v="235"/>
    <x v="2321"/>
    <x v="108"/>
    <n v="179"/>
    <x v="102"/>
    <n v="225"/>
    <n v="1.05"/>
    <n v="236.25"/>
    <n v="35.44"/>
    <n v="271.69"/>
  </r>
  <r>
    <n v="922"/>
    <x v="235"/>
    <x v="2321"/>
    <x v="108"/>
    <n v="13"/>
    <x v="109"/>
    <n v="7"/>
    <n v="32"/>
    <n v="224"/>
    <n v="33.6"/>
    <n v="257.60000000000002"/>
  </r>
  <r>
    <n v="922"/>
    <x v="235"/>
    <x v="2322"/>
    <x v="614"/>
    <n v="150"/>
    <x v="159"/>
    <n v="9"/>
    <n v="16"/>
    <n v="144"/>
    <n v="21.6"/>
    <n v="165.6"/>
  </r>
  <r>
    <n v="922"/>
    <x v="235"/>
    <x v="2322"/>
    <x v="614"/>
    <n v="89"/>
    <x v="64"/>
    <n v="96"/>
    <n v="18"/>
    <n v="1728"/>
    <n v="259.2"/>
    <n v="1987.2"/>
  </r>
  <r>
    <n v="922"/>
    <x v="235"/>
    <x v="2322"/>
    <x v="614"/>
    <n v="30"/>
    <x v="191"/>
    <n v="1"/>
    <n v="13"/>
    <n v="13"/>
    <n v="1.95"/>
    <n v="14.95"/>
  </r>
  <r>
    <n v="922"/>
    <x v="235"/>
    <x v="2322"/>
    <x v="614"/>
    <n v="126"/>
    <x v="36"/>
    <n v="1"/>
    <n v="32"/>
    <n v="32"/>
    <n v="4.8"/>
    <n v="36.799999999999997"/>
  </r>
  <r>
    <n v="922"/>
    <x v="235"/>
    <x v="2322"/>
    <x v="614"/>
    <n v="112"/>
    <x v="125"/>
    <n v="10"/>
    <n v="30"/>
    <n v="300"/>
    <n v="45"/>
    <n v="345"/>
  </r>
  <r>
    <n v="922"/>
    <x v="235"/>
    <x v="2323"/>
    <x v="676"/>
    <n v="65"/>
    <x v="161"/>
    <n v="4"/>
    <n v="30"/>
    <n v="120"/>
    <n v="18"/>
    <n v="138"/>
  </r>
  <r>
    <n v="922"/>
    <x v="235"/>
    <x v="2323"/>
    <x v="676"/>
    <n v="198"/>
    <x v="7"/>
    <n v="144"/>
    <n v="4.0999999999999996"/>
    <n v="590.4"/>
    <n v="88.56"/>
    <n v="678.96"/>
  </r>
  <r>
    <n v="922"/>
    <x v="235"/>
    <x v="2324"/>
    <x v="95"/>
    <n v="200"/>
    <x v="197"/>
    <n v="72"/>
    <n v="4.0999999999999996"/>
    <n v="295.2"/>
    <n v="44.28"/>
    <n v="339.48"/>
  </r>
  <r>
    <n v="922"/>
    <x v="235"/>
    <x v="2324"/>
    <x v="95"/>
    <n v="211"/>
    <x v="211"/>
    <n v="80"/>
    <n v="4.0999999999999996"/>
    <n v="328"/>
    <n v="49.2"/>
    <n v="377.2"/>
  </r>
  <r>
    <n v="922"/>
    <x v="235"/>
    <x v="2324"/>
    <x v="95"/>
    <n v="173"/>
    <x v="213"/>
    <n v="70"/>
    <n v="105"/>
    <n v="7350"/>
    <n v="1102.5"/>
    <n v="8452.5"/>
  </r>
  <r>
    <n v="922"/>
    <x v="235"/>
    <x v="2324"/>
    <x v="95"/>
    <n v="148"/>
    <x v="59"/>
    <n v="48"/>
    <n v="18"/>
    <n v="864"/>
    <n v="129.6"/>
    <n v="993.6"/>
  </r>
  <r>
    <n v="922"/>
    <x v="235"/>
    <x v="2325"/>
    <x v="287"/>
    <n v="60"/>
    <x v="93"/>
    <n v="9"/>
    <n v="25"/>
    <n v="225"/>
    <n v="33.75"/>
    <n v="258.75"/>
  </r>
  <r>
    <n v="922"/>
    <x v="235"/>
    <x v="2325"/>
    <x v="287"/>
    <n v="212"/>
    <x v="16"/>
    <n v="100"/>
    <n v="4.3"/>
    <n v="430"/>
    <n v="64.5"/>
    <n v="494.5"/>
  </r>
  <r>
    <n v="922"/>
    <x v="235"/>
    <x v="2325"/>
    <x v="287"/>
    <n v="68"/>
    <x v="87"/>
    <n v="2"/>
    <n v="230"/>
    <n v="460"/>
    <n v="69"/>
    <n v="529"/>
  </r>
  <r>
    <n v="922"/>
    <x v="235"/>
    <x v="2325"/>
    <x v="287"/>
    <n v="106"/>
    <x v="88"/>
    <n v="4"/>
    <n v="35"/>
    <n v="140"/>
    <n v="21"/>
    <n v="161"/>
  </r>
  <r>
    <n v="922"/>
    <x v="235"/>
    <x v="2326"/>
    <x v="356"/>
    <n v="2"/>
    <x v="86"/>
    <n v="5"/>
    <n v="25"/>
    <n v="125"/>
    <n v="18.75"/>
    <n v="143.75"/>
  </r>
  <r>
    <n v="922"/>
    <x v="235"/>
    <x v="2326"/>
    <x v="356"/>
    <n v="166"/>
    <x v="96"/>
    <n v="60"/>
    <n v="42"/>
    <n v="2520"/>
    <n v="378"/>
    <n v="2898"/>
  </r>
  <r>
    <n v="922"/>
    <x v="235"/>
    <x v="2327"/>
    <x v="589"/>
    <n v="123"/>
    <x v="182"/>
    <n v="2"/>
    <n v="32"/>
    <n v="64"/>
    <n v="9.6"/>
    <n v="73.599999999999994"/>
  </r>
  <r>
    <n v="922"/>
    <x v="235"/>
    <x v="2327"/>
    <x v="589"/>
    <n v="4"/>
    <x v="122"/>
    <n v="9"/>
    <n v="32"/>
    <n v="288"/>
    <n v="43.2"/>
    <n v="331.2"/>
  </r>
  <r>
    <n v="922"/>
    <x v="235"/>
    <x v="2327"/>
    <x v="589"/>
    <n v="63"/>
    <x v="185"/>
    <n v="7"/>
    <n v="25"/>
    <n v="175"/>
    <n v="26.25"/>
    <n v="201.25"/>
  </r>
  <r>
    <n v="922"/>
    <x v="235"/>
    <x v="2327"/>
    <x v="589"/>
    <n v="134"/>
    <x v="28"/>
    <n v="8"/>
    <n v="32"/>
    <n v="256"/>
    <n v="38.4"/>
    <n v="294.39999999999998"/>
  </r>
  <r>
    <n v="922"/>
    <x v="235"/>
    <x v="2328"/>
    <x v="532"/>
    <n v="48"/>
    <x v="215"/>
    <n v="7"/>
    <n v="13"/>
    <n v="91"/>
    <n v="13.65"/>
    <n v="104.65"/>
  </r>
  <r>
    <n v="922"/>
    <x v="235"/>
    <x v="2328"/>
    <x v="532"/>
    <n v="210"/>
    <x v="37"/>
    <n v="15"/>
    <n v="2.4"/>
    <n v="36"/>
    <n v="5.4"/>
    <n v="41.4"/>
  </r>
  <r>
    <n v="922"/>
    <x v="235"/>
    <x v="2328"/>
    <x v="532"/>
    <n v="87"/>
    <x v="202"/>
    <n v="72"/>
    <n v="18"/>
    <n v="1296"/>
    <n v="194.4"/>
    <n v="1490.4"/>
  </r>
  <r>
    <n v="922"/>
    <x v="235"/>
    <x v="2328"/>
    <x v="532"/>
    <n v="177"/>
    <x v="94"/>
    <n v="175"/>
    <n v="1.05"/>
    <n v="183.75"/>
    <n v="27.56"/>
    <n v="211.31"/>
  </r>
  <r>
    <n v="922"/>
    <x v="235"/>
    <x v="2329"/>
    <x v="880"/>
    <n v="173"/>
    <x v="213"/>
    <n v="10"/>
    <n v="105"/>
    <n v="1050"/>
    <n v="157.5"/>
    <n v="1207.5"/>
  </r>
  <r>
    <n v="922"/>
    <x v="235"/>
    <x v="2329"/>
    <x v="880"/>
    <n v="183"/>
    <x v="112"/>
    <n v="75"/>
    <n v="2.74"/>
    <n v="205.50000000000003"/>
    <n v="30.83"/>
    <n v="236.33"/>
  </r>
  <r>
    <n v="922"/>
    <x v="235"/>
    <x v="2329"/>
    <x v="880"/>
    <n v="194"/>
    <x v="81"/>
    <n v="192"/>
    <n v="4.0999999999999996"/>
    <n v="787.19999999999993"/>
    <n v="118.08"/>
    <n v="905.28"/>
  </r>
  <r>
    <n v="922"/>
    <x v="235"/>
    <x v="2329"/>
    <x v="880"/>
    <n v="117"/>
    <x v="52"/>
    <n v="1"/>
    <n v="34"/>
    <n v="34"/>
    <n v="5.0999999999999996"/>
    <n v="39.1"/>
  </r>
  <r>
    <n v="922"/>
    <x v="235"/>
    <x v="2330"/>
    <x v="105"/>
    <n v="5"/>
    <x v="65"/>
    <n v="7"/>
    <n v="32"/>
    <n v="224"/>
    <n v="33.6"/>
    <n v="257.60000000000002"/>
  </r>
  <r>
    <n v="922"/>
    <x v="235"/>
    <x v="2330"/>
    <x v="105"/>
    <n v="106"/>
    <x v="88"/>
    <n v="2"/>
    <n v="35"/>
    <n v="70"/>
    <n v="10.5"/>
    <n v="80.5"/>
  </r>
  <r>
    <n v="922"/>
    <x v="235"/>
    <x v="2331"/>
    <x v="881"/>
    <n v="187"/>
    <x v="29"/>
    <n v="100"/>
    <n v="0.95"/>
    <n v="95"/>
    <n v="14.25"/>
    <n v="109.25"/>
  </r>
  <r>
    <n v="922"/>
    <x v="235"/>
    <x v="2331"/>
    <x v="881"/>
    <n v="32"/>
    <x v="18"/>
    <n v="5"/>
    <n v="13"/>
    <n v="65"/>
    <n v="9.75"/>
    <n v="74.75"/>
  </r>
  <r>
    <n v="922"/>
    <x v="235"/>
    <x v="2331"/>
    <x v="881"/>
    <n v="12"/>
    <x v="136"/>
    <n v="10"/>
    <n v="32"/>
    <n v="320"/>
    <n v="48"/>
    <n v="368"/>
  </r>
  <r>
    <n v="922"/>
    <x v="235"/>
    <x v="2331"/>
    <x v="881"/>
    <n v="132"/>
    <x v="146"/>
    <n v="2"/>
    <n v="32"/>
    <n v="64"/>
    <n v="9.6"/>
    <n v="73.599999999999994"/>
  </r>
  <r>
    <n v="922"/>
    <x v="235"/>
    <x v="2331"/>
    <x v="881"/>
    <n v="140"/>
    <x v="174"/>
    <n v="24"/>
    <n v="5"/>
    <n v="120"/>
    <n v="18"/>
    <n v="138"/>
  </r>
  <r>
    <n v="822"/>
    <x v="236"/>
    <x v="2332"/>
    <x v="119"/>
    <n v="32"/>
    <x v="18"/>
    <n v="8"/>
    <n v="13"/>
    <n v="104"/>
    <n v="15.6"/>
    <n v="119.6"/>
  </r>
  <r>
    <n v="822"/>
    <x v="236"/>
    <x v="2332"/>
    <x v="119"/>
    <n v="37"/>
    <x v="84"/>
    <n v="7"/>
    <n v="13"/>
    <n v="91"/>
    <n v="13.65"/>
    <n v="104.65"/>
  </r>
  <r>
    <n v="822"/>
    <x v="236"/>
    <x v="2333"/>
    <x v="395"/>
    <n v="104"/>
    <x v="172"/>
    <n v="4"/>
    <n v="35"/>
    <n v="140"/>
    <n v="21"/>
    <n v="161"/>
  </r>
  <r>
    <n v="822"/>
    <x v="236"/>
    <x v="2333"/>
    <x v="395"/>
    <n v="94"/>
    <x v="107"/>
    <n v="72"/>
    <n v="18"/>
    <n v="1296"/>
    <n v="194.4"/>
    <n v="1490.4"/>
  </r>
  <r>
    <n v="822"/>
    <x v="236"/>
    <x v="2333"/>
    <x v="395"/>
    <n v="206"/>
    <x v="156"/>
    <n v="12"/>
    <n v="2.7"/>
    <n v="32.400000000000006"/>
    <n v="4.8600000000000003"/>
    <n v="37.26"/>
  </r>
  <r>
    <n v="822"/>
    <x v="236"/>
    <x v="2333"/>
    <x v="395"/>
    <n v="17"/>
    <x v="3"/>
    <n v="9"/>
    <n v="13"/>
    <n v="117"/>
    <n v="17.55"/>
    <n v="134.55000000000001"/>
  </r>
  <r>
    <n v="822"/>
    <x v="236"/>
    <x v="2334"/>
    <x v="637"/>
    <n v="172"/>
    <x v="6"/>
    <n v="30"/>
    <n v="48"/>
    <n v="1440"/>
    <n v="216"/>
    <n v="1656"/>
  </r>
  <r>
    <n v="822"/>
    <x v="236"/>
    <x v="2334"/>
    <x v="637"/>
    <n v="112"/>
    <x v="125"/>
    <n v="4"/>
    <n v="30"/>
    <n v="120"/>
    <n v="18"/>
    <n v="138"/>
  </r>
  <r>
    <n v="822"/>
    <x v="236"/>
    <x v="2334"/>
    <x v="637"/>
    <n v="164"/>
    <x v="1"/>
    <n v="100"/>
    <n v="112"/>
    <n v="11200"/>
    <n v="1680"/>
    <n v="12880"/>
  </r>
  <r>
    <n v="822"/>
    <x v="236"/>
    <x v="2334"/>
    <x v="637"/>
    <n v="125"/>
    <x v="72"/>
    <n v="8"/>
    <n v="32"/>
    <n v="256"/>
    <n v="38.4"/>
    <n v="294.39999999999998"/>
  </r>
  <r>
    <n v="822"/>
    <x v="236"/>
    <x v="2335"/>
    <x v="882"/>
    <n v="80"/>
    <x v="114"/>
    <n v="24"/>
    <n v="18"/>
    <n v="432"/>
    <n v="64.8"/>
    <n v="496.8"/>
  </r>
  <r>
    <n v="822"/>
    <x v="236"/>
    <x v="2336"/>
    <x v="220"/>
    <n v="94"/>
    <x v="107"/>
    <n v="108"/>
    <n v="18"/>
    <n v="1944"/>
    <n v="291.60000000000002"/>
    <n v="2235.6"/>
  </r>
  <r>
    <n v="822"/>
    <x v="236"/>
    <x v="2336"/>
    <x v="220"/>
    <n v="111"/>
    <x v="117"/>
    <n v="1"/>
    <n v="30"/>
    <n v="30"/>
    <n v="4.5"/>
    <n v="34.5"/>
  </r>
  <r>
    <n v="822"/>
    <x v="236"/>
    <x v="2336"/>
    <x v="220"/>
    <n v="102"/>
    <x v="207"/>
    <n v="9"/>
    <n v="35"/>
    <n v="315"/>
    <n v="47.25"/>
    <n v="362.25"/>
  </r>
  <r>
    <n v="822"/>
    <x v="236"/>
    <x v="2336"/>
    <x v="220"/>
    <n v="87"/>
    <x v="202"/>
    <n v="120"/>
    <n v="18"/>
    <n v="2160"/>
    <n v="324"/>
    <n v="2484"/>
  </r>
  <r>
    <n v="822"/>
    <x v="236"/>
    <x v="2337"/>
    <x v="777"/>
    <n v="99"/>
    <x v="111"/>
    <n v="72"/>
    <n v="18"/>
    <n v="1296"/>
    <n v="194.4"/>
    <n v="1490.4"/>
  </r>
  <r>
    <n v="822"/>
    <x v="236"/>
    <x v="2337"/>
    <x v="777"/>
    <n v="12"/>
    <x v="136"/>
    <n v="5"/>
    <n v="32"/>
    <n v="160"/>
    <n v="24"/>
    <n v="184"/>
  </r>
  <r>
    <n v="822"/>
    <x v="236"/>
    <x v="2337"/>
    <x v="777"/>
    <n v="5"/>
    <x v="65"/>
    <n v="2"/>
    <n v="32"/>
    <n v="64"/>
    <n v="9.6"/>
    <n v="73.599999999999994"/>
  </r>
  <r>
    <n v="822"/>
    <x v="236"/>
    <x v="2338"/>
    <x v="653"/>
    <n v="109"/>
    <x v="106"/>
    <n v="8"/>
    <n v="25"/>
    <n v="200"/>
    <n v="30"/>
    <n v="230"/>
  </r>
  <r>
    <n v="822"/>
    <x v="236"/>
    <x v="2338"/>
    <x v="653"/>
    <n v="65"/>
    <x v="161"/>
    <n v="2"/>
    <n v="30"/>
    <n v="60"/>
    <n v="9"/>
    <n v="69"/>
  </r>
  <r>
    <n v="822"/>
    <x v="236"/>
    <x v="2339"/>
    <x v="188"/>
    <n v="197"/>
    <x v="216"/>
    <n v="120"/>
    <n v="3.7"/>
    <n v="444"/>
    <n v="66.599999999999994"/>
    <n v="510.6"/>
  </r>
  <r>
    <n v="822"/>
    <x v="236"/>
    <x v="2339"/>
    <x v="188"/>
    <n v="43"/>
    <x v="131"/>
    <n v="1"/>
    <n v="13"/>
    <n v="13"/>
    <n v="1.95"/>
    <n v="14.95"/>
  </r>
  <r>
    <n v="822"/>
    <x v="236"/>
    <x v="2339"/>
    <x v="188"/>
    <n v="183"/>
    <x v="112"/>
    <n v="125"/>
    <n v="2.74"/>
    <n v="342.5"/>
    <n v="51.38"/>
    <n v="393.88"/>
  </r>
  <r>
    <n v="822"/>
    <x v="236"/>
    <x v="2340"/>
    <x v="225"/>
    <n v="70"/>
    <x v="151"/>
    <n v="2"/>
    <n v="230"/>
    <n v="460"/>
    <n v="69"/>
    <n v="529"/>
  </r>
  <r>
    <n v="822"/>
    <x v="236"/>
    <x v="2340"/>
    <x v="225"/>
    <n v="12"/>
    <x v="136"/>
    <n v="6"/>
    <n v="32"/>
    <n v="192"/>
    <n v="28.8"/>
    <n v="220.8"/>
  </r>
  <r>
    <n v="822"/>
    <x v="236"/>
    <x v="2340"/>
    <x v="225"/>
    <n v="154"/>
    <x v="143"/>
    <n v="30"/>
    <n v="20"/>
    <n v="600"/>
    <n v="90"/>
    <n v="690"/>
  </r>
  <r>
    <n v="822"/>
    <x v="236"/>
    <x v="2340"/>
    <x v="225"/>
    <n v="173"/>
    <x v="213"/>
    <n v="100"/>
    <n v="105"/>
    <n v="10500"/>
    <n v="1575"/>
    <n v="12075"/>
  </r>
  <r>
    <n v="822"/>
    <x v="236"/>
    <x v="2341"/>
    <x v="751"/>
    <n v="41"/>
    <x v="158"/>
    <n v="6"/>
    <n v="13"/>
    <n v="78"/>
    <n v="11.7"/>
    <n v="89.7"/>
  </r>
  <r>
    <n v="822"/>
    <x v="236"/>
    <x v="2341"/>
    <x v="751"/>
    <n v="5"/>
    <x v="65"/>
    <n v="7"/>
    <n v="32"/>
    <n v="224"/>
    <n v="33.6"/>
    <n v="257.60000000000002"/>
  </r>
  <r>
    <n v="822"/>
    <x v="236"/>
    <x v="2342"/>
    <x v="458"/>
    <n v="126"/>
    <x v="36"/>
    <n v="4"/>
    <n v="32"/>
    <n v="128"/>
    <n v="19.2"/>
    <n v="147.19999999999999"/>
  </r>
  <r>
    <n v="822"/>
    <x v="236"/>
    <x v="2342"/>
    <x v="458"/>
    <n v="14"/>
    <x v="195"/>
    <n v="9"/>
    <n v="32"/>
    <n v="288"/>
    <n v="43.2"/>
    <n v="331.2"/>
  </r>
  <r>
    <n v="811"/>
    <x v="237"/>
    <x v="2343"/>
    <x v="228"/>
    <n v="188"/>
    <x v="104"/>
    <n v="100"/>
    <n v="0.66"/>
    <n v="66"/>
    <n v="9.9"/>
    <n v="75.900000000000006"/>
  </r>
  <r>
    <n v="811"/>
    <x v="237"/>
    <x v="2343"/>
    <x v="228"/>
    <n v="8"/>
    <x v="184"/>
    <n v="10"/>
    <n v="240"/>
    <n v="2400"/>
    <n v="360"/>
    <n v="2760"/>
  </r>
  <r>
    <n v="811"/>
    <x v="237"/>
    <x v="2343"/>
    <x v="228"/>
    <n v="75"/>
    <x v="192"/>
    <n v="1"/>
    <n v="345"/>
    <n v="345"/>
    <n v="51.75"/>
    <n v="396.75"/>
  </r>
  <r>
    <n v="811"/>
    <x v="237"/>
    <x v="2343"/>
    <x v="228"/>
    <n v="134"/>
    <x v="28"/>
    <n v="7"/>
    <n v="32"/>
    <n v="224"/>
    <n v="33.6"/>
    <n v="257.60000000000002"/>
  </r>
  <r>
    <n v="811"/>
    <x v="237"/>
    <x v="2344"/>
    <x v="867"/>
    <n v="52"/>
    <x v="71"/>
    <n v="8"/>
    <n v="13"/>
    <n v="104"/>
    <n v="15.6"/>
    <n v="119.6"/>
  </r>
  <r>
    <n v="811"/>
    <x v="237"/>
    <x v="2344"/>
    <x v="867"/>
    <n v="194"/>
    <x v="81"/>
    <n v="96"/>
    <n v="4.0999999999999996"/>
    <n v="393.59999999999997"/>
    <n v="59.04"/>
    <n v="452.64"/>
  </r>
  <r>
    <n v="811"/>
    <x v="237"/>
    <x v="2345"/>
    <x v="392"/>
    <n v="133"/>
    <x v="19"/>
    <n v="2"/>
    <n v="32"/>
    <n v="64"/>
    <n v="9.6"/>
    <n v="73.599999999999994"/>
  </r>
  <r>
    <n v="811"/>
    <x v="237"/>
    <x v="2345"/>
    <x v="392"/>
    <n v="92"/>
    <x v="77"/>
    <n v="108"/>
    <n v="18"/>
    <n v="1944"/>
    <n v="291.60000000000002"/>
    <n v="2235.6"/>
  </r>
  <r>
    <n v="811"/>
    <x v="237"/>
    <x v="2345"/>
    <x v="392"/>
    <n v="187"/>
    <x v="29"/>
    <n v="175"/>
    <n v="0.95"/>
    <n v="166.25"/>
    <n v="24.94"/>
    <n v="191.19"/>
  </r>
  <r>
    <n v="811"/>
    <x v="237"/>
    <x v="2345"/>
    <x v="392"/>
    <n v="35"/>
    <x v="43"/>
    <n v="10"/>
    <n v="13"/>
    <n v="130"/>
    <n v="19.5"/>
    <n v="149.5"/>
  </r>
  <r>
    <n v="811"/>
    <x v="237"/>
    <x v="2345"/>
    <x v="392"/>
    <n v="6"/>
    <x v="147"/>
    <n v="4"/>
    <n v="32"/>
    <n v="128"/>
    <n v="19.2"/>
    <n v="147.19999999999999"/>
  </r>
  <r>
    <n v="811"/>
    <x v="237"/>
    <x v="2346"/>
    <x v="295"/>
    <n v="121"/>
    <x v="4"/>
    <n v="8"/>
    <n v="32"/>
    <n v="256"/>
    <n v="38.4"/>
    <n v="294.39999999999998"/>
  </r>
  <r>
    <n v="811"/>
    <x v="237"/>
    <x v="2346"/>
    <x v="295"/>
    <n v="76"/>
    <x v="56"/>
    <n v="36"/>
    <n v="18"/>
    <n v="648"/>
    <n v="97.2"/>
    <n v="745.2"/>
  </r>
  <r>
    <n v="811"/>
    <x v="237"/>
    <x v="2346"/>
    <x v="295"/>
    <n v="172"/>
    <x v="6"/>
    <n v="10"/>
    <n v="48"/>
    <n v="480"/>
    <n v="72"/>
    <n v="552"/>
  </r>
  <r>
    <n v="811"/>
    <x v="237"/>
    <x v="2346"/>
    <x v="295"/>
    <n v="19"/>
    <x v="145"/>
    <n v="8"/>
    <n v="13"/>
    <n v="104"/>
    <n v="15.6"/>
    <n v="119.6"/>
  </r>
  <r>
    <n v="811"/>
    <x v="237"/>
    <x v="2346"/>
    <x v="295"/>
    <n v="165"/>
    <x v="120"/>
    <n v="80"/>
    <n v="26"/>
    <n v="2080"/>
    <n v="312"/>
    <n v="2392"/>
  </r>
  <r>
    <n v="811"/>
    <x v="237"/>
    <x v="2347"/>
    <x v="883"/>
    <n v="214"/>
    <x v="99"/>
    <n v="6"/>
    <n v="90"/>
    <n v="540"/>
    <n v="81"/>
    <n v="621"/>
  </r>
  <r>
    <n v="811"/>
    <x v="237"/>
    <x v="2347"/>
    <x v="883"/>
    <n v="120"/>
    <x v="144"/>
    <n v="1"/>
    <n v="32"/>
    <n v="32"/>
    <n v="4.8"/>
    <n v="36.799999999999997"/>
  </r>
  <r>
    <n v="811"/>
    <x v="237"/>
    <x v="2348"/>
    <x v="621"/>
    <n v="130"/>
    <x v="13"/>
    <n v="10"/>
    <n v="32"/>
    <n v="320"/>
    <n v="48"/>
    <n v="368"/>
  </r>
  <r>
    <n v="811"/>
    <x v="237"/>
    <x v="2348"/>
    <x v="621"/>
    <n v="36"/>
    <x v="162"/>
    <n v="7"/>
    <n v="13"/>
    <n v="91"/>
    <n v="13.65"/>
    <n v="104.65"/>
  </r>
  <r>
    <n v="811"/>
    <x v="237"/>
    <x v="2348"/>
    <x v="621"/>
    <n v="30"/>
    <x v="191"/>
    <n v="3"/>
    <n v="13"/>
    <n v="39"/>
    <n v="5.85"/>
    <n v="44.85"/>
  </r>
  <r>
    <n v="811"/>
    <x v="237"/>
    <x v="2349"/>
    <x v="499"/>
    <n v="185"/>
    <x v="177"/>
    <n v="25"/>
    <n v="2.04"/>
    <n v="51"/>
    <n v="7.65"/>
    <n v="58.65"/>
  </r>
  <r>
    <n v="811"/>
    <x v="237"/>
    <x v="2349"/>
    <x v="499"/>
    <n v="7"/>
    <x v="12"/>
    <n v="6"/>
    <n v="32"/>
    <n v="192"/>
    <n v="28.8"/>
    <n v="220.8"/>
  </r>
  <r>
    <n v="811"/>
    <x v="237"/>
    <x v="2349"/>
    <x v="499"/>
    <n v="135"/>
    <x v="118"/>
    <n v="3"/>
    <n v="32"/>
    <n v="96"/>
    <n v="14.4"/>
    <n v="110.4"/>
  </r>
  <r>
    <n v="811"/>
    <x v="237"/>
    <x v="2350"/>
    <x v="715"/>
    <n v="213"/>
    <x v="92"/>
    <n v="3"/>
    <n v="87"/>
    <n v="261"/>
    <n v="39.15"/>
    <n v="300.14999999999998"/>
  </r>
  <r>
    <n v="811"/>
    <x v="237"/>
    <x v="2350"/>
    <x v="715"/>
    <n v="98"/>
    <x v="181"/>
    <n v="24"/>
    <n v="18"/>
    <n v="432"/>
    <n v="64.8"/>
    <n v="496.8"/>
  </r>
  <r>
    <n v="811"/>
    <x v="237"/>
    <x v="2350"/>
    <x v="715"/>
    <n v="173"/>
    <x v="213"/>
    <n v="80"/>
    <n v="105"/>
    <n v="8400"/>
    <n v="1260"/>
    <n v="9660"/>
  </r>
  <r>
    <n v="811"/>
    <x v="237"/>
    <x v="2351"/>
    <x v="884"/>
    <n v="23"/>
    <x v="69"/>
    <n v="6"/>
    <n v="13"/>
    <n v="78"/>
    <n v="11.7"/>
    <n v="89.7"/>
  </r>
  <r>
    <n v="811"/>
    <x v="237"/>
    <x v="2351"/>
    <x v="884"/>
    <n v="136"/>
    <x v="200"/>
    <n v="4"/>
    <n v="32"/>
    <n v="128"/>
    <n v="19.2"/>
    <n v="147.19999999999999"/>
  </r>
  <r>
    <n v="811"/>
    <x v="237"/>
    <x v="2351"/>
    <x v="884"/>
    <n v="3"/>
    <x v="165"/>
    <n v="60"/>
    <n v="18.5"/>
    <n v="1110"/>
    <n v="166.5"/>
    <n v="1276.5"/>
  </r>
  <r>
    <n v="811"/>
    <x v="237"/>
    <x v="2351"/>
    <x v="884"/>
    <n v="192"/>
    <x v="180"/>
    <n v="36"/>
    <n v="4.0999999999999996"/>
    <n v="147.6"/>
    <n v="22.14"/>
    <n v="169.74"/>
  </r>
  <r>
    <n v="811"/>
    <x v="237"/>
    <x v="2351"/>
    <x v="884"/>
    <n v="45"/>
    <x v="105"/>
    <n v="3"/>
    <n v="13"/>
    <n v="39"/>
    <n v="5.85"/>
    <n v="44.85"/>
  </r>
  <r>
    <n v="811"/>
    <x v="237"/>
    <x v="2352"/>
    <x v="428"/>
    <n v="206"/>
    <x v="156"/>
    <n v="84"/>
    <n v="2.7"/>
    <n v="226.8"/>
    <n v="34.020000000000003"/>
    <n v="260.82"/>
  </r>
  <r>
    <n v="811"/>
    <x v="237"/>
    <x v="2352"/>
    <x v="428"/>
    <n v="139"/>
    <x v="132"/>
    <n v="36"/>
    <n v="5"/>
    <n v="180"/>
    <n v="27"/>
    <n v="207"/>
  </r>
  <r>
    <n v="811"/>
    <x v="237"/>
    <x v="2353"/>
    <x v="549"/>
    <n v="158"/>
    <x v="76"/>
    <n v="10"/>
    <n v="105"/>
    <n v="1050"/>
    <n v="157.5"/>
    <n v="1207.5"/>
  </r>
  <r>
    <n v="811"/>
    <x v="237"/>
    <x v="2353"/>
    <x v="549"/>
    <n v="2"/>
    <x v="86"/>
    <n v="3"/>
    <n v="25"/>
    <n v="75"/>
    <n v="11.25"/>
    <n v="86.25"/>
  </r>
  <r>
    <n v="811"/>
    <x v="237"/>
    <x v="2354"/>
    <x v="388"/>
    <n v="161"/>
    <x v="11"/>
    <n v="10"/>
    <n v="108"/>
    <n v="1080"/>
    <n v="162"/>
    <n v="1242"/>
  </r>
  <r>
    <n v="811"/>
    <x v="237"/>
    <x v="2354"/>
    <x v="388"/>
    <n v="109"/>
    <x v="106"/>
    <n v="10"/>
    <n v="25"/>
    <n v="250"/>
    <n v="37.5"/>
    <n v="287.5"/>
  </r>
  <r>
    <n v="811"/>
    <x v="237"/>
    <x v="2354"/>
    <x v="388"/>
    <n v="136"/>
    <x v="200"/>
    <n v="1"/>
    <n v="32"/>
    <n v="32"/>
    <n v="4.8"/>
    <n v="36.799999999999997"/>
  </r>
  <r>
    <n v="811"/>
    <x v="237"/>
    <x v="2354"/>
    <x v="388"/>
    <n v="160"/>
    <x v="39"/>
    <n v="90"/>
    <n v="33"/>
    <n v="2970"/>
    <n v="445.5"/>
    <n v="3415.5"/>
  </r>
  <r>
    <n v="947"/>
    <x v="238"/>
    <x v="2355"/>
    <x v="68"/>
    <n v="140"/>
    <x v="174"/>
    <n v="84"/>
    <n v="5"/>
    <n v="420"/>
    <n v="63"/>
    <n v="483"/>
  </r>
  <r>
    <n v="947"/>
    <x v="238"/>
    <x v="2355"/>
    <x v="68"/>
    <n v="138"/>
    <x v="124"/>
    <n v="48"/>
    <n v="5"/>
    <n v="240"/>
    <n v="36"/>
    <n v="276"/>
  </r>
  <r>
    <n v="947"/>
    <x v="238"/>
    <x v="2355"/>
    <x v="68"/>
    <n v="3"/>
    <x v="165"/>
    <n v="90"/>
    <n v="18.5"/>
    <n v="1665"/>
    <n v="249.75"/>
    <n v="1914.75"/>
  </r>
  <r>
    <n v="947"/>
    <x v="238"/>
    <x v="2355"/>
    <x v="68"/>
    <n v="25"/>
    <x v="2"/>
    <n v="8"/>
    <n v="13"/>
    <n v="104"/>
    <n v="15.6"/>
    <n v="119.6"/>
  </r>
  <r>
    <n v="947"/>
    <x v="238"/>
    <x v="2355"/>
    <x v="68"/>
    <n v="103"/>
    <x v="193"/>
    <n v="9"/>
    <n v="35"/>
    <n v="315"/>
    <n v="47.25"/>
    <n v="362.25"/>
  </r>
  <r>
    <n v="947"/>
    <x v="238"/>
    <x v="2356"/>
    <x v="394"/>
    <n v="73"/>
    <x v="75"/>
    <n v="7"/>
    <n v="285"/>
    <n v="1995"/>
    <n v="299.25"/>
    <n v="2294.25"/>
  </r>
  <r>
    <n v="947"/>
    <x v="238"/>
    <x v="2356"/>
    <x v="394"/>
    <n v="66"/>
    <x v="35"/>
    <n v="8"/>
    <n v="45"/>
    <n v="360"/>
    <n v="54"/>
    <n v="414"/>
  </r>
  <r>
    <n v="947"/>
    <x v="238"/>
    <x v="2356"/>
    <x v="394"/>
    <n v="22"/>
    <x v="142"/>
    <n v="4"/>
    <n v="13"/>
    <n v="52"/>
    <n v="7.8"/>
    <n v="59.8"/>
  </r>
  <r>
    <n v="947"/>
    <x v="238"/>
    <x v="2356"/>
    <x v="394"/>
    <n v="44"/>
    <x v="135"/>
    <n v="6"/>
    <n v="13"/>
    <n v="78"/>
    <n v="11.7"/>
    <n v="89.7"/>
  </r>
  <r>
    <n v="947"/>
    <x v="238"/>
    <x v="2356"/>
    <x v="394"/>
    <n v="90"/>
    <x v="198"/>
    <n v="84"/>
    <n v="18"/>
    <n v="1512"/>
    <n v="226.8"/>
    <n v="1738.8"/>
  </r>
  <r>
    <n v="947"/>
    <x v="238"/>
    <x v="2357"/>
    <x v="6"/>
    <n v="202"/>
    <x v="139"/>
    <n v="96"/>
    <n v="4.0999999999999996"/>
    <n v="393.59999999999997"/>
    <n v="59.04"/>
    <n v="452.64"/>
  </r>
  <r>
    <n v="947"/>
    <x v="238"/>
    <x v="2357"/>
    <x v="6"/>
    <n v="11"/>
    <x v="203"/>
    <n v="1"/>
    <n v="32"/>
    <n v="32"/>
    <n v="4.8"/>
    <n v="36.799999999999997"/>
  </r>
  <r>
    <n v="947"/>
    <x v="238"/>
    <x v="2357"/>
    <x v="6"/>
    <n v="158"/>
    <x v="76"/>
    <n v="90"/>
    <n v="105"/>
    <n v="9450"/>
    <n v="1417.5"/>
    <n v="10867.5"/>
  </r>
  <r>
    <n v="947"/>
    <x v="238"/>
    <x v="2357"/>
    <x v="6"/>
    <n v="216"/>
    <x v="119"/>
    <n v="70"/>
    <n v="12.5"/>
    <n v="875"/>
    <n v="131.25"/>
    <n v="1006.25"/>
  </r>
  <r>
    <n v="947"/>
    <x v="238"/>
    <x v="2358"/>
    <x v="849"/>
    <n v="122"/>
    <x v="5"/>
    <n v="6"/>
    <n v="32"/>
    <n v="192"/>
    <n v="28.8"/>
    <n v="220.8"/>
  </r>
  <r>
    <n v="947"/>
    <x v="238"/>
    <x v="2358"/>
    <x v="849"/>
    <n v="154"/>
    <x v="143"/>
    <n v="40"/>
    <n v="20"/>
    <n v="800"/>
    <n v="120"/>
    <n v="920"/>
  </r>
  <r>
    <n v="947"/>
    <x v="238"/>
    <x v="2358"/>
    <x v="849"/>
    <n v="142"/>
    <x v="126"/>
    <n v="84"/>
    <n v="18"/>
    <n v="1512"/>
    <n v="226.8"/>
    <n v="1738.8"/>
  </r>
  <r>
    <n v="947"/>
    <x v="238"/>
    <x v="2358"/>
    <x v="849"/>
    <n v="49"/>
    <x v="129"/>
    <n v="7"/>
    <n v="13"/>
    <n v="91"/>
    <n v="13.65"/>
    <n v="104.65"/>
  </r>
  <r>
    <n v="947"/>
    <x v="238"/>
    <x v="2358"/>
    <x v="849"/>
    <n v="41"/>
    <x v="158"/>
    <n v="3"/>
    <n v="13"/>
    <n v="39"/>
    <n v="5.85"/>
    <n v="44.85"/>
  </r>
  <r>
    <n v="947"/>
    <x v="238"/>
    <x v="2359"/>
    <x v="524"/>
    <n v="168"/>
    <x v="54"/>
    <n v="10"/>
    <n v="29"/>
    <n v="290"/>
    <n v="43.5"/>
    <n v="333.5"/>
  </r>
  <r>
    <n v="947"/>
    <x v="238"/>
    <x v="2359"/>
    <x v="524"/>
    <n v="51"/>
    <x v="44"/>
    <n v="6"/>
    <n v="13"/>
    <n v="78"/>
    <n v="11.7"/>
    <n v="89.7"/>
  </r>
  <r>
    <n v="947"/>
    <x v="238"/>
    <x v="2359"/>
    <x v="524"/>
    <n v="162"/>
    <x v="178"/>
    <n v="90"/>
    <n v="22"/>
    <n v="1980"/>
    <n v="297"/>
    <n v="2277"/>
  </r>
  <r>
    <n v="947"/>
    <x v="238"/>
    <x v="2360"/>
    <x v="851"/>
    <n v="190"/>
    <x v="169"/>
    <n v="180"/>
    <n v="3.5"/>
    <n v="630"/>
    <n v="94.5"/>
    <n v="724.5"/>
  </r>
  <r>
    <n v="947"/>
    <x v="238"/>
    <x v="2360"/>
    <x v="851"/>
    <n v="131"/>
    <x v="218"/>
    <n v="8"/>
    <n v="32"/>
    <n v="256"/>
    <n v="38.4"/>
    <n v="294.39999999999998"/>
  </r>
  <r>
    <n v="947"/>
    <x v="238"/>
    <x v="2360"/>
    <x v="851"/>
    <n v="67"/>
    <x v="0"/>
    <n v="5"/>
    <n v="230"/>
    <n v="1150"/>
    <n v="172.5"/>
    <n v="1322.5"/>
  </r>
  <r>
    <n v="947"/>
    <x v="238"/>
    <x v="2361"/>
    <x v="256"/>
    <n v="15"/>
    <x v="25"/>
    <n v="8"/>
    <n v="240"/>
    <n v="1920"/>
    <n v="288"/>
    <n v="2208"/>
  </r>
  <r>
    <n v="947"/>
    <x v="238"/>
    <x v="2361"/>
    <x v="256"/>
    <n v="37"/>
    <x v="84"/>
    <n v="1"/>
    <n v="13"/>
    <n v="13"/>
    <n v="1.95"/>
    <n v="14.95"/>
  </r>
  <r>
    <n v="947"/>
    <x v="238"/>
    <x v="2361"/>
    <x v="256"/>
    <n v="121"/>
    <x v="4"/>
    <n v="8"/>
    <n v="32"/>
    <n v="256"/>
    <n v="38.4"/>
    <n v="294.39999999999998"/>
  </r>
  <r>
    <n v="947"/>
    <x v="238"/>
    <x v="2361"/>
    <x v="256"/>
    <n v="182"/>
    <x v="22"/>
    <n v="225"/>
    <n v="1.28"/>
    <n v="288"/>
    <n v="43.2"/>
    <n v="331.2"/>
  </r>
  <r>
    <n v="947"/>
    <x v="238"/>
    <x v="2361"/>
    <x v="256"/>
    <n v="32"/>
    <x v="18"/>
    <n v="8"/>
    <n v="13"/>
    <n v="104"/>
    <n v="15.6"/>
    <n v="119.6"/>
  </r>
  <r>
    <n v="947"/>
    <x v="238"/>
    <x v="2362"/>
    <x v="221"/>
    <n v="202"/>
    <x v="139"/>
    <n v="240"/>
    <n v="4.0999999999999996"/>
    <n v="983.99999999999989"/>
    <n v="147.6"/>
    <n v="1131.5999999999999"/>
  </r>
  <r>
    <n v="947"/>
    <x v="238"/>
    <x v="2362"/>
    <x v="221"/>
    <n v="124"/>
    <x v="201"/>
    <n v="9"/>
    <n v="32"/>
    <n v="288"/>
    <n v="43.2"/>
    <n v="331.2"/>
  </r>
  <r>
    <n v="947"/>
    <x v="238"/>
    <x v="2362"/>
    <x v="221"/>
    <n v="72"/>
    <x v="45"/>
    <n v="5"/>
    <n v="230"/>
    <n v="1150"/>
    <n v="172.5"/>
    <n v="1322.5"/>
  </r>
  <r>
    <n v="947"/>
    <x v="238"/>
    <x v="2363"/>
    <x v="707"/>
    <n v="217"/>
    <x v="79"/>
    <n v="20"/>
    <n v="25"/>
    <n v="500"/>
    <n v="75"/>
    <n v="575"/>
  </r>
  <r>
    <n v="947"/>
    <x v="238"/>
    <x v="2363"/>
    <x v="707"/>
    <n v="122"/>
    <x v="5"/>
    <n v="7"/>
    <n v="32"/>
    <n v="224"/>
    <n v="33.6"/>
    <n v="257.60000000000002"/>
  </r>
  <r>
    <n v="947"/>
    <x v="238"/>
    <x v="2363"/>
    <x v="707"/>
    <n v="141"/>
    <x v="171"/>
    <n v="60"/>
    <n v="5"/>
    <n v="300"/>
    <n v="45"/>
    <n v="345"/>
  </r>
  <r>
    <n v="947"/>
    <x v="238"/>
    <x v="2363"/>
    <x v="707"/>
    <n v="133"/>
    <x v="19"/>
    <n v="5"/>
    <n v="32"/>
    <n v="160"/>
    <n v="24"/>
    <n v="184"/>
  </r>
  <r>
    <n v="947"/>
    <x v="238"/>
    <x v="2364"/>
    <x v="724"/>
    <n v="142"/>
    <x v="126"/>
    <n v="72"/>
    <n v="18"/>
    <n v="1296"/>
    <n v="194.4"/>
    <n v="1490.4"/>
  </r>
  <r>
    <n v="947"/>
    <x v="238"/>
    <x v="2364"/>
    <x v="724"/>
    <n v="209"/>
    <x v="47"/>
    <n v="5"/>
    <n v="1.89"/>
    <n v="9.4499999999999993"/>
    <n v="1.42"/>
    <n v="10.87"/>
  </r>
  <r>
    <n v="947"/>
    <x v="238"/>
    <x v="2364"/>
    <x v="724"/>
    <n v="83"/>
    <x v="113"/>
    <n v="24"/>
    <n v="18"/>
    <n v="432"/>
    <n v="64.8"/>
    <n v="496.8"/>
  </r>
  <r>
    <n v="947"/>
    <x v="238"/>
    <x v="2364"/>
    <x v="724"/>
    <n v="188"/>
    <x v="104"/>
    <n v="100"/>
    <n v="0.66"/>
    <n v="66"/>
    <n v="9.9"/>
    <n v="75.900000000000006"/>
  </r>
  <r>
    <n v="947"/>
    <x v="238"/>
    <x v="2365"/>
    <x v="475"/>
    <n v="109"/>
    <x v="106"/>
    <n v="6"/>
    <n v="25"/>
    <n v="150"/>
    <n v="22.5"/>
    <n v="172.5"/>
  </r>
  <r>
    <n v="947"/>
    <x v="238"/>
    <x v="2365"/>
    <x v="475"/>
    <n v="100"/>
    <x v="78"/>
    <n v="12"/>
    <n v="18"/>
    <n v="216"/>
    <n v="32.4"/>
    <n v="248.4"/>
  </r>
  <r>
    <n v="947"/>
    <x v="238"/>
    <x v="2366"/>
    <x v="136"/>
    <n v="198"/>
    <x v="7"/>
    <n v="72"/>
    <n v="4.0999999999999996"/>
    <n v="295.2"/>
    <n v="44.28"/>
    <n v="339.48"/>
  </r>
  <r>
    <n v="947"/>
    <x v="238"/>
    <x v="2366"/>
    <x v="136"/>
    <n v="81"/>
    <x v="157"/>
    <n v="96"/>
    <n v="18"/>
    <n v="1728"/>
    <n v="259.2"/>
    <n v="1987.2"/>
  </r>
  <r>
    <n v="947"/>
    <x v="238"/>
    <x v="2366"/>
    <x v="136"/>
    <n v="209"/>
    <x v="47"/>
    <n v="10"/>
    <n v="1.89"/>
    <n v="18.899999999999999"/>
    <n v="2.84"/>
    <n v="21.74"/>
  </r>
  <r>
    <n v="947"/>
    <x v="238"/>
    <x v="2366"/>
    <x v="136"/>
    <n v="103"/>
    <x v="193"/>
    <n v="5"/>
    <n v="35"/>
    <n v="175"/>
    <n v="26.25"/>
    <n v="201.25"/>
  </r>
  <r>
    <n v="1051"/>
    <x v="239"/>
    <x v="2367"/>
    <x v="55"/>
    <n v="166"/>
    <x v="96"/>
    <n v="20"/>
    <n v="42"/>
    <n v="840"/>
    <n v="126"/>
    <n v="966"/>
  </r>
  <r>
    <n v="1051"/>
    <x v="239"/>
    <x v="2367"/>
    <x v="55"/>
    <n v="48"/>
    <x v="215"/>
    <n v="1"/>
    <n v="13"/>
    <n v="13"/>
    <n v="1.95"/>
    <n v="14.95"/>
  </r>
  <r>
    <n v="1051"/>
    <x v="239"/>
    <x v="2367"/>
    <x v="55"/>
    <n v="54"/>
    <x v="50"/>
    <n v="1"/>
    <n v="13"/>
    <n v="13"/>
    <n v="1.95"/>
    <n v="14.95"/>
  </r>
  <r>
    <n v="1051"/>
    <x v="239"/>
    <x v="2367"/>
    <x v="55"/>
    <n v="132"/>
    <x v="146"/>
    <n v="9"/>
    <n v="32"/>
    <n v="288"/>
    <n v="43.2"/>
    <n v="331.2"/>
  </r>
  <r>
    <n v="1051"/>
    <x v="239"/>
    <x v="2367"/>
    <x v="55"/>
    <n v="123"/>
    <x v="182"/>
    <n v="9"/>
    <n v="32"/>
    <n v="288"/>
    <n v="43.2"/>
    <n v="331.2"/>
  </r>
  <r>
    <n v="923"/>
    <x v="240"/>
    <x v="2368"/>
    <x v="827"/>
    <n v="162"/>
    <x v="178"/>
    <n v="50"/>
    <n v="22"/>
    <n v="1100"/>
    <n v="165"/>
    <n v="1265"/>
  </r>
  <r>
    <n v="923"/>
    <x v="240"/>
    <x v="2368"/>
    <x v="827"/>
    <n v="165"/>
    <x v="120"/>
    <n v="40"/>
    <n v="26"/>
    <n v="1040"/>
    <n v="156"/>
    <n v="1196"/>
  </r>
  <r>
    <n v="923"/>
    <x v="240"/>
    <x v="2368"/>
    <x v="827"/>
    <n v="134"/>
    <x v="28"/>
    <n v="6"/>
    <n v="32"/>
    <n v="192"/>
    <n v="28.8"/>
    <n v="220.8"/>
  </r>
  <r>
    <n v="923"/>
    <x v="240"/>
    <x v="2368"/>
    <x v="827"/>
    <n v="25"/>
    <x v="2"/>
    <n v="9"/>
    <n v="13"/>
    <n v="117"/>
    <n v="17.55"/>
    <n v="134.55000000000001"/>
  </r>
  <r>
    <n v="923"/>
    <x v="240"/>
    <x v="2369"/>
    <x v="409"/>
    <n v="183"/>
    <x v="112"/>
    <n v="50"/>
    <n v="2.74"/>
    <n v="137"/>
    <n v="20.55"/>
    <n v="157.55000000000001"/>
  </r>
  <r>
    <n v="923"/>
    <x v="240"/>
    <x v="2369"/>
    <x v="409"/>
    <n v="199"/>
    <x v="166"/>
    <n v="144"/>
    <n v="3.7"/>
    <n v="532.80000000000007"/>
    <n v="79.92"/>
    <n v="612.72"/>
  </r>
  <r>
    <n v="923"/>
    <x v="240"/>
    <x v="2369"/>
    <x v="409"/>
    <n v="82"/>
    <x v="175"/>
    <n v="120"/>
    <n v="18"/>
    <n v="2160"/>
    <n v="324"/>
    <n v="2484"/>
  </r>
  <r>
    <n v="923"/>
    <x v="240"/>
    <x v="2369"/>
    <x v="409"/>
    <n v="180"/>
    <x v="21"/>
    <n v="100"/>
    <n v="1.1100000000000001"/>
    <n v="111.00000000000001"/>
    <n v="16.649999999999999"/>
    <n v="127.65"/>
  </r>
  <r>
    <n v="923"/>
    <x v="240"/>
    <x v="2370"/>
    <x v="375"/>
    <n v="186"/>
    <x v="63"/>
    <n v="25"/>
    <n v="2.1"/>
    <n v="52.5"/>
    <n v="7.88"/>
    <n v="60.38"/>
  </r>
  <r>
    <n v="923"/>
    <x v="240"/>
    <x v="2370"/>
    <x v="375"/>
    <n v="63"/>
    <x v="185"/>
    <n v="1"/>
    <n v="25"/>
    <n v="25"/>
    <n v="3.75"/>
    <n v="28.75"/>
  </r>
  <r>
    <n v="923"/>
    <x v="240"/>
    <x v="2370"/>
    <x v="375"/>
    <n v="103"/>
    <x v="193"/>
    <n v="4"/>
    <n v="35"/>
    <n v="140"/>
    <n v="21"/>
    <n v="161"/>
  </r>
  <r>
    <n v="923"/>
    <x v="240"/>
    <x v="2371"/>
    <x v="44"/>
    <n v="51"/>
    <x v="44"/>
    <n v="5"/>
    <n v="13"/>
    <n v="65"/>
    <n v="9.75"/>
    <n v="74.75"/>
  </r>
  <r>
    <n v="923"/>
    <x v="240"/>
    <x v="2371"/>
    <x v="44"/>
    <n v="86"/>
    <x v="212"/>
    <n v="24"/>
    <n v="18"/>
    <n v="432"/>
    <n v="64.8"/>
    <n v="496.8"/>
  </r>
  <r>
    <n v="923"/>
    <x v="240"/>
    <x v="2371"/>
    <x v="44"/>
    <n v="146"/>
    <x v="26"/>
    <n v="60"/>
    <n v="18"/>
    <n v="1080"/>
    <n v="162"/>
    <n v="1242"/>
  </r>
  <r>
    <n v="923"/>
    <x v="240"/>
    <x v="2371"/>
    <x v="44"/>
    <n v="128"/>
    <x v="160"/>
    <n v="10"/>
    <n v="32"/>
    <n v="320"/>
    <n v="48"/>
    <n v="368"/>
  </r>
  <r>
    <n v="923"/>
    <x v="240"/>
    <x v="2372"/>
    <x v="287"/>
    <n v="112"/>
    <x v="125"/>
    <n v="9"/>
    <n v="30"/>
    <n v="270"/>
    <n v="40.5"/>
    <n v="310.5"/>
  </r>
  <r>
    <n v="923"/>
    <x v="240"/>
    <x v="2372"/>
    <x v="287"/>
    <n v="109"/>
    <x v="106"/>
    <n v="1"/>
    <n v="25"/>
    <n v="25"/>
    <n v="3.75"/>
    <n v="28.75"/>
  </r>
  <r>
    <n v="923"/>
    <x v="240"/>
    <x v="2372"/>
    <x v="287"/>
    <n v="19"/>
    <x v="145"/>
    <n v="7"/>
    <n v="13"/>
    <n v="91"/>
    <n v="13.65"/>
    <n v="104.65"/>
  </r>
  <r>
    <n v="923"/>
    <x v="240"/>
    <x v="2372"/>
    <x v="287"/>
    <n v="83"/>
    <x v="113"/>
    <n v="96"/>
    <n v="18"/>
    <n v="1728"/>
    <n v="259.2"/>
    <n v="1987.2"/>
  </r>
  <r>
    <n v="923"/>
    <x v="240"/>
    <x v="2373"/>
    <x v="222"/>
    <n v="80"/>
    <x v="114"/>
    <n v="72"/>
    <n v="18"/>
    <n v="1296"/>
    <n v="194.4"/>
    <n v="1490.4"/>
  </r>
  <r>
    <n v="923"/>
    <x v="240"/>
    <x v="2374"/>
    <x v="98"/>
    <n v="95"/>
    <x v="61"/>
    <n v="60"/>
    <n v="18"/>
    <n v="1080"/>
    <n v="162"/>
    <n v="1242"/>
  </r>
  <r>
    <n v="923"/>
    <x v="240"/>
    <x v="2375"/>
    <x v="350"/>
    <n v="208"/>
    <x v="101"/>
    <n v="36"/>
    <n v="2.7"/>
    <n v="97.2"/>
    <n v="14.58"/>
    <n v="111.78"/>
  </r>
  <r>
    <n v="923"/>
    <x v="240"/>
    <x v="2375"/>
    <x v="350"/>
    <n v="133"/>
    <x v="19"/>
    <n v="4"/>
    <n v="32"/>
    <n v="128"/>
    <n v="19.2"/>
    <n v="147.19999999999999"/>
  </r>
  <r>
    <n v="923"/>
    <x v="240"/>
    <x v="2375"/>
    <x v="350"/>
    <n v="87"/>
    <x v="202"/>
    <n v="12"/>
    <n v="18"/>
    <n v="216"/>
    <n v="32.4"/>
    <n v="248.4"/>
  </r>
  <r>
    <n v="923"/>
    <x v="240"/>
    <x v="2375"/>
    <x v="350"/>
    <n v="79"/>
    <x v="138"/>
    <n v="60"/>
    <n v="18"/>
    <n v="1080"/>
    <n v="162"/>
    <n v="1242"/>
  </r>
  <r>
    <n v="923"/>
    <x v="240"/>
    <x v="2375"/>
    <x v="350"/>
    <n v="11"/>
    <x v="203"/>
    <n v="7"/>
    <n v="32"/>
    <n v="224"/>
    <n v="33.6"/>
    <n v="257.60000000000002"/>
  </r>
  <r>
    <n v="923"/>
    <x v="240"/>
    <x v="2376"/>
    <x v="307"/>
    <n v="181"/>
    <x v="58"/>
    <n v="100"/>
    <n v="1.1399999999999999"/>
    <n v="113.99999999999999"/>
    <n v="17.100000000000001"/>
    <n v="131.1"/>
  </r>
  <r>
    <n v="923"/>
    <x v="240"/>
    <x v="2376"/>
    <x v="307"/>
    <n v="124"/>
    <x v="201"/>
    <n v="5"/>
    <n v="32"/>
    <n v="160"/>
    <n v="24"/>
    <n v="184"/>
  </r>
  <r>
    <n v="923"/>
    <x v="240"/>
    <x v="2376"/>
    <x v="307"/>
    <n v="165"/>
    <x v="120"/>
    <n v="100"/>
    <n v="26"/>
    <n v="2600"/>
    <n v="390"/>
    <n v="2990"/>
  </r>
  <r>
    <n v="923"/>
    <x v="240"/>
    <x v="2377"/>
    <x v="469"/>
    <n v="161"/>
    <x v="11"/>
    <n v="50"/>
    <n v="108"/>
    <n v="5400"/>
    <n v="810"/>
    <n v="6210"/>
  </r>
  <r>
    <n v="923"/>
    <x v="240"/>
    <x v="2377"/>
    <x v="469"/>
    <n v="15"/>
    <x v="25"/>
    <n v="8"/>
    <n v="240"/>
    <n v="1920"/>
    <n v="288"/>
    <n v="2208"/>
  </r>
  <r>
    <n v="923"/>
    <x v="240"/>
    <x v="2377"/>
    <x v="469"/>
    <n v="77"/>
    <x v="66"/>
    <n v="12"/>
    <n v="18"/>
    <n v="216"/>
    <n v="32.4"/>
    <n v="248.4"/>
  </r>
  <r>
    <n v="923"/>
    <x v="240"/>
    <x v="2378"/>
    <x v="308"/>
    <n v="187"/>
    <x v="29"/>
    <n v="200"/>
    <n v="0.95"/>
    <n v="190"/>
    <n v="28.5"/>
    <n v="218.5"/>
  </r>
  <r>
    <n v="923"/>
    <x v="240"/>
    <x v="2378"/>
    <x v="308"/>
    <n v="175"/>
    <x v="51"/>
    <n v="7"/>
    <n v="240"/>
    <n v="1680"/>
    <n v="252"/>
    <n v="1932"/>
  </r>
  <r>
    <n v="923"/>
    <x v="240"/>
    <x v="2378"/>
    <x v="308"/>
    <n v="103"/>
    <x v="193"/>
    <n v="5"/>
    <n v="35"/>
    <n v="175"/>
    <n v="26.25"/>
    <n v="201.25"/>
  </r>
  <r>
    <n v="923"/>
    <x v="240"/>
    <x v="2378"/>
    <x v="308"/>
    <n v="96"/>
    <x v="152"/>
    <n v="72"/>
    <n v="18"/>
    <n v="1296"/>
    <n v="194.4"/>
    <n v="1490.4"/>
  </r>
  <r>
    <n v="923"/>
    <x v="240"/>
    <x v="2378"/>
    <x v="308"/>
    <n v="126"/>
    <x v="36"/>
    <n v="4"/>
    <n v="32"/>
    <n v="128"/>
    <n v="19.2"/>
    <n v="147.19999999999999"/>
  </r>
  <r>
    <n v="923"/>
    <x v="240"/>
    <x v="2379"/>
    <x v="133"/>
    <n v="80"/>
    <x v="114"/>
    <n v="96"/>
    <n v="18"/>
    <n v="1728"/>
    <n v="259.2"/>
    <n v="1987.2"/>
  </r>
  <r>
    <n v="923"/>
    <x v="240"/>
    <x v="2380"/>
    <x v="299"/>
    <n v="186"/>
    <x v="63"/>
    <n v="100"/>
    <n v="2.1"/>
    <n v="210"/>
    <n v="31.5"/>
    <n v="241.5"/>
  </r>
  <r>
    <n v="923"/>
    <x v="240"/>
    <x v="2380"/>
    <x v="299"/>
    <n v="82"/>
    <x v="175"/>
    <n v="60"/>
    <n v="18"/>
    <n v="1080"/>
    <n v="162"/>
    <n v="1242"/>
  </r>
  <r>
    <n v="923"/>
    <x v="240"/>
    <x v="2381"/>
    <x v="147"/>
    <n v="173"/>
    <x v="213"/>
    <n v="10"/>
    <n v="105"/>
    <n v="1050"/>
    <n v="157.5"/>
    <n v="1207.5"/>
  </r>
  <r>
    <n v="923"/>
    <x v="240"/>
    <x v="2381"/>
    <x v="147"/>
    <n v="84"/>
    <x v="217"/>
    <n v="12"/>
    <n v="18"/>
    <n v="216"/>
    <n v="32.4"/>
    <n v="248.4"/>
  </r>
  <r>
    <n v="923"/>
    <x v="240"/>
    <x v="2381"/>
    <x v="147"/>
    <n v="219"/>
    <x v="155"/>
    <n v="100"/>
    <n v="50"/>
    <n v="5000"/>
    <n v="750"/>
    <n v="5750"/>
  </r>
  <r>
    <n v="923"/>
    <x v="240"/>
    <x v="2381"/>
    <x v="147"/>
    <n v="53"/>
    <x v="188"/>
    <n v="10"/>
    <n v="13"/>
    <n v="130"/>
    <n v="19.5"/>
    <n v="149.5"/>
  </r>
  <r>
    <n v="923"/>
    <x v="240"/>
    <x v="2381"/>
    <x v="147"/>
    <n v="30"/>
    <x v="191"/>
    <n v="5"/>
    <n v="13"/>
    <n v="65"/>
    <n v="9.75"/>
    <n v="74.75"/>
  </r>
  <r>
    <n v="923"/>
    <x v="240"/>
    <x v="2382"/>
    <x v="190"/>
    <n v="81"/>
    <x v="157"/>
    <n v="84"/>
    <n v="18"/>
    <n v="1512"/>
    <n v="226.8"/>
    <n v="1738.8"/>
  </r>
  <r>
    <n v="923"/>
    <x v="240"/>
    <x v="2382"/>
    <x v="190"/>
    <n v="180"/>
    <x v="21"/>
    <n v="125"/>
    <n v="1.1100000000000001"/>
    <n v="138.75"/>
    <n v="20.81"/>
    <n v="159.56"/>
  </r>
  <r>
    <n v="923"/>
    <x v="240"/>
    <x v="2382"/>
    <x v="190"/>
    <n v="19"/>
    <x v="145"/>
    <n v="3"/>
    <n v="13"/>
    <n v="39"/>
    <n v="5.85"/>
    <n v="44.85"/>
  </r>
  <r>
    <n v="923"/>
    <x v="240"/>
    <x v="2382"/>
    <x v="190"/>
    <n v="178"/>
    <x v="73"/>
    <n v="100"/>
    <n v="2.5499999999999998"/>
    <n v="254.99999999999997"/>
    <n v="38.25"/>
    <n v="293.25"/>
  </r>
  <r>
    <n v="923"/>
    <x v="240"/>
    <x v="2382"/>
    <x v="190"/>
    <n v="33"/>
    <x v="10"/>
    <n v="7"/>
    <n v="13"/>
    <n v="91"/>
    <n v="13.65"/>
    <n v="104.65"/>
  </r>
  <r>
    <n v="83"/>
    <x v="241"/>
    <x v="2383"/>
    <x v="183"/>
    <n v="33"/>
    <x v="10"/>
    <n v="9"/>
    <n v="13"/>
    <n v="117"/>
    <n v="17.55"/>
    <n v="134.55000000000001"/>
  </r>
  <r>
    <n v="83"/>
    <x v="241"/>
    <x v="2383"/>
    <x v="183"/>
    <n v="121"/>
    <x v="4"/>
    <n v="1"/>
    <n v="32"/>
    <n v="32"/>
    <n v="4.8"/>
    <n v="36.799999999999997"/>
  </r>
  <r>
    <n v="83"/>
    <x v="241"/>
    <x v="2384"/>
    <x v="163"/>
    <n v="76"/>
    <x v="56"/>
    <n v="72"/>
    <n v="18"/>
    <n v="1296"/>
    <n v="194.4"/>
    <n v="1490.4"/>
  </r>
  <r>
    <n v="83"/>
    <x v="241"/>
    <x v="2384"/>
    <x v="163"/>
    <n v="200"/>
    <x v="197"/>
    <n v="72"/>
    <n v="4.0999999999999996"/>
    <n v="295.2"/>
    <n v="44.28"/>
    <n v="339.48"/>
  </r>
  <r>
    <n v="83"/>
    <x v="241"/>
    <x v="2385"/>
    <x v="885"/>
    <n v="86"/>
    <x v="212"/>
    <n v="12"/>
    <n v="18"/>
    <n v="216"/>
    <n v="32.4"/>
    <n v="248.4"/>
  </r>
  <r>
    <n v="83"/>
    <x v="241"/>
    <x v="2386"/>
    <x v="83"/>
    <n v="102"/>
    <x v="207"/>
    <n v="2"/>
    <n v="35"/>
    <n v="70"/>
    <n v="10.5"/>
    <n v="80.5"/>
  </r>
  <r>
    <n v="83"/>
    <x v="241"/>
    <x v="2386"/>
    <x v="83"/>
    <n v="108"/>
    <x v="40"/>
    <n v="5"/>
    <n v="25"/>
    <n v="125"/>
    <n v="18.75"/>
    <n v="143.75"/>
  </r>
  <r>
    <n v="83"/>
    <x v="241"/>
    <x v="2387"/>
    <x v="254"/>
    <n v="147"/>
    <x v="70"/>
    <n v="84"/>
    <n v="18"/>
    <n v="1512"/>
    <n v="226.8"/>
    <n v="1738.8"/>
  </r>
  <r>
    <n v="83"/>
    <x v="241"/>
    <x v="2387"/>
    <x v="254"/>
    <n v="159"/>
    <x v="14"/>
    <n v="70"/>
    <n v="18"/>
    <n v="1260"/>
    <n v="189"/>
    <n v="1449"/>
  </r>
  <r>
    <n v="83"/>
    <x v="241"/>
    <x v="2388"/>
    <x v="648"/>
    <n v="137"/>
    <x v="9"/>
    <n v="9"/>
    <n v="32"/>
    <n v="288"/>
    <n v="43.2"/>
    <n v="331.2"/>
  </r>
  <r>
    <n v="83"/>
    <x v="241"/>
    <x v="2388"/>
    <x v="648"/>
    <n v="92"/>
    <x v="77"/>
    <n v="48"/>
    <n v="18"/>
    <n v="864"/>
    <n v="129.6"/>
    <n v="993.6"/>
  </r>
  <r>
    <n v="83"/>
    <x v="241"/>
    <x v="2389"/>
    <x v="852"/>
    <n v="70"/>
    <x v="151"/>
    <n v="9"/>
    <n v="230"/>
    <n v="2070"/>
    <n v="310.5"/>
    <n v="2380.5"/>
  </r>
  <r>
    <n v="83"/>
    <x v="241"/>
    <x v="2389"/>
    <x v="852"/>
    <n v="152"/>
    <x v="67"/>
    <n v="8"/>
    <n v="16"/>
    <n v="128"/>
    <n v="19.2"/>
    <n v="147.19999999999999"/>
  </r>
  <r>
    <n v="83"/>
    <x v="241"/>
    <x v="2389"/>
    <x v="852"/>
    <n v="117"/>
    <x v="52"/>
    <n v="8"/>
    <n v="34"/>
    <n v="272"/>
    <n v="40.799999999999997"/>
    <n v="312.8"/>
  </r>
  <r>
    <n v="83"/>
    <x v="241"/>
    <x v="2390"/>
    <x v="287"/>
    <n v="86"/>
    <x v="212"/>
    <n v="48"/>
    <n v="18"/>
    <n v="864"/>
    <n v="129.6"/>
    <n v="993.6"/>
  </r>
  <r>
    <n v="83"/>
    <x v="241"/>
    <x v="2391"/>
    <x v="723"/>
    <n v="37"/>
    <x v="84"/>
    <n v="10"/>
    <n v="13"/>
    <n v="130"/>
    <n v="19.5"/>
    <n v="149.5"/>
  </r>
  <r>
    <n v="83"/>
    <x v="241"/>
    <x v="2391"/>
    <x v="723"/>
    <n v="20"/>
    <x v="150"/>
    <n v="8"/>
    <n v="13"/>
    <n v="104"/>
    <n v="15.6"/>
    <n v="119.6"/>
  </r>
  <r>
    <n v="83"/>
    <x v="241"/>
    <x v="2391"/>
    <x v="723"/>
    <n v="14"/>
    <x v="195"/>
    <n v="5"/>
    <n v="32"/>
    <n v="160"/>
    <n v="24"/>
    <n v="184"/>
  </r>
  <r>
    <n v="83"/>
    <x v="241"/>
    <x v="2391"/>
    <x v="723"/>
    <n v="210"/>
    <x v="37"/>
    <n v="35"/>
    <n v="2.4"/>
    <n v="84"/>
    <n v="12.6"/>
    <n v="96.6"/>
  </r>
  <r>
    <n v="83"/>
    <x v="241"/>
    <x v="2391"/>
    <x v="723"/>
    <n v="183"/>
    <x v="112"/>
    <n v="125"/>
    <n v="2.74"/>
    <n v="342.5"/>
    <n v="51.38"/>
    <n v="393.88"/>
  </r>
  <r>
    <n v="83"/>
    <x v="241"/>
    <x v="2392"/>
    <x v="179"/>
    <n v="106"/>
    <x v="88"/>
    <n v="6"/>
    <n v="35"/>
    <n v="210"/>
    <n v="31.5"/>
    <n v="241.5"/>
  </r>
  <r>
    <n v="83"/>
    <x v="241"/>
    <x v="2392"/>
    <x v="179"/>
    <n v="87"/>
    <x v="202"/>
    <n v="12"/>
    <n v="18"/>
    <n v="216"/>
    <n v="32.4"/>
    <n v="248.4"/>
  </r>
  <r>
    <n v="83"/>
    <x v="241"/>
    <x v="2392"/>
    <x v="179"/>
    <n v="66"/>
    <x v="35"/>
    <n v="3"/>
    <n v="45"/>
    <n v="135"/>
    <n v="20.25"/>
    <n v="155.25"/>
  </r>
  <r>
    <n v="83"/>
    <x v="241"/>
    <x v="2393"/>
    <x v="628"/>
    <n v="213"/>
    <x v="92"/>
    <n v="2"/>
    <n v="87"/>
    <n v="174"/>
    <n v="26.1"/>
    <n v="200.1"/>
  </r>
  <r>
    <n v="83"/>
    <x v="241"/>
    <x v="2393"/>
    <x v="628"/>
    <n v="15"/>
    <x v="25"/>
    <n v="8"/>
    <n v="240"/>
    <n v="1920"/>
    <n v="288"/>
    <n v="2208"/>
  </r>
  <r>
    <n v="83"/>
    <x v="241"/>
    <x v="2394"/>
    <x v="90"/>
    <n v="114"/>
    <x v="89"/>
    <n v="2"/>
    <n v="30"/>
    <n v="60"/>
    <n v="9"/>
    <n v="69"/>
  </r>
  <r>
    <n v="83"/>
    <x v="241"/>
    <x v="2394"/>
    <x v="90"/>
    <n v="10"/>
    <x v="103"/>
    <n v="4"/>
    <n v="32"/>
    <n v="128"/>
    <n v="19.2"/>
    <n v="147.19999999999999"/>
  </r>
  <r>
    <n v="83"/>
    <x v="241"/>
    <x v="2394"/>
    <x v="90"/>
    <n v="60"/>
    <x v="93"/>
    <n v="10"/>
    <n v="25"/>
    <n v="250"/>
    <n v="37.5"/>
    <n v="287.5"/>
  </r>
  <r>
    <n v="83"/>
    <x v="241"/>
    <x v="2394"/>
    <x v="90"/>
    <n v="107"/>
    <x v="190"/>
    <n v="10"/>
    <n v="25"/>
    <n v="250"/>
    <n v="37.5"/>
    <n v="287.5"/>
  </r>
  <r>
    <n v="83"/>
    <x v="241"/>
    <x v="2395"/>
    <x v="674"/>
    <n v="205"/>
    <x v="60"/>
    <n v="80"/>
    <n v="32"/>
    <n v="2560"/>
    <n v="384"/>
    <n v="2944"/>
  </r>
  <r>
    <n v="83"/>
    <x v="241"/>
    <x v="2395"/>
    <x v="674"/>
    <n v="223"/>
    <x v="224"/>
    <n v="144"/>
    <n v="8.5500000000000007"/>
    <n v="1231.2"/>
    <n v="123.12"/>
    <n v="1354.32"/>
  </r>
  <r>
    <n v="83"/>
    <x v="241"/>
    <x v="2395"/>
    <x v="674"/>
    <n v="79"/>
    <x v="138"/>
    <n v="48"/>
    <n v="18"/>
    <n v="864"/>
    <n v="129.6"/>
    <n v="993.6"/>
  </r>
  <r>
    <n v="84"/>
    <x v="242"/>
    <x v="2396"/>
    <x v="646"/>
    <n v="123"/>
    <x v="182"/>
    <n v="10"/>
    <n v="32"/>
    <n v="320"/>
    <n v="48"/>
    <n v="368"/>
  </r>
  <r>
    <n v="84"/>
    <x v="242"/>
    <x v="2396"/>
    <x v="646"/>
    <n v="156"/>
    <x v="8"/>
    <n v="50"/>
    <n v="15"/>
    <n v="750"/>
    <n v="112.5"/>
    <n v="862.5"/>
  </r>
  <r>
    <n v="84"/>
    <x v="242"/>
    <x v="2396"/>
    <x v="646"/>
    <n v="154"/>
    <x v="143"/>
    <n v="60"/>
    <n v="20"/>
    <n v="1200"/>
    <n v="180"/>
    <n v="1380"/>
  </r>
  <r>
    <n v="84"/>
    <x v="242"/>
    <x v="2397"/>
    <x v="637"/>
    <n v="163"/>
    <x v="209"/>
    <n v="60"/>
    <n v="37"/>
    <n v="2220"/>
    <n v="333"/>
    <n v="2553"/>
  </r>
  <r>
    <n v="84"/>
    <x v="242"/>
    <x v="2397"/>
    <x v="637"/>
    <n v="76"/>
    <x v="56"/>
    <n v="120"/>
    <n v="18"/>
    <n v="2160"/>
    <n v="324"/>
    <n v="2484"/>
  </r>
  <r>
    <n v="84"/>
    <x v="242"/>
    <x v="2398"/>
    <x v="736"/>
    <n v="87"/>
    <x v="202"/>
    <n v="108"/>
    <n v="18"/>
    <n v="1944"/>
    <n v="291.60000000000002"/>
    <n v="2235.6"/>
  </r>
  <r>
    <n v="84"/>
    <x v="242"/>
    <x v="2398"/>
    <x v="736"/>
    <n v="103"/>
    <x v="193"/>
    <n v="3"/>
    <n v="35"/>
    <n v="105"/>
    <n v="15.75"/>
    <n v="120.75"/>
  </r>
  <r>
    <n v="84"/>
    <x v="242"/>
    <x v="2398"/>
    <x v="736"/>
    <n v="166"/>
    <x v="96"/>
    <n v="90"/>
    <n v="42"/>
    <n v="3780"/>
    <n v="567"/>
    <n v="4347"/>
  </r>
  <r>
    <n v="84"/>
    <x v="242"/>
    <x v="2398"/>
    <x v="736"/>
    <n v="183"/>
    <x v="112"/>
    <n v="125"/>
    <n v="2.74"/>
    <n v="342.5"/>
    <n v="51.38"/>
    <n v="393.88"/>
  </r>
  <r>
    <n v="84"/>
    <x v="242"/>
    <x v="2398"/>
    <x v="736"/>
    <n v="101"/>
    <x v="123"/>
    <n v="24"/>
    <n v="18"/>
    <n v="432"/>
    <n v="64.8"/>
    <n v="496.8"/>
  </r>
  <r>
    <n v="84"/>
    <x v="242"/>
    <x v="2399"/>
    <x v="754"/>
    <n v="183"/>
    <x v="112"/>
    <n v="25"/>
    <n v="2.74"/>
    <n v="68.5"/>
    <n v="10.28"/>
    <n v="78.78"/>
  </r>
  <r>
    <n v="84"/>
    <x v="242"/>
    <x v="2399"/>
    <x v="754"/>
    <n v="210"/>
    <x v="37"/>
    <n v="35"/>
    <n v="2.4"/>
    <n v="84"/>
    <n v="12.6"/>
    <n v="96.6"/>
  </r>
  <r>
    <n v="84"/>
    <x v="242"/>
    <x v="2399"/>
    <x v="754"/>
    <n v="112"/>
    <x v="125"/>
    <n v="3"/>
    <n v="30"/>
    <n v="90"/>
    <n v="13.5"/>
    <n v="103.5"/>
  </r>
  <r>
    <n v="84"/>
    <x v="242"/>
    <x v="2400"/>
    <x v="127"/>
    <n v="69"/>
    <x v="194"/>
    <n v="7"/>
    <n v="230"/>
    <n v="1610"/>
    <n v="241.5"/>
    <n v="1851.5"/>
  </r>
  <r>
    <n v="84"/>
    <x v="242"/>
    <x v="2400"/>
    <x v="127"/>
    <n v="56"/>
    <x v="164"/>
    <n v="6"/>
    <n v="13"/>
    <n v="78"/>
    <n v="11.7"/>
    <n v="89.7"/>
  </r>
  <r>
    <n v="84"/>
    <x v="242"/>
    <x v="2400"/>
    <x v="127"/>
    <n v="178"/>
    <x v="73"/>
    <n v="200"/>
    <n v="2.5499999999999998"/>
    <n v="509.99999999999994"/>
    <n v="76.5"/>
    <n v="586.5"/>
  </r>
  <r>
    <n v="84"/>
    <x v="242"/>
    <x v="2400"/>
    <x v="127"/>
    <n v="206"/>
    <x v="156"/>
    <n v="84"/>
    <n v="2.7"/>
    <n v="226.8"/>
    <n v="34.020000000000003"/>
    <n v="260.82"/>
  </r>
  <r>
    <n v="84"/>
    <x v="242"/>
    <x v="2400"/>
    <x v="127"/>
    <n v="121"/>
    <x v="4"/>
    <n v="4"/>
    <n v="32"/>
    <n v="128"/>
    <n v="19.2"/>
    <n v="147.19999999999999"/>
  </r>
  <r>
    <n v="84"/>
    <x v="242"/>
    <x v="2401"/>
    <x v="745"/>
    <n v="35"/>
    <x v="43"/>
    <n v="8"/>
    <n v="13"/>
    <n v="104"/>
    <n v="15.6"/>
    <n v="119.6"/>
  </r>
  <r>
    <n v="84"/>
    <x v="242"/>
    <x v="2401"/>
    <x v="745"/>
    <n v="97"/>
    <x v="48"/>
    <n v="84"/>
    <n v="18"/>
    <n v="1512"/>
    <n v="226.8"/>
    <n v="1738.8"/>
  </r>
  <r>
    <n v="84"/>
    <x v="242"/>
    <x v="2401"/>
    <x v="745"/>
    <n v="30"/>
    <x v="191"/>
    <n v="1"/>
    <n v="13"/>
    <n v="13"/>
    <n v="1.95"/>
    <n v="14.95"/>
  </r>
  <r>
    <n v="84"/>
    <x v="242"/>
    <x v="2401"/>
    <x v="745"/>
    <n v="124"/>
    <x v="201"/>
    <n v="2"/>
    <n v="32"/>
    <n v="64"/>
    <n v="9.6"/>
    <n v="73.599999999999994"/>
  </r>
  <r>
    <n v="84"/>
    <x v="242"/>
    <x v="2401"/>
    <x v="745"/>
    <n v="23"/>
    <x v="69"/>
    <n v="7"/>
    <n v="13"/>
    <n v="91"/>
    <n v="13.65"/>
    <n v="104.65"/>
  </r>
  <r>
    <n v="84"/>
    <x v="242"/>
    <x v="2402"/>
    <x v="509"/>
    <n v="69"/>
    <x v="194"/>
    <n v="5"/>
    <n v="230"/>
    <n v="1150"/>
    <n v="172.5"/>
    <n v="1322.5"/>
  </r>
  <r>
    <n v="84"/>
    <x v="242"/>
    <x v="2402"/>
    <x v="509"/>
    <n v="142"/>
    <x v="126"/>
    <n v="60"/>
    <n v="18"/>
    <n v="1080"/>
    <n v="162"/>
    <n v="1242"/>
  </r>
  <r>
    <n v="38"/>
    <x v="243"/>
    <x v="2403"/>
    <x v="419"/>
    <n v="137"/>
    <x v="9"/>
    <n v="6"/>
    <n v="32"/>
    <n v="192"/>
    <n v="28.8"/>
    <n v="220.8"/>
  </r>
  <r>
    <n v="38"/>
    <x v="243"/>
    <x v="2403"/>
    <x v="419"/>
    <n v="118"/>
    <x v="134"/>
    <n v="2"/>
    <n v="32"/>
    <n v="64"/>
    <n v="9.6"/>
    <n v="73.599999999999994"/>
  </r>
  <r>
    <n v="38"/>
    <x v="243"/>
    <x v="2403"/>
    <x v="419"/>
    <n v="55"/>
    <x v="31"/>
    <n v="3"/>
    <n v="13"/>
    <n v="39"/>
    <n v="5.85"/>
    <n v="44.85"/>
  </r>
  <r>
    <n v="38"/>
    <x v="243"/>
    <x v="2403"/>
    <x v="419"/>
    <n v="50"/>
    <x v="46"/>
    <n v="4"/>
    <n v="13"/>
    <n v="52"/>
    <n v="7.8"/>
    <n v="59.8"/>
  </r>
  <r>
    <n v="38"/>
    <x v="243"/>
    <x v="2404"/>
    <x v="373"/>
    <n v="98"/>
    <x v="181"/>
    <n v="12"/>
    <n v="18"/>
    <n v="216"/>
    <n v="32.4"/>
    <n v="248.4"/>
  </r>
  <r>
    <n v="38"/>
    <x v="243"/>
    <x v="2405"/>
    <x v="379"/>
    <n v="208"/>
    <x v="101"/>
    <n v="24"/>
    <n v="2.7"/>
    <n v="64.800000000000011"/>
    <n v="9.7200000000000006"/>
    <n v="74.52"/>
  </r>
  <r>
    <n v="38"/>
    <x v="243"/>
    <x v="2405"/>
    <x v="379"/>
    <n v="187"/>
    <x v="29"/>
    <n v="200"/>
    <n v="0.95"/>
    <n v="190"/>
    <n v="28.5"/>
    <n v="218.5"/>
  </r>
  <r>
    <n v="38"/>
    <x v="243"/>
    <x v="2405"/>
    <x v="379"/>
    <n v="218"/>
    <x v="189"/>
    <n v="30"/>
    <n v="37.5"/>
    <n v="1125"/>
    <n v="168.75"/>
    <n v="1293.75"/>
  </r>
  <r>
    <n v="38"/>
    <x v="243"/>
    <x v="2406"/>
    <x v="522"/>
    <n v="178"/>
    <x v="73"/>
    <n v="150"/>
    <n v="2.5499999999999998"/>
    <n v="382.5"/>
    <n v="57.38"/>
    <n v="439.88"/>
  </r>
  <r>
    <n v="38"/>
    <x v="243"/>
    <x v="2406"/>
    <x v="522"/>
    <n v="165"/>
    <x v="120"/>
    <n v="70"/>
    <n v="26"/>
    <n v="1820"/>
    <n v="273"/>
    <n v="2093"/>
  </r>
  <r>
    <n v="38"/>
    <x v="243"/>
    <x v="2406"/>
    <x v="522"/>
    <n v="174"/>
    <x v="68"/>
    <n v="9"/>
    <n v="240"/>
    <n v="2160"/>
    <n v="324"/>
    <n v="2484"/>
  </r>
  <r>
    <n v="38"/>
    <x v="243"/>
    <x v="2406"/>
    <x v="522"/>
    <n v="184"/>
    <x v="33"/>
    <n v="175"/>
    <n v="3.5"/>
    <n v="612.5"/>
    <n v="91.88"/>
    <n v="704.38"/>
  </r>
  <r>
    <n v="38"/>
    <x v="243"/>
    <x v="2406"/>
    <x v="522"/>
    <n v="54"/>
    <x v="50"/>
    <n v="8"/>
    <n v="13"/>
    <n v="104"/>
    <n v="15.6"/>
    <n v="119.6"/>
  </r>
  <r>
    <n v="38"/>
    <x v="243"/>
    <x v="2407"/>
    <x v="284"/>
    <n v="169"/>
    <x v="128"/>
    <n v="80"/>
    <n v="45"/>
    <n v="3600"/>
    <n v="540"/>
    <n v="4140"/>
  </r>
  <r>
    <n v="38"/>
    <x v="243"/>
    <x v="2407"/>
    <x v="284"/>
    <n v="82"/>
    <x v="175"/>
    <n v="36"/>
    <n v="18"/>
    <n v="648"/>
    <n v="97.2"/>
    <n v="745.2"/>
  </r>
  <r>
    <n v="38"/>
    <x v="243"/>
    <x v="2407"/>
    <x v="284"/>
    <n v="211"/>
    <x v="211"/>
    <n v="30"/>
    <n v="4.0999999999999996"/>
    <n v="122.99999999999999"/>
    <n v="18.45"/>
    <n v="141.44999999999999"/>
  </r>
  <r>
    <n v="38"/>
    <x v="243"/>
    <x v="2407"/>
    <x v="284"/>
    <n v="108"/>
    <x v="40"/>
    <n v="6"/>
    <n v="25"/>
    <n v="150"/>
    <n v="22.5"/>
    <n v="172.5"/>
  </r>
  <r>
    <n v="38"/>
    <x v="243"/>
    <x v="2407"/>
    <x v="284"/>
    <n v="125"/>
    <x v="72"/>
    <n v="3"/>
    <n v="32"/>
    <n v="96"/>
    <n v="14.4"/>
    <n v="110.4"/>
  </r>
  <r>
    <n v="38"/>
    <x v="243"/>
    <x v="2408"/>
    <x v="306"/>
    <n v="113"/>
    <x v="85"/>
    <n v="4"/>
    <n v="30"/>
    <n v="120"/>
    <n v="18"/>
    <n v="138"/>
  </r>
  <r>
    <n v="38"/>
    <x v="243"/>
    <x v="2408"/>
    <x v="306"/>
    <n v="17"/>
    <x v="3"/>
    <n v="3"/>
    <n v="13"/>
    <n v="39"/>
    <n v="5.85"/>
    <n v="44.85"/>
  </r>
  <r>
    <n v="38"/>
    <x v="243"/>
    <x v="2409"/>
    <x v="886"/>
    <n v="141"/>
    <x v="171"/>
    <n v="96"/>
    <n v="5"/>
    <n v="480"/>
    <n v="72"/>
    <n v="552"/>
  </r>
  <r>
    <n v="38"/>
    <x v="243"/>
    <x v="2409"/>
    <x v="886"/>
    <n v="163"/>
    <x v="209"/>
    <n v="40"/>
    <n v="37"/>
    <n v="1480"/>
    <n v="222"/>
    <n v="1702"/>
  </r>
  <r>
    <n v="38"/>
    <x v="243"/>
    <x v="2409"/>
    <x v="886"/>
    <n v="138"/>
    <x v="124"/>
    <n v="36"/>
    <n v="5"/>
    <n v="180"/>
    <n v="27"/>
    <n v="207"/>
  </r>
  <r>
    <n v="38"/>
    <x v="243"/>
    <x v="2410"/>
    <x v="868"/>
    <n v="135"/>
    <x v="118"/>
    <n v="5"/>
    <n v="32"/>
    <n v="160"/>
    <n v="24"/>
    <n v="184"/>
  </r>
  <r>
    <n v="38"/>
    <x v="243"/>
    <x v="2410"/>
    <x v="868"/>
    <n v="44"/>
    <x v="135"/>
    <n v="2"/>
    <n v="13"/>
    <n v="26"/>
    <n v="3.9"/>
    <n v="29.9"/>
  </r>
  <r>
    <n v="38"/>
    <x v="243"/>
    <x v="2410"/>
    <x v="868"/>
    <n v="3"/>
    <x v="165"/>
    <n v="30"/>
    <n v="18.5"/>
    <n v="555"/>
    <n v="83.25"/>
    <n v="638.25"/>
  </r>
  <r>
    <n v="38"/>
    <x v="243"/>
    <x v="2411"/>
    <x v="580"/>
    <n v="71"/>
    <x v="130"/>
    <n v="5"/>
    <n v="230"/>
    <n v="1150"/>
    <n v="172.5"/>
    <n v="1322.5"/>
  </r>
  <r>
    <n v="38"/>
    <x v="243"/>
    <x v="2411"/>
    <x v="580"/>
    <n v="203"/>
    <x v="210"/>
    <n v="70"/>
    <n v="32"/>
    <n v="2240"/>
    <n v="336"/>
    <n v="2576"/>
  </r>
  <r>
    <n v="38"/>
    <x v="243"/>
    <x v="2411"/>
    <x v="580"/>
    <n v="107"/>
    <x v="190"/>
    <n v="8"/>
    <n v="25"/>
    <n v="200"/>
    <n v="30"/>
    <n v="230"/>
  </r>
  <r>
    <n v="38"/>
    <x v="243"/>
    <x v="2411"/>
    <x v="580"/>
    <n v="194"/>
    <x v="81"/>
    <n v="48"/>
    <n v="4.0999999999999996"/>
    <n v="196.79999999999998"/>
    <n v="29.52"/>
    <n v="226.32"/>
  </r>
  <r>
    <n v="38"/>
    <x v="243"/>
    <x v="2411"/>
    <x v="580"/>
    <n v="68"/>
    <x v="87"/>
    <n v="5"/>
    <n v="230"/>
    <n v="1150"/>
    <n v="172.5"/>
    <n v="1322.5"/>
  </r>
  <r>
    <n v="38"/>
    <x v="243"/>
    <x v="2412"/>
    <x v="196"/>
    <n v="165"/>
    <x v="120"/>
    <n v="80"/>
    <n v="26"/>
    <n v="2080"/>
    <n v="312"/>
    <n v="2392"/>
  </r>
  <r>
    <n v="38"/>
    <x v="243"/>
    <x v="2412"/>
    <x v="196"/>
    <n v="162"/>
    <x v="178"/>
    <n v="50"/>
    <n v="22"/>
    <n v="1100"/>
    <n v="165"/>
    <n v="1265"/>
  </r>
  <r>
    <n v="38"/>
    <x v="243"/>
    <x v="2412"/>
    <x v="196"/>
    <n v="93"/>
    <x v="108"/>
    <n v="108"/>
    <n v="18"/>
    <n v="1944"/>
    <n v="291.60000000000002"/>
    <n v="2235.6"/>
  </r>
  <r>
    <n v="38"/>
    <x v="243"/>
    <x v="2412"/>
    <x v="196"/>
    <n v="179"/>
    <x v="102"/>
    <n v="150"/>
    <n v="1.05"/>
    <n v="157.5"/>
    <n v="23.63"/>
    <n v="181.13"/>
  </r>
  <r>
    <n v="91"/>
    <x v="244"/>
    <x v="2413"/>
    <x v="409"/>
    <n v="132"/>
    <x v="146"/>
    <n v="9"/>
    <n v="32"/>
    <n v="288"/>
    <n v="43.2"/>
    <n v="331.2"/>
  </r>
  <r>
    <n v="91"/>
    <x v="244"/>
    <x v="2413"/>
    <x v="409"/>
    <n v="36"/>
    <x v="162"/>
    <n v="10"/>
    <n v="13"/>
    <n v="130"/>
    <n v="19.5"/>
    <n v="149.5"/>
  </r>
  <r>
    <n v="91"/>
    <x v="244"/>
    <x v="2413"/>
    <x v="409"/>
    <n v="199"/>
    <x v="166"/>
    <n v="96"/>
    <n v="3.7"/>
    <n v="355.20000000000005"/>
    <n v="53.28"/>
    <n v="408.48"/>
  </r>
  <r>
    <n v="91"/>
    <x v="244"/>
    <x v="2413"/>
    <x v="409"/>
    <n v="152"/>
    <x v="67"/>
    <n v="5"/>
    <n v="16"/>
    <n v="80"/>
    <n v="12"/>
    <n v="92"/>
  </r>
  <r>
    <n v="91"/>
    <x v="244"/>
    <x v="2414"/>
    <x v="887"/>
    <n v="195"/>
    <x v="121"/>
    <n v="216"/>
    <n v="3.7"/>
    <n v="799.2"/>
    <n v="119.88"/>
    <n v="919.08"/>
  </r>
  <r>
    <n v="91"/>
    <x v="244"/>
    <x v="2414"/>
    <x v="887"/>
    <n v="143"/>
    <x v="15"/>
    <n v="12"/>
    <n v="18"/>
    <n v="216"/>
    <n v="32.4"/>
    <n v="248.4"/>
  </r>
  <r>
    <n v="91"/>
    <x v="244"/>
    <x v="2415"/>
    <x v="68"/>
    <n v="10"/>
    <x v="103"/>
    <n v="8"/>
    <n v="32"/>
    <n v="256"/>
    <n v="38.4"/>
    <n v="294.39999999999998"/>
  </r>
  <r>
    <n v="91"/>
    <x v="244"/>
    <x v="2415"/>
    <x v="68"/>
    <n v="116"/>
    <x v="100"/>
    <n v="3"/>
    <n v="34"/>
    <n v="102"/>
    <n v="15.3"/>
    <n v="117.3"/>
  </r>
  <r>
    <n v="91"/>
    <x v="244"/>
    <x v="2415"/>
    <x v="68"/>
    <n v="145"/>
    <x v="205"/>
    <n v="96"/>
    <n v="18"/>
    <n v="1728"/>
    <n v="259.2"/>
    <n v="1987.2"/>
  </r>
  <r>
    <n v="91"/>
    <x v="244"/>
    <x v="2415"/>
    <x v="68"/>
    <n v="133"/>
    <x v="19"/>
    <n v="9"/>
    <n v="32"/>
    <n v="288"/>
    <n v="43.2"/>
    <n v="331.2"/>
  </r>
  <r>
    <n v="91"/>
    <x v="244"/>
    <x v="2416"/>
    <x v="888"/>
    <n v="88"/>
    <x v="179"/>
    <n v="84"/>
    <n v="18"/>
    <n v="1512"/>
    <n v="226.8"/>
    <n v="1738.8"/>
  </r>
  <r>
    <n v="91"/>
    <x v="244"/>
    <x v="2416"/>
    <x v="888"/>
    <n v="25"/>
    <x v="2"/>
    <n v="9"/>
    <n v="13"/>
    <n v="117"/>
    <n v="17.55"/>
    <n v="134.55000000000001"/>
  </r>
  <r>
    <n v="91"/>
    <x v="244"/>
    <x v="2416"/>
    <x v="888"/>
    <n v="120"/>
    <x v="144"/>
    <n v="5"/>
    <n v="32"/>
    <n v="160"/>
    <n v="24"/>
    <n v="184"/>
  </r>
  <r>
    <n v="91"/>
    <x v="244"/>
    <x v="2416"/>
    <x v="888"/>
    <n v="179"/>
    <x v="102"/>
    <n v="25"/>
    <n v="1.05"/>
    <n v="26.25"/>
    <n v="3.94"/>
    <n v="30.19"/>
  </r>
  <r>
    <n v="91"/>
    <x v="244"/>
    <x v="2417"/>
    <x v="97"/>
    <n v="183"/>
    <x v="112"/>
    <n v="225"/>
    <n v="2.74"/>
    <n v="616.5"/>
    <n v="92.48"/>
    <n v="708.98"/>
  </r>
  <r>
    <n v="91"/>
    <x v="244"/>
    <x v="2417"/>
    <x v="97"/>
    <n v="55"/>
    <x v="31"/>
    <n v="8"/>
    <n v="13"/>
    <n v="104"/>
    <n v="15.6"/>
    <n v="119.6"/>
  </r>
  <r>
    <n v="91"/>
    <x v="244"/>
    <x v="2417"/>
    <x v="97"/>
    <n v="61"/>
    <x v="55"/>
    <n v="2"/>
    <n v="25"/>
    <n v="50"/>
    <n v="7.5"/>
    <n v="57.5"/>
  </r>
  <r>
    <n v="91"/>
    <x v="244"/>
    <x v="2417"/>
    <x v="97"/>
    <n v="14"/>
    <x v="195"/>
    <n v="2"/>
    <n v="32"/>
    <n v="64"/>
    <n v="9.6"/>
    <n v="73.599999999999994"/>
  </r>
  <r>
    <n v="91"/>
    <x v="244"/>
    <x v="2418"/>
    <x v="334"/>
    <n v="176"/>
    <x v="148"/>
    <n v="10"/>
    <n v="240"/>
    <n v="2400"/>
    <n v="360"/>
    <n v="2760"/>
  </r>
  <r>
    <n v="91"/>
    <x v="244"/>
    <x v="2419"/>
    <x v="516"/>
    <n v="80"/>
    <x v="114"/>
    <n v="60"/>
    <n v="18"/>
    <n v="1080"/>
    <n v="162"/>
    <n v="1242"/>
  </r>
  <r>
    <n v="91"/>
    <x v="244"/>
    <x v="2420"/>
    <x v="133"/>
    <n v="16"/>
    <x v="115"/>
    <n v="7"/>
    <n v="13"/>
    <n v="91"/>
    <n v="13.65"/>
    <n v="104.65"/>
  </r>
  <r>
    <n v="91"/>
    <x v="244"/>
    <x v="2420"/>
    <x v="133"/>
    <n v="143"/>
    <x v="15"/>
    <n v="96"/>
    <n v="18"/>
    <n v="1728"/>
    <n v="259.2"/>
    <n v="1987.2"/>
  </r>
  <r>
    <n v="91"/>
    <x v="244"/>
    <x v="2420"/>
    <x v="133"/>
    <n v="14"/>
    <x v="195"/>
    <n v="2"/>
    <n v="32"/>
    <n v="64"/>
    <n v="9.6"/>
    <n v="73.599999999999994"/>
  </r>
  <r>
    <n v="91"/>
    <x v="244"/>
    <x v="2421"/>
    <x v="148"/>
    <n v="135"/>
    <x v="118"/>
    <n v="4"/>
    <n v="32"/>
    <n v="128"/>
    <n v="19.2"/>
    <n v="147.19999999999999"/>
  </r>
  <r>
    <n v="91"/>
    <x v="244"/>
    <x v="2421"/>
    <x v="148"/>
    <n v="173"/>
    <x v="213"/>
    <n v="70"/>
    <n v="105"/>
    <n v="7350"/>
    <n v="1102.5"/>
    <n v="8452.5"/>
  </r>
  <r>
    <n v="91"/>
    <x v="244"/>
    <x v="2421"/>
    <x v="148"/>
    <n v="25"/>
    <x v="2"/>
    <n v="7"/>
    <n v="13"/>
    <n v="91"/>
    <n v="13.65"/>
    <n v="104.65"/>
  </r>
  <r>
    <n v="91"/>
    <x v="244"/>
    <x v="2421"/>
    <x v="148"/>
    <n v="89"/>
    <x v="64"/>
    <n v="120"/>
    <n v="18"/>
    <n v="2160"/>
    <n v="324"/>
    <n v="2484"/>
  </r>
  <r>
    <n v="91"/>
    <x v="244"/>
    <x v="2422"/>
    <x v="337"/>
    <n v="222"/>
    <x v="221"/>
    <n v="96"/>
    <n v="8.5500000000000007"/>
    <n v="820.80000000000007"/>
    <n v="82.08"/>
    <n v="902.88"/>
  </r>
  <r>
    <n v="91"/>
    <x v="244"/>
    <x v="2422"/>
    <x v="337"/>
    <n v="64"/>
    <x v="214"/>
    <n v="5"/>
    <n v="30"/>
    <n v="150"/>
    <n v="22.5"/>
    <n v="172.5"/>
  </r>
  <r>
    <n v="91"/>
    <x v="244"/>
    <x v="2422"/>
    <x v="337"/>
    <n v="43"/>
    <x v="131"/>
    <n v="6"/>
    <n v="13"/>
    <n v="78"/>
    <n v="11.7"/>
    <n v="89.7"/>
  </r>
  <r>
    <n v="44"/>
    <x v="245"/>
    <x v="2423"/>
    <x v="345"/>
    <n v="159"/>
    <x v="14"/>
    <n v="20"/>
    <n v="18"/>
    <n v="360"/>
    <n v="54"/>
    <n v="414"/>
  </r>
  <r>
    <n v="44"/>
    <x v="245"/>
    <x v="2423"/>
    <x v="345"/>
    <n v="72"/>
    <x v="45"/>
    <n v="10"/>
    <n v="230"/>
    <n v="2300"/>
    <n v="345"/>
    <n v="2645"/>
  </r>
  <r>
    <n v="44"/>
    <x v="245"/>
    <x v="2424"/>
    <x v="177"/>
    <n v="164"/>
    <x v="1"/>
    <n v="70"/>
    <n v="112"/>
    <n v="7840"/>
    <n v="1176"/>
    <n v="9016"/>
  </r>
  <r>
    <n v="44"/>
    <x v="245"/>
    <x v="2424"/>
    <x v="177"/>
    <n v="199"/>
    <x v="166"/>
    <n v="24"/>
    <n v="3.7"/>
    <n v="88.800000000000011"/>
    <n v="13.32"/>
    <n v="102.12"/>
  </r>
  <r>
    <n v="44"/>
    <x v="245"/>
    <x v="2425"/>
    <x v="768"/>
    <n v="33"/>
    <x v="10"/>
    <n v="1"/>
    <n v="13"/>
    <n v="13"/>
    <n v="1.95"/>
    <n v="14.95"/>
  </r>
  <r>
    <n v="44"/>
    <x v="245"/>
    <x v="2425"/>
    <x v="768"/>
    <n v="43"/>
    <x v="131"/>
    <n v="10"/>
    <n v="13"/>
    <n v="130"/>
    <n v="19.5"/>
    <n v="149.5"/>
  </r>
  <r>
    <n v="44"/>
    <x v="245"/>
    <x v="2425"/>
    <x v="768"/>
    <n v="97"/>
    <x v="48"/>
    <n v="60"/>
    <n v="18"/>
    <n v="1080"/>
    <n v="162"/>
    <n v="1242"/>
  </r>
  <r>
    <n v="44"/>
    <x v="245"/>
    <x v="2426"/>
    <x v="363"/>
    <n v="18"/>
    <x v="140"/>
    <n v="6"/>
    <n v="13"/>
    <n v="78"/>
    <n v="11.7"/>
    <n v="89.7"/>
  </r>
  <r>
    <n v="44"/>
    <x v="245"/>
    <x v="2426"/>
    <x v="363"/>
    <n v="140"/>
    <x v="174"/>
    <n v="108"/>
    <n v="5"/>
    <n v="540"/>
    <n v="81"/>
    <n v="621"/>
  </r>
  <r>
    <n v="44"/>
    <x v="245"/>
    <x v="2426"/>
    <x v="363"/>
    <n v="156"/>
    <x v="8"/>
    <n v="100"/>
    <n v="15"/>
    <n v="1500"/>
    <n v="225"/>
    <n v="1725"/>
  </r>
  <r>
    <n v="44"/>
    <x v="245"/>
    <x v="2426"/>
    <x v="363"/>
    <n v="92"/>
    <x v="77"/>
    <n v="72"/>
    <n v="18"/>
    <n v="1296"/>
    <n v="194.4"/>
    <n v="1490.4"/>
  </r>
  <r>
    <n v="44"/>
    <x v="245"/>
    <x v="2426"/>
    <x v="363"/>
    <n v="174"/>
    <x v="68"/>
    <n v="5"/>
    <n v="240"/>
    <n v="1200"/>
    <n v="180"/>
    <n v="1380"/>
  </r>
  <r>
    <n v="44"/>
    <x v="245"/>
    <x v="2427"/>
    <x v="607"/>
    <n v="120"/>
    <x v="144"/>
    <n v="2"/>
    <n v="32"/>
    <n v="64"/>
    <n v="9.6"/>
    <n v="73.599999999999994"/>
  </r>
  <r>
    <n v="44"/>
    <x v="245"/>
    <x v="2427"/>
    <x v="607"/>
    <n v="112"/>
    <x v="125"/>
    <n v="5"/>
    <n v="30"/>
    <n v="150"/>
    <n v="22.5"/>
    <n v="172.5"/>
  </r>
  <r>
    <n v="44"/>
    <x v="245"/>
    <x v="2428"/>
    <x v="889"/>
    <n v="2"/>
    <x v="86"/>
    <n v="4"/>
    <n v="25"/>
    <n v="100"/>
    <n v="15"/>
    <n v="115"/>
  </r>
  <r>
    <n v="44"/>
    <x v="245"/>
    <x v="2428"/>
    <x v="889"/>
    <n v="3"/>
    <x v="165"/>
    <n v="10"/>
    <n v="18.5"/>
    <n v="185"/>
    <n v="27.75"/>
    <n v="212.75"/>
  </r>
  <r>
    <n v="44"/>
    <x v="245"/>
    <x v="2428"/>
    <x v="889"/>
    <n v="180"/>
    <x v="21"/>
    <n v="225"/>
    <n v="1.1100000000000001"/>
    <n v="249.75000000000003"/>
    <n v="37.46"/>
    <n v="287.20999999999998"/>
  </r>
  <r>
    <n v="44"/>
    <x v="245"/>
    <x v="2428"/>
    <x v="889"/>
    <n v="76"/>
    <x v="56"/>
    <n v="24"/>
    <n v="18"/>
    <n v="432"/>
    <n v="64.8"/>
    <n v="496.8"/>
  </r>
  <r>
    <n v="44"/>
    <x v="245"/>
    <x v="2428"/>
    <x v="889"/>
    <n v="74"/>
    <x v="41"/>
    <n v="4"/>
    <n v="285"/>
    <n v="1140"/>
    <n v="171"/>
    <n v="1311"/>
  </r>
  <r>
    <n v="44"/>
    <x v="245"/>
    <x v="2429"/>
    <x v="494"/>
    <n v="207"/>
    <x v="208"/>
    <n v="24"/>
    <n v="2.7"/>
    <n v="64.800000000000011"/>
    <n v="9.7200000000000006"/>
    <n v="74.52"/>
  </r>
  <r>
    <n v="44"/>
    <x v="245"/>
    <x v="2429"/>
    <x v="494"/>
    <n v="59"/>
    <x v="20"/>
    <n v="7"/>
    <n v="25"/>
    <n v="175"/>
    <n v="26.25"/>
    <n v="201.25"/>
  </r>
  <r>
    <n v="44"/>
    <x v="245"/>
    <x v="2429"/>
    <x v="494"/>
    <n v="63"/>
    <x v="185"/>
    <n v="10"/>
    <n v="25"/>
    <n v="250"/>
    <n v="37.5"/>
    <n v="287.5"/>
  </r>
  <r>
    <n v="44"/>
    <x v="245"/>
    <x v="2429"/>
    <x v="494"/>
    <n v="4"/>
    <x v="122"/>
    <n v="7"/>
    <n v="32"/>
    <n v="224"/>
    <n v="33.6"/>
    <n v="257.60000000000002"/>
  </r>
  <r>
    <n v="85"/>
    <x v="246"/>
    <x v="2430"/>
    <x v="364"/>
    <n v="168"/>
    <x v="54"/>
    <n v="100"/>
    <n v="29"/>
    <n v="2900"/>
    <n v="435"/>
    <n v="3335"/>
  </r>
  <r>
    <n v="85"/>
    <x v="246"/>
    <x v="2430"/>
    <x v="364"/>
    <n v="93"/>
    <x v="108"/>
    <n v="24"/>
    <n v="18"/>
    <n v="432"/>
    <n v="64.8"/>
    <n v="496.8"/>
  </r>
  <r>
    <n v="85"/>
    <x v="246"/>
    <x v="2430"/>
    <x v="364"/>
    <n v="90"/>
    <x v="198"/>
    <n v="24"/>
    <n v="18"/>
    <n v="432"/>
    <n v="64.8"/>
    <n v="496.8"/>
  </r>
  <r>
    <n v="85"/>
    <x v="246"/>
    <x v="2430"/>
    <x v="364"/>
    <n v="189"/>
    <x v="30"/>
    <n v="182"/>
    <n v="2.9"/>
    <n v="527.79999999999995"/>
    <n v="79.17"/>
    <n v="606.97"/>
  </r>
  <r>
    <n v="85"/>
    <x v="246"/>
    <x v="2431"/>
    <x v="433"/>
    <n v="157"/>
    <x v="95"/>
    <n v="60"/>
    <n v="30"/>
    <n v="1800"/>
    <n v="270"/>
    <n v="2070"/>
  </r>
  <r>
    <n v="85"/>
    <x v="246"/>
    <x v="2431"/>
    <x v="433"/>
    <n v="96"/>
    <x v="152"/>
    <n v="108"/>
    <n v="18"/>
    <n v="1944"/>
    <n v="291.60000000000002"/>
    <n v="2235.6"/>
  </r>
  <r>
    <n v="85"/>
    <x v="246"/>
    <x v="2432"/>
    <x v="834"/>
    <n v="72"/>
    <x v="45"/>
    <n v="10"/>
    <n v="230"/>
    <n v="2300"/>
    <n v="345"/>
    <n v="2645"/>
  </r>
  <r>
    <n v="85"/>
    <x v="246"/>
    <x v="2432"/>
    <x v="834"/>
    <n v="201"/>
    <x v="187"/>
    <n v="192"/>
    <n v="3.7"/>
    <n v="710.40000000000009"/>
    <n v="106.56"/>
    <n v="816.96"/>
  </r>
  <r>
    <n v="85"/>
    <x v="246"/>
    <x v="2432"/>
    <x v="834"/>
    <n v="16"/>
    <x v="115"/>
    <n v="3"/>
    <n v="13"/>
    <n v="39"/>
    <n v="5.85"/>
    <n v="44.85"/>
  </r>
  <r>
    <n v="85"/>
    <x v="246"/>
    <x v="2432"/>
    <x v="834"/>
    <n v="105"/>
    <x v="116"/>
    <n v="7"/>
    <n v="35"/>
    <n v="245"/>
    <n v="36.75"/>
    <n v="281.75"/>
  </r>
  <r>
    <n v="85"/>
    <x v="246"/>
    <x v="2433"/>
    <x v="224"/>
    <n v="129"/>
    <x v="196"/>
    <n v="10"/>
    <n v="32"/>
    <n v="320"/>
    <n v="48"/>
    <n v="368"/>
  </r>
  <r>
    <n v="85"/>
    <x v="246"/>
    <x v="2433"/>
    <x v="224"/>
    <n v="63"/>
    <x v="185"/>
    <n v="1"/>
    <n v="25"/>
    <n v="25"/>
    <n v="3.75"/>
    <n v="28.75"/>
  </r>
  <r>
    <n v="85"/>
    <x v="246"/>
    <x v="2434"/>
    <x v="890"/>
    <n v="98"/>
    <x v="181"/>
    <n v="12"/>
    <n v="18"/>
    <n v="216"/>
    <n v="32.4"/>
    <n v="248.4"/>
  </r>
  <r>
    <n v="85"/>
    <x v="246"/>
    <x v="2434"/>
    <x v="890"/>
    <n v="94"/>
    <x v="107"/>
    <n v="72"/>
    <n v="18"/>
    <n v="1296"/>
    <n v="194.4"/>
    <n v="1490.4"/>
  </r>
  <r>
    <n v="85"/>
    <x v="246"/>
    <x v="2435"/>
    <x v="665"/>
    <n v="74"/>
    <x v="41"/>
    <n v="8"/>
    <n v="285"/>
    <n v="2280"/>
    <n v="342"/>
    <n v="2622"/>
  </r>
  <r>
    <n v="85"/>
    <x v="246"/>
    <x v="2435"/>
    <x v="665"/>
    <n v="167"/>
    <x v="42"/>
    <n v="100"/>
    <n v="99"/>
    <n v="9900"/>
    <n v="1485"/>
    <n v="11385"/>
  </r>
  <r>
    <n v="85"/>
    <x v="246"/>
    <x v="2435"/>
    <x v="665"/>
    <n v="46"/>
    <x v="80"/>
    <n v="7"/>
    <n v="13"/>
    <n v="91"/>
    <n v="13.65"/>
    <n v="104.65"/>
  </r>
  <r>
    <n v="85"/>
    <x v="246"/>
    <x v="2435"/>
    <x v="665"/>
    <n v="144"/>
    <x v="167"/>
    <n v="60"/>
    <n v="18"/>
    <n v="1080"/>
    <n v="162"/>
    <n v="1242"/>
  </r>
  <r>
    <n v="85"/>
    <x v="246"/>
    <x v="2436"/>
    <x v="445"/>
    <n v="131"/>
    <x v="218"/>
    <n v="7"/>
    <n v="32"/>
    <n v="224"/>
    <n v="33.6"/>
    <n v="257.60000000000002"/>
  </r>
  <r>
    <n v="85"/>
    <x v="246"/>
    <x v="2436"/>
    <x v="445"/>
    <n v="32"/>
    <x v="18"/>
    <n v="4"/>
    <n v="13"/>
    <n v="52"/>
    <n v="7.8"/>
    <n v="59.8"/>
  </r>
  <r>
    <n v="85"/>
    <x v="246"/>
    <x v="2436"/>
    <x v="445"/>
    <n v="53"/>
    <x v="188"/>
    <n v="6"/>
    <n v="13"/>
    <n v="78"/>
    <n v="11.7"/>
    <n v="89.7"/>
  </r>
  <r>
    <n v="85"/>
    <x v="246"/>
    <x v="2436"/>
    <x v="445"/>
    <n v="76"/>
    <x v="56"/>
    <n v="48"/>
    <n v="18"/>
    <n v="864"/>
    <n v="129.6"/>
    <n v="993.6"/>
  </r>
  <r>
    <n v="85"/>
    <x v="246"/>
    <x v="2436"/>
    <x v="445"/>
    <n v="91"/>
    <x v="204"/>
    <n v="84"/>
    <n v="18"/>
    <n v="1512"/>
    <n v="226.8"/>
    <n v="1738.8"/>
  </r>
  <r>
    <n v="85"/>
    <x v="246"/>
    <x v="2437"/>
    <x v="149"/>
    <n v="89"/>
    <x v="64"/>
    <n v="108"/>
    <n v="18"/>
    <n v="1944"/>
    <n v="291.60000000000002"/>
    <n v="2235.6"/>
  </r>
  <r>
    <n v="85"/>
    <x v="246"/>
    <x v="2437"/>
    <x v="149"/>
    <n v="135"/>
    <x v="118"/>
    <n v="7"/>
    <n v="32"/>
    <n v="224"/>
    <n v="33.6"/>
    <n v="257.60000000000002"/>
  </r>
  <r>
    <n v="85"/>
    <x v="246"/>
    <x v="2437"/>
    <x v="149"/>
    <n v="70"/>
    <x v="151"/>
    <n v="7"/>
    <n v="230"/>
    <n v="1610"/>
    <n v="241.5"/>
    <n v="1851.5"/>
  </r>
  <r>
    <n v="85"/>
    <x v="246"/>
    <x v="2437"/>
    <x v="149"/>
    <n v="177"/>
    <x v="94"/>
    <n v="250"/>
    <n v="1.05"/>
    <n v="262.5"/>
    <n v="39.380000000000003"/>
    <n v="301.88"/>
  </r>
  <r>
    <n v="125"/>
    <x v="247"/>
    <x v="2438"/>
    <x v="106"/>
    <n v="146"/>
    <x v="26"/>
    <n v="72"/>
    <n v="18"/>
    <n v="1296"/>
    <n v="194.4"/>
    <n v="1490.4"/>
  </r>
  <r>
    <n v="125"/>
    <x v="247"/>
    <x v="2438"/>
    <x v="106"/>
    <n v="47"/>
    <x v="49"/>
    <n v="8"/>
    <n v="13"/>
    <n v="104"/>
    <n v="15.6"/>
    <n v="119.6"/>
  </r>
  <r>
    <n v="125"/>
    <x v="247"/>
    <x v="2438"/>
    <x v="106"/>
    <n v="40"/>
    <x v="34"/>
    <n v="6"/>
    <n v="13"/>
    <n v="78"/>
    <n v="11.7"/>
    <n v="89.7"/>
  </r>
  <r>
    <n v="125"/>
    <x v="247"/>
    <x v="2439"/>
    <x v="338"/>
    <n v="204"/>
    <x v="141"/>
    <n v="100"/>
    <n v="32"/>
    <n v="3200"/>
    <n v="480"/>
    <n v="3680"/>
  </r>
  <r>
    <n v="125"/>
    <x v="247"/>
    <x v="2440"/>
    <x v="891"/>
    <n v="167"/>
    <x v="42"/>
    <n v="50"/>
    <n v="99"/>
    <n v="4950"/>
    <n v="742.5"/>
    <n v="5692.5"/>
  </r>
  <r>
    <n v="125"/>
    <x v="247"/>
    <x v="2441"/>
    <x v="206"/>
    <n v="111"/>
    <x v="117"/>
    <n v="5"/>
    <n v="30"/>
    <n v="150"/>
    <n v="22.5"/>
    <n v="172.5"/>
  </r>
  <r>
    <n v="125"/>
    <x v="247"/>
    <x v="2441"/>
    <x v="206"/>
    <n v="1"/>
    <x v="74"/>
    <n v="2"/>
    <n v="25"/>
    <n v="50"/>
    <n v="7.5"/>
    <n v="57.5"/>
  </r>
  <r>
    <n v="125"/>
    <x v="247"/>
    <x v="2441"/>
    <x v="206"/>
    <n v="110"/>
    <x v="176"/>
    <n v="3"/>
    <n v="25"/>
    <n v="75"/>
    <n v="11.25"/>
    <n v="86.25"/>
  </r>
  <r>
    <n v="125"/>
    <x v="247"/>
    <x v="2442"/>
    <x v="206"/>
    <n v="80"/>
    <x v="114"/>
    <n v="72"/>
    <n v="18"/>
    <n v="1296"/>
    <n v="194.4"/>
    <n v="1490.4"/>
  </r>
  <r>
    <n v="125"/>
    <x v="247"/>
    <x v="2443"/>
    <x v="93"/>
    <n v="31"/>
    <x v="38"/>
    <n v="7"/>
    <n v="13"/>
    <n v="91"/>
    <n v="13.65"/>
    <n v="104.65"/>
  </r>
  <r>
    <n v="125"/>
    <x v="247"/>
    <x v="2443"/>
    <x v="93"/>
    <n v="108"/>
    <x v="40"/>
    <n v="4"/>
    <n v="25"/>
    <n v="100"/>
    <n v="15"/>
    <n v="115"/>
  </r>
  <r>
    <n v="125"/>
    <x v="247"/>
    <x v="2444"/>
    <x v="461"/>
    <n v="204"/>
    <x v="141"/>
    <n v="70"/>
    <n v="32"/>
    <n v="2240"/>
    <n v="336"/>
    <n v="2576"/>
  </r>
  <r>
    <n v="125"/>
    <x v="247"/>
    <x v="2445"/>
    <x v="584"/>
    <n v="95"/>
    <x v="61"/>
    <n v="120"/>
    <n v="18"/>
    <n v="2160"/>
    <n v="324"/>
    <n v="2484"/>
  </r>
  <r>
    <n v="125"/>
    <x v="247"/>
    <x v="2446"/>
    <x v="36"/>
    <n v="135"/>
    <x v="118"/>
    <n v="9"/>
    <n v="32"/>
    <n v="288"/>
    <n v="43.2"/>
    <n v="331.2"/>
  </r>
  <r>
    <n v="125"/>
    <x v="247"/>
    <x v="2446"/>
    <x v="36"/>
    <n v="19"/>
    <x v="145"/>
    <n v="9"/>
    <n v="13"/>
    <n v="117"/>
    <n v="17.55"/>
    <n v="134.55000000000001"/>
  </r>
  <r>
    <n v="125"/>
    <x v="247"/>
    <x v="2446"/>
    <x v="36"/>
    <n v="101"/>
    <x v="123"/>
    <n v="84"/>
    <n v="18"/>
    <n v="1512"/>
    <n v="226.8"/>
    <n v="1738.8"/>
  </r>
  <r>
    <n v="125"/>
    <x v="247"/>
    <x v="2446"/>
    <x v="36"/>
    <n v="107"/>
    <x v="190"/>
    <n v="1"/>
    <n v="25"/>
    <n v="25"/>
    <n v="3.75"/>
    <n v="28.75"/>
  </r>
  <r>
    <n v="125"/>
    <x v="247"/>
    <x v="2446"/>
    <x v="36"/>
    <n v="61"/>
    <x v="55"/>
    <n v="2"/>
    <n v="25"/>
    <n v="50"/>
    <n v="7.5"/>
    <n v="57.5"/>
  </r>
  <r>
    <n v="125"/>
    <x v="247"/>
    <x v="2447"/>
    <x v="676"/>
    <n v="71"/>
    <x v="130"/>
    <n v="5"/>
    <n v="230"/>
    <n v="1150"/>
    <n v="172.5"/>
    <n v="1322.5"/>
  </r>
  <r>
    <n v="125"/>
    <x v="247"/>
    <x v="2447"/>
    <x v="676"/>
    <n v="130"/>
    <x v="13"/>
    <n v="7"/>
    <n v="32"/>
    <n v="224"/>
    <n v="33.6"/>
    <n v="257.60000000000002"/>
  </r>
  <r>
    <n v="125"/>
    <x v="247"/>
    <x v="2447"/>
    <x v="676"/>
    <n v="121"/>
    <x v="4"/>
    <n v="6"/>
    <n v="32"/>
    <n v="192"/>
    <n v="28.8"/>
    <n v="220.8"/>
  </r>
  <r>
    <n v="125"/>
    <x v="247"/>
    <x v="2447"/>
    <x v="676"/>
    <n v="142"/>
    <x v="126"/>
    <n v="108"/>
    <n v="18"/>
    <n v="1944"/>
    <n v="291.60000000000002"/>
    <n v="2235.6"/>
  </r>
  <r>
    <n v="125"/>
    <x v="247"/>
    <x v="2448"/>
    <x v="605"/>
    <n v="78"/>
    <x v="127"/>
    <n v="36"/>
    <n v="18"/>
    <n v="648"/>
    <n v="97.2"/>
    <n v="745.2"/>
  </r>
  <r>
    <n v="125"/>
    <x v="247"/>
    <x v="2449"/>
    <x v="449"/>
    <n v="11"/>
    <x v="203"/>
    <n v="2"/>
    <n v="32"/>
    <n v="64"/>
    <n v="9.6"/>
    <n v="73.599999999999994"/>
  </r>
  <r>
    <n v="125"/>
    <x v="247"/>
    <x v="2449"/>
    <x v="449"/>
    <n v="68"/>
    <x v="87"/>
    <n v="9"/>
    <n v="230"/>
    <n v="2070"/>
    <n v="310.5"/>
    <n v="2380.5"/>
  </r>
  <r>
    <n v="125"/>
    <x v="247"/>
    <x v="2449"/>
    <x v="449"/>
    <n v="93"/>
    <x v="108"/>
    <n v="12"/>
    <n v="18"/>
    <n v="216"/>
    <n v="32.4"/>
    <n v="248.4"/>
  </r>
  <r>
    <n v="125"/>
    <x v="247"/>
    <x v="2449"/>
    <x v="449"/>
    <n v="36"/>
    <x v="162"/>
    <n v="1"/>
    <n v="13"/>
    <n v="13"/>
    <n v="1.95"/>
    <n v="14.95"/>
  </r>
  <r>
    <n v="125"/>
    <x v="247"/>
    <x v="2449"/>
    <x v="449"/>
    <n v="49"/>
    <x v="129"/>
    <n v="3"/>
    <n v="13"/>
    <n v="39"/>
    <n v="5.85"/>
    <n v="44.85"/>
  </r>
  <r>
    <n v="125"/>
    <x v="247"/>
    <x v="2450"/>
    <x v="280"/>
    <n v="67"/>
    <x v="0"/>
    <n v="1"/>
    <n v="230"/>
    <n v="230"/>
    <n v="34.5"/>
    <n v="264.5"/>
  </r>
  <r>
    <n v="125"/>
    <x v="247"/>
    <x v="2450"/>
    <x v="280"/>
    <n v="184"/>
    <x v="33"/>
    <n v="25"/>
    <n v="3.5"/>
    <n v="87.5"/>
    <n v="13.13"/>
    <n v="100.63"/>
  </r>
  <r>
    <n v="125"/>
    <x v="247"/>
    <x v="2450"/>
    <x v="280"/>
    <n v="58"/>
    <x v="133"/>
    <n v="9"/>
    <n v="25"/>
    <n v="225"/>
    <n v="33.75"/>
    <n v="258.75"/>
  </r>
  <r>
    <n v="125"/>
    <x v="247"/>
    <x v="2450"/>
    <x v="280"/>
    <n v="189"/>
    <x v="30"/>
    <n v="208"/>
    <n v="2.9"/>
    <n v="603.19999999999993"/>
    <n v="90.48"/>
    <n v="693.68"/>
  </r>
  <r>
    <n v="125"/>
    <x v="247"/>
    <x v="2451"/>
    <x v="216"/>
    <n v="16"/>
    <x v="115"/>
    <n v="9"/>
    <n v="13"/>
    <n v="117"/>
    <n v="17.55"/>
    <n v="134.55000000000001"/>
  </r>
  <r>
    <n v="125"/>
    <x v="247"/>
    <x v="2451"/>
    <x v="216"/>
    <n v="33"/>
    <x v="10"/>
    <n v="9"/>
    <n v="13"/>
    <n v="117"/>
    <n v="17.55"/>
    <n v="134.55000000000001"/>
  </r>
  <r>
    <n v="125"/>
    <x v="247"/>
    <x v="2451"/>
    <x v="216"/>
    <n v="184"/>
    <x v="33"/>
    <n v="100"/>
    <n v="3.5"/>
    <n v="350"/>
    <n v="52.5"/>
    <n v="402.5"/>
  </r>
  <r>
    <n v="125"/>
    <x v="247"/>
    <x v="2451"/>
    <x v="216"/>
    <n v="145"/>
    <x v="205"/>
    <n v="108"/>
    <n v="18"/>
    <n v="1944"/>
    <n v="291.60000000000002"/>
    <n v="2235.6"/>
  </r>
  <r>
    <n v="125"/>
    <x v="247"/>
    <x v="2451"/>
    <x v="216"/>
    <n v="26"/>
    <x v="53"/>
    <n v="5"/>
    <n v="13"/>
    <n v="65"/>
    <n v="9.75"/>
    <n v="74.75"/>
  </r>
  <r>
    <n v="125"/>
    <x v="247"/>
    <x v="2452"/>
    <x v="658"/>
    <n v="42"/>
    <x v="199"/>
    <n v="7"/>
    <n v="13"/>
    <n v="91"/>
    <n v="13.65"/>
    <n v="104.65"/>
  </r>
  <r>
    <n v="125"/>
    <x v="247"/>
    <x v="2452"/>
    <x v="658"/>
    <n v="87"/>
    <x v="202"/>
    <n v="72"/>
    <n v="18"/>
    <n v="1296"/>
    <n v="194.4"/>
    <n v="1490.4"/>
  </r>
  <r>
    <n v="125"/>
    <x v="247"/>
    <x v="2453"/>
    <x v="258"/>
    <n v="131"/>
    <x v="218"/>
    <n v="7"/>
    <n v="32"/>
    <n v="224"/>
    <n v="33.6"/>
    <n v="257.60000000000002"/>
  </r>
  <r>
    <n v="125"/>
    <x v="247"/>
    <x v="2453"/>
    <x v="258"/>
    <n v="121"/>
    <x v="4"/>
    <n v="10"/>
    <n v="32"/>
    <n v="320"/>
    <n v="48"/>
    <n v="368"/>
  </r>
  <r>
    <n v="125"/>
    <x v="247"/>
    <x v="2453"/>
    <x v="258"/>
    <n v="79"/>
    <x v="138"/>
    <n v="48"/>
    <n v="18"/>
    <n v="864"/>
    <n v="129.6"/>
    <n v="993.6"/>
  </r>
  <r>
    <n v="125"/>
    <x v="247"/>
    <x v="2453"/>
    <x v="258"/>
    <n v="174"/>
    <x v="68"/>
    <n v="5"/>
    <n v="240"/>
    <n v="1200"/>
    <n v="180"/>
    <n v="1380"/>
  </r>
  <r>
    <n v="125"/>
    <x v="247"/>
    <x v="2453"/>
    <x v="258"/>
    <n v="195"/>
    <x v="121"/>
    <n v="216"/>
    <n v="3.7"/>
    <n v="799.2"/>
    <n v="119.88"/>
    <n v="919.08"/>
  </r>
  <r>
    <n v="125"/>
    <x v="247"/>
    <x v="2454"/>
    <x v="476"/>
    <n v="125"/>
    <x v="72"/>
    <n v="6"/>
    <n v="32"/>
    <n v="192"/>
    <n v="28.8"/>
    <n v="220.8"/>
  </r>
  <r>
    <n v="125"/>
    <x v="247"/>
    <x v="2454"/>
    <x v="476"/>
    <n v="64"/>
    <x v="214"/>
    <n v="4"/>
    <n v="30"/>
    <n v="120"/>
    <n v="18"/>
    <n v="138"/>
  </r>
  <r>
    <n v="125"/>
    <x v="247"/>
    <x v="2454"/>
    <x v="476"/>
    <n v="124"/>
    <x v="201"/>
    <n v="10"/>
    <n v="32"/>
    <n v="320"/>
    <n v="48"/>
    <n v="368"/>
  </r>
  <r>
    <n v="125"/>
    <x v="247"/>
    <x v="2455"/>
    <x v="100"/>
    <n v="187"/>
    <x v="29"/>
    <n v="250"/>
    <n v="0.95"/>
    <n v="237.5"/>
    <n v="35.630000000000003"/>
    <n v="273.13"/>
  </r>
  <r>
    <n v="125"/>
    <x v="247"/>
    <x v="2455"/>
    <x v="100"/>
    <n v="219"/>
    <x v="155"/>
    <n v="90"/>
    <n v="50"/>
    <n v="4500"/>
    <n v="675"/>
    <n v="5175"/>
  </r>
  <r>
    <n v="125"/>
    <x v="247"/>
    <x v="2455"/>
    <x v="100"/>
    <n v="145"/>
    <x v="205"/>
    <n v="12"/>
    <n v="18"/>
    <n v="216"/>
    <n v="32.4"/>
    <n v="248.4"/>
  </r>
  <r>
    <n v="125"/>
    <x v="247"/>
    <x v="2455"/>
    <x v="100"/>
    <n v="149"/>
    <x v="17"/>
    <n v="84"/>
    <n v="18"/>
    <n v="1512"/>
    <n v="226.8"/>
    <n v="1738.8"/>
  </r>
  <r>
    <n v="125"/>
    <x v="247"/>
    <x v="2455"/>
    <x v="100"/>
    <n v="126"/>
    <x v="36"/>
    <n v="5"/>
    <n v="32"/>
    <n v="160"/>
    <n v="24"/>
    <n v="184"/>
  </r>
  <r>
    <n v="125"/>
    <x v="247"/>
    <x v="2456"/>
    <x v="146"/>
    <n v="207"/>
    <x v="208"/>
    <n v="72"/>
    <n v="2.7"/>
    <n v="194.4"/>
    <n v="29.16"/>
    <n v="223.56"/>
  </r>
  <r>
    <n v="125"/>
    <x v="247"/>
    <x v="2456"/>
    <x v="146"/>
    <n v="58"/>
    <x v="133"/>
    <n v="6"/>
    <n v="25"/>
    <n v="150"/>
    <n v="22.5"/>
    <n v="172.5"/>
  </r>
  <r>
    <n v="125"/>
    <x v="247"/>
    <x v="2457"/>
    <x v="880"/>
    <n v="10"/>
    <x v="103"/>
    <n v="3"/>
    <n v="32"/>
    <n v="96"/>
    <n v="14.4"/>
    <n v="110.4"/>
  </r>
  <r>
    <n v="125"/>
    <x v="247"/>
    <x v="2457"/>
    <x v="880"/>
    <n v="120"/>
    <x v="144"/>
    <n v="2"/>
    <n v="32"/>
    <n v="64"/>
    <n v="9.6"/>
    <n v="73.599999999999994"/>
  </r>
  <r>
    <n v="125"/>
    <x v="247"/>
    <x v="2457"/>
    <x v="880"/>
    <n v="28"/>
    <x v="168"/>
    <n v="3"/>
    <n v="13"/>
    <n v="39"/>
    <n v="5.85"/>
    <n v="44.85"/>
  </r>
  <r>
    <n v="125"/>
    <x v="247"/>
    <x v="2457"/>
    <x v="880"/>
    <n v="139"/>
    <x v="132"/>
    <n v="108"/>
    <n v="5"/>
    <n v="540"/>
    <n v="81"/>
    <n v="621"/>
  </r>
  <r>
    <n v="125"/>
    <x v="247"/>
    <x v="2457"/>
    <x v="880"/>
    <n v="172"/>
    <x v="6"/>
    <n v="90"/>
    <n v="48"/>
    <n v="4320"/>
    <n v="648"/>
    <n v="4968"/>
  </r>
  <r>
    <n v="125"/>
    <x v="247"/>
    <x v="2458"/>
    <x v="455"/>
    <n v="111"/>
    <x v="117"/>
    <n v="5"/>
    <n v="30"/>
    <n v="150"/>
    <n v="22.5"/>
    <n v="172.5"/>
  </r>
  <r>
    <n v="125"/>
    <x v="247"/>
    <x v="2458"/>
    <x v="455"/>
    <n v="14"/>
    <x v="195"/>
    <n v="7"/>
    <n v="32"/>
    <n v="224"/>
    <n v="33.6"/>
    <n v="257.60000000000002"/>
  </r>
  <r>
    <n v="151"/>
    <x v="248"/>
    <x v="2459"/>
    <x v="752"/>
    <n v="184"/>
    <x v="33"/>
    <n v="150"/>
    <n v="3.5"/>
    <n v="525"/>
    <n v="78.75"/>
    <n v="603.75"/>
  </r>
  <r>
    <n v="151"/>
    <x v="248"/>
    <x v="2459"/>
    <x v="752"/>
    <n v="45"/>
    <x v="105"/>
    <n v="5"/>
    <n v="13"/>
    <n v="65"/>
    <n v="9.75"/>
    <n v="74.75"/>
  </r>
  <r>
    <n v="151"/>
    <x v="248"/>
    <x v="2459"/>
    <x v="752"/>
    <n v="85"/>
    <x v="163"/>
    <n v="48"/>
    <n v="18"/>
    <n v="864"/>
    <n v="129.6"/>
    <n v="993.6"/>
  </r>
  <r>
    <n v="151"/>
    <x v="248"/>
    <x v="2460"/>
    <x v="473"/>
    <n v="53"/>
    <x v="188"/>
    <n v="3"/>
    <n v="13"/>
    <n v="39"/>
    <n v="5.85"/>
    <n v="44.85"/>
  </r>
  <r>
    <n v="151"/>
    <x v="248"/>
    <x v="2460"/>
    <x v="473"/>
    <n v="214"/>
    <x v="99"/>
    <n v="8"/>
    <n v="90"/>
    <n v="720"/>
    <n v="108"/>
    <n v="828"/>
  </r>
  <r>
    <n v="151"/>
    <x v="248"/>
    <x v="2460"/>
    <x v="473"/>
    <n v="170"/>
    <x v="23"/>
    <n v="80"/>
    <n v="102"/>
    <n v="8160"/>
    <n v="1224"/>
    <n v="9384"/>
  </r>
  <r>
    <n v="151"/>
    <x v="248"/>
    <x v="2460"/>
    <x v="473"/>
    <n v="171"/>
    <x v="83"/>
    <n v="20"/>
    <n v="32"/>
    <n v="640"/>
    <n v="96"/>
    <n v="736"/>
  </r>
  <r>
    <n v="151"/>
    <x v="248"/>
    <x v="2460"/>
    <x v="473"/>
    <n v="35"/>
    <x v="43"/>
    <n v="9"/>
    <n v="13"/>
    <n v="117"/>
    <n v="17.55"/>
    <n v="134.55000000000001"/>
  </r>
  <r>
    <n v="151"/>
    <x v="248"/>
    <x v="2461"/>
    <x v="129"/>
    <n v="142"/>
    <x v="126"/>
    <n v="24"/>
    <n v="18"/>
    <n v="432"/>
    <n v="64.8"/>
    <n v="496.8"/>
  </r>
  <r>
    <n v="151"/>
    <x v="248"/>
    <x v="2461"/>
    <x v="129"/>
    <n v="47"/>
    <x v="49"/>
    <n v="3"/>
    <n v="13"/>
    <n v="39"/>
    <n v="5.85"/>
    <n v="44.85"/>
  </r>
  <r>
    <n v="151"/>
    <x v="248"/>
    <x v="2461"/>
    <x v="129"/>
    <n v="211"/>
    <x v="211"/>
    <n v="30"/>
    <n v="4.0999999999999996"/>
    <n v="122.99999999999999"/>
    <n v="18.45"/>
    <n v="141.44999999999999"/>
  </r>
  <r>
    <n v="151"/>
    <x v="248"/>
    <x v="2461"/>
    <x v="129"/>
    <n v="188"/>
    <x v="104"/>
    <n v="175"/>
    <n v="0.66"/>
    <n v="115.5"/>
    <n v="17.329999999999998"/>
    <n v="132.83000000000001"/>
  </r>
  <r>
    <n v="151"/>
    <x v="248"/>
    <x v="2462"/>
    <x v="828"/>
    <n v="73"/>
    <x v="75"/>
    <n v="2"/>
    <n v="285"/>
    <n v="570"/>
    <n v="85.5"/>
    <n v="655.5"/>
  </r>
  <r>
    <n v="151"/>
    <x v="248"/>
    <x v="2462"/>
    <x v="828"/>
    <n v="208"/>
    <x v="101"/>
    <n v="96"/>
    <n v="2.7"/>
    <n v="259.20000000000005"/>
    <n v="38.880000000000003"/>
    <n v="298.08"/>
  </r>
  <r>
    <n v="151"/>
    <x v="248"/>
    <x v="2462"/>
    <x v="828"/>
    <n v="92"/>
    <x v="77"/>
    <n v="120"/>
    <n v="18"/>
    <n v="2160"/>
    <n v="324"/>
    <n v="2484"/>
  </r>
  <r>
    <n v="151"/>
    <x v="248"/>
    <x v="2462"/>
    <x v="828"/>
    <n v="203"/>
    <x v="210"/>
    <n v="40"/>
    <n v="32"/>
    <n v="1280"/>
    <n v="192"/>
    <n v="1472"/>
  </r>
  <r>
    <n v="151"/>
    <x v="248"/>
    <x v="2463"/>
    <x v="295"/>
    <n v="156"/>
    <x v="8"/>
    <n v="100"/>
    <n v="15"/>
    <n v="1500"/>
    <n v="225"/>
    <n v="1725"/>
  </r>
  <r>
    <n v="151"/>
    <x v="248"/>
    <x v="2463"/>
    <x v="295"/>
    <n v="112"/>
    <x v="125"/>
    <n v="9"/>
    <n v="30"/>
    <n v="270"/>
    <n v="40.5"/>
    <n v="310.5"/>
  </r>
  <r>
    <n v="151"/>
    <x v="248"/>
    <x v="2463"/>
    <x v="295"/>
    <n v="32"/>
    <x v="18"/>
    <n v="10"/>
    <n v="13"/>
    <n v="130"/>
    <n v="19.5"/>
    <n v="149.5"/>
  </r>
  <r>
    <n v="151"/>
    <x v="248"/>
    <x v="2463"/>
    <x v="295"/>
    <n v="25"/>
    <x v="2"/>
    <n v="7"/>
    <n v="13"/>
    <n v="91"/>
    <n v="13.65"/>
    <n v="104.65"/>
  </r>
  <r>
    <n v="151"/>
    <x v="248"/>
    <x v="2464"/>
    <x v="452"/>
    <n v="137"/>
    <x v="9"/>
    <n v="3"/>
    <n v="32"/>
    <n v="96"/>
    <n v="14.4"/>
    <n v="110.4"/>
  </r>
  <r>
    <n v="151"/>
    <x v="248"/>
    <x v="2464"/>
    <x v="452"/>
    <n v="186"/>
    <x v="63"/>
    <n v="50"/>
    <n v="2.1"/>
    <n v="105"/>
    <n v="15.75"/>
    <n v="120.75"/>
  </r>
  <r>
    <n v="151"/>
    <x v="248"/>
    <x v="2464"/>
    <x v="452"/>
    <n v="126"/>
    <x v="36"/>
    <n v="4"/>
    <n v="32"/>
    <n v="128"/>
    <n v="19.2"/>
    <n v="147.19999999999999"/>
  </r>
  <r>
    <n v="151"/>
    <x v="248"/>
    <x v="2465"/>
    <x v="736"/>
    <n v="16"/>
    <x v="115"/>
    <n v="10"/>
    <n v="13"/>
    <n v="130"/>
    <n v="19.5"/>
    <n v="149.5"/>
  </r>
  <r>
    <n v="151"/>
    <x v="248"/>
    <x v="2465"/>
    <x v="736"/>
    <n v="115"/>
    <x v="57"/>
    <n v="5"/>
    <n v="34"/>
    <n v="170"/>
    <n v="25.5"/>
    <n v="195.5"/>
  </r>
  <r>
    <n v="151"/>
    <x v="248"/>
    <x v="2465"/>
    <x v="736"/>
    <n v="42"/>
    <x v="199"/>
    <n v="1"/>
    <n v="13"/>
    <n v="13"/>
    <n v="1.95"/>
    <n v="14.95"/>
  </r>
  <r>
    <n v="151"/>
    <x v="248"/>
    <x v="2465"/>
    <x v="736"/>
    <n v="209"/>
    <x v="47"/>
    <n v="45"/>
    <n v="1.89"/>
    <n v="85.05"/>
    <n v="12.76"/>
    <n v="97.81"/>
  </r>
  <r>
    <n v="151"/>
    <x v="248"/>
    <x v="2465"/>
    <x v="736"/>
    <n v="187"/>
    <x v="29"/>
    <n v="25"/>
    <n v="0.95"/>
    <n v="23.75"/>
    <n v="3.56"/>
    <n v="27.31"/>
  </r>
  <r>
    <n v="151"/>
    <x v="248"/>
    <x v="2466"/>
    <x v="509"/>
    <n v="6"/>
    <x v="147"/>
    <n v="8"/>
    <n v="32"/>
    <n v="256"/>
    <n v="38.4"/>
    <n v="294.39999999999998"/>
  </r>
  <r>
    <n v="151"/>
    <x v="248"/>
    <x v="2466"/>
    <x v="509"/>
    <n v="152"/>
    <x v="67"/>
    <n v="5"/>
    <n v="16"/>
    <n v="80"/>
    <n v="12"/>
    <n v="92"/>
  </r>
  <r>
    <n v="151"/>
    <x v="248"/>
    <x v="2466"/>
    <x v="509"/>
    <n v="170"/>
    <x v="23"/>
    <n v="50"/>
    <n v="102"/>
    <n v="5100"/>
    <n v="765"/>
    <n v="5865"/>
  </r>
  <r>
    <n v="151"/>
    <x v="248"/>
    <x v="2466"/>
    <x v="509"/>
    <n v="108"/>
    <x v="40"/>
    <n v="7"/>
    <n v="25"/>
    <n v="175"/>
    <n v="26.25"/>
    <n v="201.25"/>
  </r>
  <r>
    <n v="151"/>
    <x v="248"/>
    <x v="2466"/>
    <x v="509"/>
    <n v="88"/>
    <x v="179"/>
    <n v="24"/>
    <n v="18"/>
    <n v="432"/>
    <n v="64.8"/>
    <n v="496.8"/>
  </r>
  <r>
    <n v="151"/>
    <x v="248"/>
    <x v="2467"/>
    <x v="583"/>
    <n v="92"/>
    <x v="77"/>
    <n v="108"/>
    <n v="18"/>
    <n v="1944"/>
    <n v="291.60000000000002"/>
    <n v="2235.6"/>
  </r>
  <r>
    <n v="151"/>
    <x v="248"/>
    <x v="2467"/>
    <x v="583"/>
    <n v="59"/>
    <x v="20"/>
    <n v="1"/>
    <n v="25"/>
    <n v="25"/>
    <n v="3.75"/>
    <n v="28.75"/>
  </r>
  <r>
    <n v="151"/>
    <x v="248"/>
    <x v="2467"/>
    <x v="583"/>
    <n v="10"/>
    <x v="103"/>
    <n v="2"/>
    <n v="32"/>
    <n v="64"/>
    <n v="9.6"/>
    <n v="73.599999999999994"/>
  </r>
  <r>
    <n v="151"/>
    <x v="248"/>
    <x v="2467"/>
    <x v="583"/>
    <n v="15"/>
    <x v="25"/>
    <n v="6"/>
    <n v="240"/>
    <n v="1440"/>
    <n v="216"/>
    <n v="1656"/>
  </r>
  <r>
    <n v="151"/>
    <x v="248"/>
    <x v="2467"/>
    <x v="583"/>
    <n v="55"/>
    <x v="31"/>
    <n v="7"/>
    <n v="13"/>
    <n v="91"/>
    <n v="13.65"/>
    <n v="104.65"/>
  </r>
  <r>
    <n v="199"/>
    <x v="249"/>
    <x v="2468"/>
    <x v="151"/>
    <n v="164"/>
    <x v="1"/>
    <n v="10"/>
    <n v="112"/>
    <n v="1120"/>
    <n v="168"/>
    <n v="1288"/>
  </r>
  <r>
    <n v="199"/>
    <x v="249"/>
    <x v="2468"/>
    <x v="151"/>
    <n v="130"/>
    <x v="13"/>
    <n v="1"/>
    <n v="32"/>
    <n v="32"/>
    <n v="4.8"/>
    <n v="36.799999999999997"/>
  </r>
  <r>
    <n v="199"/>
    <x v="249"/>
    <x v="2468"/>
    <x v="151"/>
    <n v="93"/>
    <x v="108"/>
    <n v="96"/>
    <n v="18"/>
    <n v="1728"/>
    <n v="259.2"/>
    <n v="1987.2"/>
  </r>
  <r>
    <n v="199"/>
    <x v="249"/>
    <x v="2468"/>
    <x v="151"/>
    <n v="57"/>
    <x v="24"/>
    <n v="9"/>
    <n v="13"/>
    <n v="117"/>
    <n v="17.55"/>
    <n v="134.55000000000001"/>
  </r>
  <r>
    <n v="199"/>
    <x v="249"/>
    <x v="2468"/>
    <x v="151"/>
    <n v="18"/>
    <x v="140"/>
    <n v="10"/>
    <n v="13"/>
    <n v="130"/>
    <n v="19.5"/>
    <n v="149.5"/>
  </r>
  <r>
    <n v="199"/>
    <x v="249"/>
    <x v="2469"/>
    <x v="892"/>
    <n v="182"/>
    <x v="22"/>
    <n v="125"/>
    <n v="1.28"/>
    <n v="160"/>
    <n v="24"/>
    <n v="184"/>
  </r>
  <r>
    <n v="199"/>
    <x v="249"/>
    <x v="2469"/>
    <x v="892"/>
    <n v="92"/>
    <x v="77"/>
    <n v="36"/>
    <n v="18"/>
    <n v="648"/>
    <n v="97.2"/>
    <n v="745.2"/>
  </r>
  <r>
    <n v="199"/>
    <x v="249"/>
    <x v="2469"/>
    <x v="892"/>
    <n v="206"/>
    <x v="156"/>
    <n v="60"/>
    <n v="2.7"/>
    <n v="162"/>
    <n v="24.3"/>
    <n v="186.3"/>
  </r>
  <r>
    <n v="199"/>
    <x v="249"/>
    <x v="2469"/>
    <x v="892"/>
    <n v="28"/>
    <x v="168"/>
    <n v="9"/>
    <n v="13"/>
    <n v="117"/>
    <n v="17.55"/>
    <n v="134.55000000000001"/>
  </r>
  <r>
    <n v="199"/>
    <x v="249"/>
    <x v="2469"/>
    <x v="892"/>
    <n v="176"/>
    <x v="148"/>
    <n v="4"/>
    <n v="240"/>
    <n v="960"/>
    <n v="144"/>
    <n v="1104"/>
  </r>
  <r>
    <n v="199"/>
    <x v="249"/>
    <x v="2470"/>
    <x v="208"/>
    <n v="1"/>
    <x v="74"/>
    <n v="1"/>
    <n v="25"/>
    <n v="25"/>
    <n v="3.75"/>
    <n v="28.75"/>
  </r>
  <r>
    <n v="199"/>
    <x v="249"/>
    <x v="2470"/>
    <x v="208"/>
    <n v="25"/>
    <x v="2"/>
    <n v="5"/>
    <n v="13"/>
    <n v="65"/>
    <n v="9.75"/>
    <n v="74.75"/>
  </r>
  <r>
    <n v="199"/>
    <x v="249"/>
    <x v="2470"/>
    <x v="208"/>
    <n v="149"/>
    <x v="17"/>
    <n v="84"/>
    <n v="18"/>
    <n v="1512"/>
    <n v="226.8"/>
    <n v="1738.8"/>
  </r>
  <r>
    <n v="199"/>
    <x v="249"/>
    <x v="2471"/>
    <x v="353"/>
    <n v="123"/>
    <x v="182"/>
    <n v="6"/>
    <n v="32"/>
    <n v="192"/>
    <n v="28.8"/>
    <n v="220.8"/>
  </r>
  <r>
    <n v="199"/>
    <x v="249"/>
    <x v="2471"/>
    <x v="353"/>
    <n v="48"/>
    <x v="215"/>
    <n v="8"/>
    <n v="13"/>
    <n v="104"/>
    <n v="15.6"/>
    <n v="119.6"/>
  </r>
  <r>
    <n v="199"/>
    <x v="249"/>
    <x v="2471"/>
    <x v="353"/>
    <n v="39"/>
    <x v="183"/>
    <n v="4"/>
    <n v="13"/>
    <n v="52"/>
    <n v="7.8"/>
    <n v="59.8"/>
  </r>
  <r>
    <n v="199"/>
    <x v="249"/>
    <x v="2471"/>
    <x v="353"/>
    <n v="115"/>
    <x v="57"/>
    <n v="4"/>
    <n v="34"/>
    <n v="136"/>
    <n v="20.399999999999999"/>
    <n v="156.4"/>
  </r>
  <r>
    <n v="199"/>
    <x v="249"/>
    <x v="2471"/>
    <x v="353"/>
    <n v="7"/>
    <x v="12"/>
    <n v="7"/>
    <n v="32"/>
    <n v="224"/>
    <n v="33.6"/>
    <n v="257.60000000000002"/>
  </r>
  <r>
    <n v="199"/>
    <x v="249"/>
    <x v="2472"/>
    <x v="305"/>
    <n v="201"/>
    <x v="187"/>
    <n v="96"/>
    <n v="3.7"/>
    <n v="355.20000000000005"/>
    <n v="53.28"/>
    <n v="408.48"/>
  </r>
  <r>
    <n v="199"/>
    <x v="249"/>
    <x v="2472"/>
    <x v="305"/>
    <n v="82"/>
    <x v="175"/>
    <n v="120"/>
    <n v="18"/>
    <n v="2160"/>
    <n v="324"/>
    <n v="2484"/>
  </r>
  <r>
    <n v="199"/>
    <x v="249"/>
    <x v="2472"/>
    <x v="305"/>
    <n v="20"/>
    <x v="150"/>
    <n v="2"/>
    <n v="13"/>
    <n v="26"/>
    <n v="3.9"/>
    <n v="29.9"/>
  </r>
  <r>
    <n v="199"/>
    <x v="249"/>
    <x v="2472"/>
    <x v="305"/>
    <n v="24"/>
    <x v="98"/>
    <n v="7"/>
    <n v="13"/>
    <n v="91"/>
    <n v="13.65"/>
    <n v="104.65"/>
  </r>
  <r>
    <n v="199"/>
    <x v="249"/>
    <x v="2473"/>
    <x v="602"/>
    <n v="218"/>
    <x v="189"/>
    <n v="40"/>
    <n v="37.5"/>
    <n v="1500"/>
    <n v="225"/>
    <n v="1725"/>
  </r>
  <r>
    <n v="199"/>
    <x v="249"/>
    <x v="2473"/>
    <x v="602"/>
    <n v="7"/>
    <x v="12"/>
    <n v="7"/>
    <n v="32"/>
    <n v="224"/>
    <n v="33.6"/>
    <n v="257.60000000000002"/>
  </r>
  <r>
    <n v="199"/>
    <x v="249"/>
    <x v="2473"/>
    <x v="602"/>
    <n v="94"/>
    <x v="107"/>
    <n v="84"/>
    <n v="18"/>
    <n v="1512"/>
    <n v="226.8"/>
    <n v="1738.8"/>
  </r>
  <r>
    <n v="199"/>
    <x v="249"/>
    <x v="2473"/>
    <x v="602"/>
    <n v="154"/>
    <x v="143"/>
    <n v="50"/>
    <n v="20"/>
    <n v="1000"/>
    <n v="150"/>
    <n v="1150"/>
  </r>
  <r>
    <n v="199"/>
    <x v="249"/>
    <x v="2474"/>
    <x v="366"/>
    <n v="189"/>
    <x v="30"/>
    <n v="234"/>
    <n v="2.9"/>
    <n v="678.6"/>
    <n v="101.79"/>
    <n v="780.39"/>
  </r>
  <r>
    <n v="199"/>
    <x v="249"/>
    <x v="2474"/>
    <x v="366"/>
    <n v="26"/>
    <x v="53"/>
    <n v="5"/>
    <n v="13"/>
    <n v="65"/>
    <n v="9.75"/>
    <n v="74.75"/>
  </r>
  <r>
    <n v="199"/>
    <x v="249"/>
    <x v="2474"/>
    <x v="366"/>
    <n v="83"/>
    <x v="113"/>
    <n v="60"/>
    <n v="18"/>
    <n v="1080"/>
    <n v="162"/>
    <n v="1242"/>
  </r>
  <r>
    <n v="199"/>
    <x v="249"/>
    <x v="2475"/>
    <x v="500"/>
    <n v="74"/>
    <x v="41"/>
    <n v="1"/>
    <n v="285"/>
    <n v="285"/>
    <n v="42.75"/>
    <n v="327.75"/>
  </r>
  <r>
    <n v="199"/>
    <x v="249"/>
    <x v="2475"/>
    <x v="500"/>
    <n v="145"/>
    <x v="205"/>
    <n v="120"/>
    <n v="18"/>
    <n v="2160"/>
    <n v="324"/>
    <n v="2484"/>
  </r>
  <r>
    <n v="199"/>
    <x v="249"/>
    <x v="2475"/>
    <x v="500"/>
    <n v="66"/>
    <x v="35"/>
    <n v="2"/>
    <n v="45"/>
    <n v="90"/>
    <n v="13.5"/>
    <n v="103.5"/>
  </r>
  <r>
    <n v="199"/>
    <x v="249"/>
    <x v="2476"/>
    <x v="146"/>
    <n v="114"/>
    <x v="89"/>
    <n v="2"/>
    <n v="30"/>
    <n v="60"/>
    <n v="9"/>
    <n v="69"/>
  </r>
  <r>
    <n v="199"/>
    <x v="249"/>
    <x v="2476"/>
    <x v="146"/>
    <n v="110"/>
    <x v="176"/>
    <n v="3"/>
    <n v="25"/>
    <n v="75"/>
    <n v="11.25"/>
    <n v="86.25"/>
  </r>
  <r>
    <n v="199"/>
    <x v="249"/>
    <x v="2476"/>
    <x v="146"/>
    <n v="207"/>
    <x v="208"/>
    <n v="84"/>
    <n v="2.7"/>
    <n v="226.8"/>
    <n v="34.020000000000003"/>
    <n v="260.82"/>
  </r>
  <r>
    <n v="199"/>
    <x v="249"/>
    <x v="2476"/>
    <x v="146"/>
    <n v="25"/>
    <x v="2"/>
    <n v="2"/>
    <n v="13"/>
    <n v="26"/>
    <n v="3.9"/>
    <n v="29.9"/>
  </r>
  <r>
    <n v="199"/>
    <x v="249"/>
    <x v="2477"/>
    <x v="290"/>
    <n v="27"/>
    <x v="149"/>
    <n v="4"/>
    <n v="13"/>
    <n v="52"/>
    <n v="7.8"/>
    <n v="59.8"/>
  </r>
  <r>
    <n v="199"/>
    <x v="249"/>
    <x v="2477"/>
    <x v="290"/>
    <n v="159"/>
    <x v="14"/>
    <n v="70"/>
    <n v="18"/>
    <n v="1260"/>
    <n v="189"/>
    <n v="1449"/>
  </r>
  <r>
    <n v="199"/>
    <x v="249"/>
    <x v="2477"/>
    <x v="290"/>
    <n v="48"/>
    <x v="215"/>
    <n v="4"/>
    <n v="13"/>
    <n v="52"/>
    <n v="7.8"/>
    <n v="59.8"/>
  </r>
  <r>
    <n v="199"/>
    <x v="249"/>
    <x v="2478"/>
    <x v="162"/>
    <n v="27"/>
    <x v="149"/>
    <n v="4"/>
    <n v="13"/>
    <n v="52"/>
    <n v="7.8"/>
    <n v="59.8"/>
  </r>
  <r>
    <n v="199"/>
    <x v="249"/>
    <x v="2478"/>
    <x v="162"/>
    <n v="36"/>
    <x v="162"/>
    <n v="8"/>
    <n v="13"/>
    <n v="104"/>
    <n v="15.6"/>
    <n v="119.6"/>
  </r>
  <r>
    <n v="199"/>
    <x v="249"/>
    <x v="2479"/>
    <x v="430"/>
    <n v="68"/>
    <x v="87"/>
    <n v="8"/>
    <n v="230"/>
    <n v="1840"/>
    <n v="276"/>
    <n v="2116"/>
  </r>
  <r>
    <n v="199"/>
    <x v="249"/>
    <x v="2479"/>
    <x v="430"/>
    <n v="81"/>
    <x v="157"/>
    <n v="60"/>
    <n v="18"/>
    <n v="1080"/>
    <n v="162"/>
    <n v="1242"/>
  </r>
  <r>
    <n v="155"/>
    <x v="250"/>
    <x v="2480"/>
    <x v="339"/>
    <n v="142"/>
    <x v="126"/>
    <n v="36"/>
    <n v="18"/>
    <n v="648"/>
    <n v="97.2"/>
    <n v="745.2"/>
  </r>
  <r>
    <n v="155"/>
    <x v="250"/>
    <x v="2480"/>
    <x v="339"/>
    <n v="64"/>
    <x v="214"/>
    <n v="1"/>
    <n v="30"/>
    <n v="30"/>
    <n v="4.5"/>
    <n v="34.5"/>
  </r>
  <r>
    <n v="155"/>
    <x v="250"/>
    <x v="2480"/>
    <x v="339"/>
    <n v="88"/>
    <x v="179"/>
    <n v="60"/>
    <n v="18"/>
    <n v="1080"/>
    <n v="162"/>
    <n v="1242"/>
  </r>
  <r>
    <n v="155"/>
    <x v="250"/>
    <x v="2481"/>
    <x v="827"/>
    <n v="177"/>
    <x v="94"/>
    <n v="50"/>
    <n v="1.05"/>
    <n v="52.5"/>
    <n v="7.88"/>
    <n v="60.38"/>
  </r>
  <r>
    <n v="155"/>
    <x v="250"/>
    <x v="2481"/>
    <x v="827"/>
    <n v="37"/>
    <x v="84"/>
    <n v="5"/>
    <n v="13"/>
    <n v="65"/>
    <n v="9.75"/>
    <n v="74.75"/>
  </r>
  <r>
    <n v="155"/>
    <x v="250"/>
    <x v="2481"/>
    <x v="827"/>
    <n v="46"/>
    <x v="80"/>
    <n v="2"/>
    <n v="13"/>
    <n v="26"/>
    <n v="3.9"/>
    <n v="29.9"/>
  </r>
  <r>
    <n v="155"/>
    <x v="250"/>
    <x v="2481"/>
    <x v="827"/>
    <n v="147"/>
    <x v="70"/>
    <n v="84"/>
    <n v="18"/>
    <n v="1512"/>
    <n v="226.8"/>
    <n v="1738.8"/>
  </r>
  <r>
    <n v="155"/>
    <x v="250"/>
    <x v="2482"/>
    <x v="117"/>
    <n v="175"/>
    <x v="51"/>
    <n v="4"/>
    <n v="240"/>
    <n v="960"/>
    <n v="144"/>
    <n v="1104"/>
  </r>
  <r>
    <n v="155"/>
    <x v="250"/>
    <x v="2482"/>
    <x v="117"/>
    <n v="179"/>
    <x v="102"/>
    <n v="125"/>
    <n v="1.05"/>
    <n v="131.25"/>
    <n v="19.690000000000001"/>
    <n v="150.94"/>
  </r>
  <r>
    <n v="155"/>
    <x v="250"/>
    <x v="2482"/>
    <x v="117"/>
    <n v="99"/>
    <x v="111"/>
    <n v="24"/>
    <n v="18"/>
    <n v="432"/>
    <n v="64.8"/>
    <n v="496.8"/>
  </r>
  <r>
    <n v="155"/>
    <x v="250"/>
    <x v="2482"/>
    <x v="117"/>
    <n v="23"/>
    <x v="69"/>
    <n v="3"/>
    <n v="13"/>
    <n v="39"/>
    <n v="5.85"/>
    <n v="44.85"/>
  </r>
  <r>
    <n v="155"/>
    <x v="250"/>
    <x v="2483"/>
    <x v="171"/>
    <n v="187"/>
    <x v="29"/>
    <n v="225"/>
    <n v="0.95"/>
    <n v="213.75"/>
    <n v="32.06"/>
    <n v="245.81"/>
  </r>
  <r>
    <n v="155"/>
    <x v="250"/>
    <x v="2483"/>
    <x v="171"/>
    <n v="31"/>
    <x v="38"/>
    <n v="3"/>
    <n v="13"/>
    <n v="39"/>
    <n v="5.85"/>
    <n v="44.85"/>
  </r>
  <r>
    <n v="155"/>
    <x v="250"/>
    <x v="2484"/>
    <x v="771"/>
    <n v="161"/>
    <x v="11"/>
    <n v="60"/>
    <n v="108"/>
    <n v="6480"/>
    <n v="972"/>
    <n v="7452"/>
  </r>
  <r>
    <n v="155"/>
    <x v="250"/>
    <x v="2484"/>
    <x v="771"/>
    <n v="102"/>
    <x v="207"/>
    <n v="2"/>
    <n v="35"/>
    <n v="70"/>
    <n v="10.5"/>
    <n v="80.5"/>
  </r>
  <r>
    <n v="155"/>
    <x v="250"/>
    <x v="2484"/>
    <x v="771"/>
    <n v="30"/>
    <x v="191"/>
    <n v="6"/>
    <n v="13"/>
    <n v="78"/>
    <n v="11.7"/>
    <n v="89.7"/>
  </r>
  <r>
    <n v="155"/>
    <x v="250"/>
    <x v="2485"/>
    <x v="60"/>
    <n v="197"/>
    <x v="216"/>
    <n v="120"/>
    <n v="3.7"/>
    <n v="444"/>
    <n v="66.599999999999994"/>
    <n v="510.6"/>
  </r>
  <r>
    <n v="155"/>
    <x v="250"/>
    <x v="2485"/>
    <x v="60"/>
    <n v="78"/>
    <x v="127"/>
    <n v="12"/>
    <n v="18"/>
    <n v="216"/>
    <n v="32.4"/>
    <n v="248.4"/>
  </r>
  <r>
    <n v="155"/>
    <x v="250"/>
    <x v="2486"/>
    <x v="86"/>
    <n v="181"/>
    <x v="58"/>
    <n v="175"/>
    <n v="1.1399999999999999"/>
    <n v="199.49999999999997"/>
    <n v="29.93"/>
    <n v="229.43"/>
  </r>
  <r>
    <n v="155"/>
    <x v="250"/>
    <x v="2486"/>
    <x v="86"/>
    <n v="125"/>
    <x v="72"/>
    <n v="2"/>
    <n v="32"/>
    <n v="64"/>
    <n v="9.6"/>
    <n v="73.599999999999994"/>
  </r>
  <r>
    <n v="155"/>
    <x v="250"/>
    <x v="2486"/>
    <x v="86"/>
    <n v="197"/>
    <x v="216"/>
    <n v="24"/>
    <n v="3.7"/>
    <n v="88.800000000000011"/>
    <n v="13.32"/>
    <n v="102.12"/>
  </r>
  <r>
    <n v="155"/>
    <x v="250"/>
    <x v="2486"/>
    <x v="86"/>
    <n v="176"/>
    <x v="148"/>
    <n v="1"/>
    <n v="240"/>
    <n v="240"/>
    <n v="36"/>
    <n v="276"/>
  </r>
  <r>
    <n v="155"/>
    <x v="250"/>
    <x v="2487"/>
    <x v="467"/>
    <n v="198"/>
    <x v="7"/>
    <n v="240"/>
    <n v="4.0999999999999996"/>
    <n v="983.99999999999989"/>
    <n v="147.6"/>
    <n v="1131.5999999999999"/>
  </r>
  <r>
    <n v="155"/>
    <x v="250"/>
    <x v="2487"/>
    <x v="467"/>
    <n v="45"/>
    <x v="105"/>
    <n v="10"/>
    <n v="13"/>
    <n v="130"/>
    <n v="19.5"/>
    <n v="149.5"/>
  </r>
  <r>
    <n v="155"/>
    <x v="250"/>
    <x v="2487"/>
    <x v="467"/>
    <n v="133"/>
    <x v="19"/>
    <n v="5"/>
    <n v="32"/>
    <n v="160"/>
    <n v="24"/>
    <n v="184"/>
  </r>
  <r>
    <n v="155"/>
    <x v="250"/>
    <x v="2488"/>
    <x v="469"/>
    <n v="92"/>
    <x v="77"/>
    <n v="24"/>
    <n v="18"/>
    <n v="432"/>
    <n v="64.8"/>
    <n v="496.8"/>
  </r>
  <r>
    <n v="155"/>
    <x v="250"/>
    <x v="2488"/>
    <x v="469"/>
    <n v="54"/>
    <x v="50"/>
    <n v="7"/>
    <n v="13"/>
    <n v="91"/>
    <n v="13.65"/>
    <n v="104.65"/>
  </r>
  <r>
    <n v="155"/>
    <x v="250"/>
    <x v="2488"/>
    <x v="469"/>
    <n v="56"/>
    <x v="164"/>
    <n v="1"/>
    <n v="13"/>
    <n v="13"/>
    <n v="1.95"/>
    <n v="14.95"/>
  </r>
  <r>
    <n v="155"/>
    <x v="250"/>
    <x v="2488"/>
    <x v="469"/>
    <n v="16"/>
    <x v="115"/>
    <n v="5"/>
    <n v="13"/>
    <n v="65"/>
    <n v="9.75"/>
    <n v="74.75"/>
  </r>
  <r>
    <n v="155"/>
    <x v="250"/>
    <x v="2488"/>
    <x v="469"/>
    <n v="79"/>
    <x v="138"/>
    <n v="48"/>
    <n v="18"/>
    <n v="864"/>
    <n v="129.6"/>
    <n v="993.6"/>
  </r>
  <r>
    <n v="155"/>
    <x v="250"/>
    <x v="2489"/>
    <x v="499"/>
    <n v="202"/>
    <x v="139"/>
    <n v="120"/>
    <n v="4.0999999999999996"/>
    <n v="491.99999999999994"/>
    <n v="73.8"/>
    <n v="565.79999999999995"/>
  </r>
  <r>
    <n v="155"/>
    <x v="250"/>
    <x v="2489"/>
    <x v="499"/>
    <n v="27"/>
    <x v="149"/>
    <n v="3"/>
    <n v="13"/>
    <n v="39"/>
    <n v="5.85"/>
    <n v="44.85"/>
  </r>
  <r>
    <n v="155"/>
    <x v="250"/>
    <x v="2489"/>
    <x v="499"/>
    <n v="203"/>
    <x v="210"/>
    <n v="30"/>
    <n v="32"/>
    <n v="960"/>
    <n v="144"/>
    <n v="1104"/>
  </r>
  <r>
    <n v="155"/>
    <x v="250"/>
    <x v="2489"/>
    <x v="499"/>
    <n v="69"/>
    <x v="194"/>
    <n v="8"/>
    <n v="230"/>
    <n v="1840"/>
    <n v="276"/>
    <n v="2116"/>
  </r>
  <r>
    <n v="155"/>
    <x v="250"/>
    <x v="2490"/>
    <x v="73"/>
    <n v="3"/>
    <x v="165"/>
    <n v="80"/>
    <n v="18.5"/>
    <n v="1480"/>
    <n v="222"/>
    <n v="1702"/>
  </r>
  <r>
    <n v="155"/>
    <x v="250"/>
    <x v="2490"/>
    <x v="73"/>
    <n v="59"/>
    <x v="20"/>
    <n v="4"/>
    <n v="25"/>
    <n v="100"/>
    <n v="15"/>
    <n v="115"/>
  </r>
  <r>
    <n v="155"/>
    <x v="250"/>
    <x v="2490"/>
    <x v="73"/>
    <n v="174"/>
    <x v="68"/>
    <n v="2"/>
    <n v="240"/>
    <n v="480"/>
    <n v="72"/>
    <n v="552"/>
  </r>
  <r>
    <n v="155"/>
    <x v="250"/>
    <x v="2491"/>
    <x v="297"/>
    <n v="93"/>
    <x v="108"/>
    <n v="72"/>
    <n v="18"/>
    <n v="1296"/>
    <n v="194.4"/>
    <n v="1490.4"/>
  </r>
  <r>
    <n v="155"/>
    <x v="250"/>
    <x v="2491"/>
    <x v="297"/>
    <n v="8"/>
    <x v="184"/>
    <n v="4"/>
    <n v="240"/>
    <n v="960"/>
    <n v="144"/>
    <n v="1104"/>
  </r>
  <r>
    <n v="155"/>
    <x v="250"/>
    <x v="2492"/>
    <x v="536"/>
    <n v="78"/>
    <x v="127"/>
    <n v="36"/>
    <n v="18"/>
    <n v="648"/>
    <n v="97.2"/>
    <n v="745.2"/>
  </r>
  <r>
    <n v="155"/>
    <x v="250"/>
    <x v="2492"/>
    <x v="536"/>
    <n v="58"/>
    <x v="133"/>
    <n v="9"/>
    <n v="25"/>
    <n v="225"/>
    <n v="33.75"/>
    <n v="258.75"/>
  </r>
  <r>
    <n v="155"/>
    <x v="250"/>
    <x v="2493"/>
    <x v="644"/>
    <n v="79"/>
    <x v="138"/>
    <n v="12"/>
    <n v="18"/>
    <n v="216"/>
    <n v="32.4"/>
    <n v="248.4"/>
  </r>
  <r>
    <n v="155"/>
    <x v="250"/>
    <x v="2493"/>
    <x v="644"/>
    <n v="28"/>
    <x v="168"/>
    <n v="3"/>
    <n v="13"/>
    <n v="39"/>
    <n v="5.85"/>
    <n v="44.85"/>
  </r>
  <r>
    <n v="155"/>
    <x v="250"/>
    <x v="2494"/>
    <x v="840"/>
    <n v="145"/>
    <x v="205"/>
    <n v="60"/>
    <n v="18"/>
    <n v="1080"/>
    <n v="162"/>
    <n v="1242"/>
  </r>
  <r>
    <n v="155"/>
    <x v="250"/>
    <x v="2494"/>
    <x v="840"/>
    <n v="159"/>
    <x v="14"/>
    <n v="10"/>
    <n v="18"/>
    <n v="180"/>
    <n v="27"/>
    <n v="207"/>
  </r>
  <r>
    <n v="155"/>
    <x v="250"/>
    <x v="2495"/>
    <x v="541"/>
    <n v="35"/>
    <x v="43"/>
    <n v="7"/>
    <n v="13"/>
    <n v="91"/>
    <n v="13.65"/>
    <n v="104.65"/>
  </r>
  <r>
    <n v="155"/>
    <x v="250"/>
    <x v="2495"/>
    <x v="541"/>
    <n v="11"/>
    <x v="203"/>
    <n v="1"/>
    <n v="32"/>
    <n v="32"/>
    <n v="4.8"/>
    <n v="36.799999999999997"/>
  </r>
  <r>
    <n v="155"/>
    <x v="250"/>
    <x v="2495"/>
    <x v="541"/>
    <n v="32"/>
    <x v="18"/>
    <n v="9"/>
    <n v="13"/>
    <n v="117"/>
    <n v="17.55"/>
    <n v="134.55000000000001"/>
  </r>
  <r>
    <n v="155"/>
    <x v="250"/>
    <x v="2496"/>
    <x v="248"/>
    <n v="176"/>
    <x v="148"/>
    <n v="1"/>
    <n v="240"/>
    <n v="240"/>
    <n v="36"/>
    <n v="276"/>
  </r>
  <r>
    <n v="155"/>
    <x v="250"/>
    <x v="2496"/>
    <x v="248"/>
    <n v="33"/>
    <x v="10"/>
    <n v="1"/>
    <n v="13"/>
    <n v="13"/>
    <n v="1.95"/>
    <n v="14.95"/>
  </r>
  <r>
    <n v="155"/>
    <x v="250"/>
    <x v="2496"/>
    <x v="248"/>
    <n v="160"/>
    <x v="39"/>
    <n v="90"/>
    <n v="33"/>
    <n v="2970"/>
    <n v="445.5"/>
    <n v="3415.5"/>
  </r>
  <r>
    <n v="155"/>
    <x v="250"/>
    <x v="2497"/>
    <x v="520"/>
    <n v="93"/>
    <x v="108"/>
    <n v="72"/>
    <n v="18"/>
    <n v="1296"/>
    <n v="194.4"/>
    <n v="1490.4"/>
  </r>
  <r>
    <n v="155"/>
    <x v="250"/>
    <x v="2497"/>
    <x v="520"/>
    <n v="21"/>
    <x v="110"/>
    <n v="8"/>
    <n v="13"/>
    <n v="104"/>
    <n v="15.6"/>
    <n v="119.6"/>
  </r>
  <r>
    <n v="42"/>
    <x v="251"/>
    <x v="2498"/>
    <x v="812"/>
    <n v="61"/>
    <x v="55"/>
    <n v="2"/>
    <n v="25"/>
    <n v="50"/>
    <n v="7.5"/>
    <n v="57.5"/>
  </r>
  <r>
    <n v="42"/>
    <x v="251"/>
    <x v="2498"/>
    <x v="812"/>
    <n v="39"/>
    <x v="183"/>
    <n v="4"/>
    <n v="13"/>
    <n v="52"/>
    <n v="7.8"/>
    <n v="59.8"/>
  </r>
  <r>
    <n v="42"/>
    <x v="251"/>
    <x v="2498"/>
    <x v="812"/>
    <n v="99"/>
    <x v="111"/>
    <n v="36"/>
    <n v="18"/>
    <n v="648"/>
    <n v="97.2"/>
    <n v="745.2"/>
  </r>
  <r>
    <n v="42"/>
    <x v="251"/>
    <x v="2498"/>
    <x v="812"/>
    <n v="154"/>
    <x v="143"/>
    <n v="20"/>
    <n v="20"/>
    <n v="400"/>
    <n v="60"/>
    <n v="460"/>
  </r>
  <r>
    <n v="42"/>
    <x v="251"/>
    <x v="2499"/>
    <x v="552"/>
    <n v="114"/>
    <x v="89"/>
    <n v="6"/>
    <n v="30"/>
    <n v="180"/>
    <n v="27"/>
    <n v="207"/>
  </r>
  <r>
    <n v="42"/>
    <x v="251"/>
    <x v="2499"/>
    <x v="552"/>
    <n v="164"/>
    <x v="1"/>
    <n v="30"/>
    <n v="112"/>
    <n v="3360"/>
    <n v="504"/>
    <n v="3864"/>
  </r>
  <r>
    <n v="42"/>
    <x v="251"/>
    <x v="2499"/>
    <x v="552"/>
    <n v="65"/>
    <x v="161"/>
    <n v="4"/>
    <n v="30"/>
    <n v="120"/>
    <n v="18"/>
    <n v="138"/>
  </r>
  <r>
    <n v="42"/>
    <x v="251"/>
    <x v="2500"/>
    <x v="851"/>
    <n v="74"/>
    <x v="41"/>
    <n v="3"/>
    <n v="285"/>
    <n v="855"/>
    <n v="128.25"/>
    <n v="983.25"/>
  </r>
  <r>
    <n v="42"/>
    <x v="251"/>
    <x v="2500"/>
    <x v="851"/>
    <n v="2"/>
    <x v="86"/>
    <n v="6"/>
    <n v="25"/>
    <n v="150"/>
    <n v="22.5"/>
    <n v="172.5"/>
  </r>
  <r>
    <n v="42"/>
    <x v="251"/>
    <x v="2500"/>
    <x v="851"/>
    <n v="182"/>
    <x v="22"/>
    <n v="200"/>
    <n v="1.28"/>
    <n v="256"/>
    <n v="38.4"/>
    <n v="294.39999999999998"/>
  </r>
  <r>
    <n v="42"/>
    <x v="251"/>
    <x v="2500"/>
    <x v="851"/>
    <n v="183"/>
    <x v="112"/>
    <n v="125"/>
    <n v="2.74"/>
    <n v="342.5"/>
    <n v="51.38"/>
    <n v="393.88"/>
  </r>
  <r>
    <n v="42"/>
    <x v="251"/>
    <x v="2501"/>
    <x v="858"/>
    <n v="22"/>
    <x v="142"/>
    <n v="3"/>
    <n v="13"/>
    <n v="39"/>
    <n v="5.85"/>
    <n v="44.85"/>
  </r>
  <r>
    <n v="42"/>
    <x v="251"/>
    <x v="2501"/>
    <x v="858"/>
    <n v="55"/>
    <x v="31"/>
    <n v="7"/>
    <n v="13"/>
    <n v="91"/>
    <n v="13.65"/>
    <n v="104.65"/>
  </r>
  <r>
    <n v="42"/>
    <x v="251"/>
    <x v="2501"/>
    <x v="858"/>
    <n v="19"/>
    <x v="145"/>
    <n v="4"/>
    <n v="13"/>
    <n v="52"/>
    <n v="7.8"/>
    <n v="59.8"/>
  </r>
  <r>
    <n v="42"/>
    <x v="251"/>
    <x v="2501"/>
    <x v="858"/>
    <n v="121"/>
    <x v="4"/>
    <n v="10"/>
    <n v="32"/>
    <n v="320"/>
    <n v="48"/>
    <n v="368"/>
  </r>
  <r>
    <n v="42"/>
    <x v="251"/>
    <x v="2502"/>
    <x v="697"/>
    <n v="108"/>
    <x v="40"/>
    <n v="4"/>
    <n v="25"/>
    <n v="100"/>
    <n v="15"/>
    <n v="115"/>
  </r>
  <r>
    <n v="42"/>
    <x v="251"/>
    <x v="2502"/>
    <x v="697"/>
    <n v="38"/>
    <x v="186"/>
    <n v="6"/>
    <n v="13"/>
    <n v="78"/>
    <n v="11.7"/>
    <n v="89.7"/>
  </r>
  <r>
    <n v="42"/>
    <x v="251"/>
    <x v="2502"/>
    <x v="697"/>
    <n v="170"/>
    <x v="23"/>
    <n v="70"/>
    <n v="102"/>
    <n v="7140"/>
    <n v="1071"/>
    <n v="8211"/>
  </r>
  <r>
    <n v="42"/>
    <x v="251"/>
    <x v="2503"/>
    <x v="386"/>
    <n v="29"/>
    <x v="82"/>
    <n v="3"/>
    <n v="13"/>
    <n v="39"/>
    <n v="5.85"/>
    <n v="44.85"/>
  </r>
  <r>
    <n v="42"/>
    <x v="251"/>
    <x v="2503"/>
    <x v="386"/>
    <n v="215"/>
    <x v="173"/>
    <n v="10"/>
    <n v="1899"/>
    <n v="18990"/>
    <n v="2848.5"/>
    <n v="21838.5"/>
  </r>
  <r>
    <n v="42"/>
    <x v="251"/>
    <x v="2503"/>
    <x v="386"/>
    <n v="220"/>
    <x v="219"/>
    <n v="120"/>
    <n v="8.5500000000000007"/>
    <n v="1026"/>
    <n v="102.6"/>
    <n v="1128.5999999999999"/>
  </r>
  <r>
    <n v="42"/>
    <x v="251"/>
    <x v="2503"/>
    <x v="386"/>
    <n v="90"/>
    <x v="198"/>
    <n v="108"/>
    <n v="18"/>
    <n v="1944"/>
    <n v="291.60000000000002"/>
    <n v="2235.6"/>
  </r>
  <r>
    <n v="178"/>
    <x v="252"/>
    <x v="2504"/>
    <x v="226"/>
    <n v="145"/>
    <x v="205"/>
    <n v="60"/>
    <n v="18"/>
    <n v="1080"/>
    <n v="162"/>
    <n v="1242"/>
  </r>
  <r>
    <n v="178"/>
    <x v="252"/>
    <x v="2504"/>
    <x v="226"/>
    <n v="65"/>
    <x v="161"/>
    <n v="9"/>
    <n v="30"/>
    <n v="270"/>
    <n v="40.5"/>
    <n v="310.5"/>
  </r>
  <r>
    <n v="178"/>
    <x v="252"/>
    <x v="2504"/>
    <x v="226"/>
    <n v="153"/>
    <x v="97"/>
    <n v="60"/>
    <n v="4.5"/>
    <n v="270"/>
    <n v="40.5"/>
    <n v="310.5"/>
  </r>
  <r>
    <n v="178"/>
    <x v="252"/>
    <x v="2504"/>
    <x v="226"/>
    <n v="46"/>
    <x v="80"/>
    <n v="2"/>
    <n v="13"/>
    <n v="26"/>
    <n v="3.9"/>
    <n v="29.9"/>
  </r>
  <r>
    <n v="178"/>
    <x v="252"/>
    <x v="2505"/>
    <x v="893"/>
    <n v="67"/>
    <x v="0"/>
    <n v="9"/>
    <n v="230"/>
    <n v="2070"/>
    <n v="310.5"/>
    <n v="2380.5"/>
  </r>
  <r>
    <n v="178"/>
    <x v="252"/>
    <x v="2505"/>
    <x v="893"/>
    <n v="76"/>
    <x v="56"/>
    <n v="72"/>
    <n v="18"/>
    <n v="1296"/>
    <n v="194.4"/>
    <n v="1490.4"/>
  </r>
  <r>
    <n v="178"/>
    <x v="252"/>
    <x v="2505"/>
    <x v="893"/>
    <n v="128"/>
    <x v="160"/>
    <n v="4"/>
    <n v="32"/>
    <n v="128"/>
    <n v="19.2"/>
    <n v="147.19999999999999"/>
  </r>
  <r>
    <n v="178"/>
    <x v="252"/>
    <x v="2505"/>
    <x v="893"/>
    <n v="187"/>
    <x v="29"/>
    <n v="250"/>
    <n v="0.95"/>
    <n v="237.5"/>
    <n v="35.630000000000003"/>
    <n v="273.13"/>
  </r>
  <r>
    <n v="178"/>
    <x v="252"/>
    <x v="2506"/>
    <x v="130"/>
    <n v="190"/>
    <x v="169"/>
    <n v="200"/>
    <n v="3.5"/>
    <n v="700"/>
    <n v="105"/>
    <n v="805"/>
  </r>
  <r>
    <n v="178"/>
    <x v="252"/>
    <x v="2507"/>
    <x v="587"/>
    <n v="175"/>
    <x v="51"/>
    <n v="5"/>
    <n v="240"/>
    <n v="1200"/>
    <n v="180"/>
    <n v="1380"/>
  </r>
  <r>
    <n v="178"/>
    <x v="252"/>
    <x v="2507"/>
    <x v="587"/>
    <n v="202"/>
    <x v="139"/>
    <n v="168"/>
    <n v="4.0999999999999996"/>
    <n v="688.8"/>
    <n v="103.32"/>
    <n v="792.12"/>
  </r>
  <r>
    <n v="178"/>
    <x v="252"/>
    <x v="2507"/>
    <x v="587"/>
    <n v="38"/>
    <x v="186"/>
    <n v="1"/>
    <n v="13"/>
    <n v="13"/>
    <n v="1.95"/>
    <n v="14.95"/>
  </r>
  <r>
    <n v="178"/>
    <x v="252"/>
    <x v="2507"/>
    <x v="587"/>
    <n v="158"/>
    <x v="76"/>
    <n v="90"/>
    <n v="105"/>
    <n v="9450"/>
    <n v="1417.5"/>
    <n v="10867.5"/>
  </r>
  <r>
    <n v="178"/>
    <x v="252"/>
    <x v="2507"/>
    <x v="587"/>
    <n v="100"/>
    <x v="78"/>
    <n v="36"/>
    <n v="18"/>
    <n v="648"/>
    <n v="97.2"/>
    <n v="745.2"/>
  </r>
  <r>
    <n v="178"/>
    <x v="252"/>
    <x v="2508"/>
    <x v="894"/>
    <n v="122"/>
    <x v="5"/>
    <n v="9"/>
    <n v="32"/>
    <n v="288"/>
    <n v="43.2"/>
    <n v="331.2"/>
  </r>
  <r>
    <n v="178"/>
    <x v="252"/>
    <x v="2508"/>
    <x v="894"/>
    <n v="175"/>
    <x v="51"/>
    <n v="6"/>
    <n v="240"/>
    <n v="1440"/>
    <n v="216"/>
    <n v="1656"/>
  </r>
  <r>
    <n v="178"/>
    <x v="252"/>
    <x v="2508"/>
    <x v="894"/>
    <n v="115"/>
    <x v="57"/>
    <n v="7"/>
    <n v="34"/>
    <n v="238"/>
    <n v="35.700000000000003"/>
    <n v="273.7"/>
  </r>
  <r>
    <n v="178"/>
    <x v="252"/>
    <x v="2509"/>
    <x v="481"/>
    <n v="86"/>
    <x v="212"/>
    <n v="72"/>
    <n v="18"/>
    <n v="1296"/>
    <n v="194.4"/>
    <n v="1490.4"/>
  </r>
  <r>
    <n v="178"/>
    <x v="252"/>
    <x v="2510"/>
    <x v="202"/>
    <n v="200"/>
    <x v="197"/>
    <n v="240"/>
    <n v="4.0999999999999996"/>
    <n v="983.99999999999989"/>
    <n v="147.6"/>
    <n v="1131.5999999999999"/>
  </r>
  <r>
    <n v="178"/>
    <x v="252"/>
    <x v="2510"/>
    <x v="202"/>
    <n v="121"/>
    <x v="4"/>
    <n v="3"/>
    <n v="32"/>
    <n v="96"/>
    <n v="14.4"/>
    <n v="110.4"/>
  </r>
  <r>
    <n v="178"/>
    <x v="252"/>
    <x v="2510"/>
    <x v="202"/>
    <n v="154"/>
    <x v="143"/>
    <n v="90"/>
    <n v="20"/>
    <n v="1800"/>
    <n v="270"/>
    <n v="2070"/>
  </r>
  <r>
    <n v="178"/>
    <x v="252"/>
    <x v="2510"/>
    <x v="202"/>
    <n v="194"/>
    <x v="81"/>
    <n v="48"/>
    <n v="4.0999999999999996"/>
    <n v="196.79999999999998"/>
    <n v="29.52"/>
    <n v="226.32"/>
  </r>
  <r>
    <n v="178"/>
    <x v="252"/>
    <x v="2511"/>
    <x v="708"/>
    <n v="193"/>
    <x v="90"/>
    <n v="24"/>
    <n v="3.7"/>
    <n v="88.800000000000011"/>
    <n v="13.32"/>
    <n v="102.12"/>
  </r>
  <r>
    <n v="178"/>
    <x v="252"/>
    <x v="2512"/>
    <x v="444"/>
    <n v="16"/>
    <x v="115"/>
    <n v="5"/>
    <n v="13"/>
    <n v="65"/>
    <n v="9.75"/>
    <n v="74.75"/>
  </r>
  <r>
    <n v="178"/>
    <x v="252"/>
    <x v="2512"/>
    <x v="444"/>
    <n v="25"/>
    <x v="2"/>
    <n v="6"/>
    <n v="13"/>
    <n v="78"/>
    <n v="11.7"/>
    <n v="89.7"/>
  </r>
  <r>
    <n v="178"/>
    <x v="252"/>
    <x v="2512"/>
    <x v="444"/>
    <n v="50"/>
    <x v="46"/>
    <n v="7"/>
    <n v="13"/>
    <n v="91"/>
    <n v="13.65"/>
    <n v="104.65"/>
  </r>
  <r>
    <n v="178"/>
    <x v="252"/>
    <x v="2512"/>
    <x v="444"/>
    <n v="145"/>
    <x v="205"/>
    <n v="120"/>
    <n v="18"/>
    <n v="2160"/>
    <n v="324"/>
    <n v="2484"/>
  </r>
  <r>
    <n v="178"/>
    <x v="252"/>
    <x v="2512"/>
    <x v="444"/>
    <n v="72"/>
    <x v="45"/>
    <n v="2"/>
    <n v="230"/>
    <n v="460"/>
    <n v="69"/>
    <n v="529"/>
  </r>
  <r>
    <n v="178"/>
    <x v="252"/>
    <x v="2513"/>
    <x v="841"/>
    <n v="15"/>
    <x v="25"/>
    <n v="8"/>
    <n v="240"/>
    <n v="1920"/>
    <n v="288"/>
    <n v="2208"/>
  </r>
  <r>
    <n v="178"/>
    <x v="252"/>
    <x v="2513"/>
    <x v="841"/>
    <n v="147"/>
    <x v="70"/>
    <n v="108"/>
    <n v="18"/>
    <n v="1944"/>
    <n v="291.60000000000002"/>
    <n v="2235.6"/>
  </r>
  <r>
    <n v="178"/>
    <x v="252"/>
    <x v="2513"/>
    <x v="841"/>
    <n v="213"/>
    <x v="92"/>
    <n v="7"/>
    <n v="87"/>
    <n v="609"/>
    <n v="91.35"/>
    <n v="700.35"/>
  </r>
  <r>
    <n v="178"/>
    <x v="252"/>
    <x v="2513"/>
    <x v="841"/>
    <n v="145"/>
    <x v="205"/>
    <n v="24"/>
    <n v="18"/>
    <n v="432"/>
    <n v="64.8"/>
    <n v="496.8"/>
  </r>
  <r>
    <n v="178"/>
    <x v="252"/>
    <x v="2513"/>
    <x v="841"/>
    <n v="106"/>
    <x v="88"/>
    <n v="7"/>
    <n v="35"/>
    <n v="245"/>
    <n v="36.75"/>
    <n v="281.75"/>
  </r>
  <r>
    <n v="178"/>
    <x v="252"/>
    <x v="2514"/>
    <x v="622"/>
    <n v="126"/>
    <x v="36"/>
    <n v="6"/>
    <n v="32"/>
    <n v="192"/>
    <n v="28.8"/>
    <n v="220.8"/>
  </r>
  <r>
    <n v="178"/>
    <x v="252"/>
    <x v="2514"/>
    <x v="622"/>
    <n v="35"/>
    <x v="43"/>
    <n v="9"/>
    <n v="13"/>
    <n v="117"/>
    <n v="17.55"/>
    <n v="134.55000000000001"/>
  </r>
  <r>
    <n v="178"/>
    <x v="252"/>
    <x v="2514"/>
    <x v="622"/>
    <n v="22"/>
    <x v="142"/>
    <n v="9"/>
    <n v="13"/>
    <n v="117"/>
    <n v="17.55"/>
    <n v="134.55000000000001"/>
  </r>
  <r>
    <n v="178"/>
    <x v="252"/>
    <x v="2514"/>
    <x v="622"/>
    <n v="152"/>
    <x v="67"/>
    <n v="7"/>
    <n v="16"/>
    <n v="112"/>
    <n v="16.8"/>
    <n v="128.80000000000001"/>
  </r>
  <r>
    <n v="178"/>
    <x v="252"/>
    <x v="2514"/>
    <x v="622"/>
    <n v="128"/>
    <x v="160"/>
    <n v="10"/>
    <n v="32"/>
    <n v="320"/>
    <n v="48"/>
    <n v="368"/>
  </r>
  <r>
    <n v="178"/>
    <x v="252"/>
    <x v="2515"/>
    <x v="162"/>
    <n v="83"/>
    <x v="113"/>
    <n v="96"/>
    <n v="18"/>
    <n v="1728"/>
    <n v="259.2"/>
    <n v="1987.2"/>
  </r>
  <r>
    <n v="178"/>
    <x v="252"/>
    <x v="2515"/>
    <x v="162"/>
    <n v="73"/>
    <x v="75"/>
    <n v="8"/>
    <n v="285"/>
    <n v="2280"/>
    <n v="342"/>
    <n v="2622"/>
  </r>
  <r>
    <n v="141"/>
    <x v="253"/>
    <x v="2516"/>
    <x v="802"/>
    <n v="9"/>
    <x v="32"/>
    <n v="3"/>
    <n v="32"/>
    <n v="96"/>
    <n v="14.4"/>
    <n v="110.4"/>
  </r>
  <r>
    <n v="141"/>
    <x v="253"/>
    <x v="2516"/>
    <x v="802"/>
    <n v="211"/>
    <x v="211"/>
    <n v="80"/>
    <n v="4.0999999999999996"/>
    <n v="328"/>
    <n v="49.2"/>
    <n v="377.2"/>
  </r>
  <r>
    <n v="141"/>
    <x v="253"/>
    <x v="2516"/>
    <x v="802"/>
    <n v="22"/>
    <x v="142"/>
    <n v="9"/>
    <n v="13"/>
    <n v="117"/>
    <n v="17.55"/>
    <n v="134.55000000000001"/>
  </r>
  <r>
    <n v="141"/>
    <x v="253"/>
    <x v="2516"/>
    <x v="802"/>
    <n v="61"/>
    <x v="55"/>
    <n v="9"/>
    <n v="25"/>
    <n v="225"/>
    <n v="33.75"/>
    <n v="258.75"/>
  </r>
  <r>
    <n v="141"/>
    <x v="253"/>
    <x v="2516"/>
    <x v="802"/>
    <n v="15"/>
    <x v="25"/>
    <n v="1"/>
    <n v="240"/>
    <n v="240"/>
    <n v="36"/>
    <n v="276"/>
  </r>
  <r>
    <n v="141"/>
    <x v="253"/>
    <x v="2517"/>
    <x v="895"/>
    <n v="58"/>
    <x v="133"/>
    <n v="5"/>
    <n v="25"/>
    <n v="125"/>
    <n v="18.75"/>
    <n v="143.75"/>
  </r>
  <r>
    <n v="141"/>
    <x v="253"/>
    <x v="2517"/>
    <x v="895"/>
    <n v="128"/>
    <x v="160"/>
    <n v="9"/>
    <n v="32"/>
    <n v="288"/>
    <n v="43.2"/>
    <n v="331.2"/>
  </r>
  <r>
    <n v="141"/>
    <x v="253"/>
    <x v="2517"/>
    <x v="895"/>
    <n v="54"/>
    <x v="50"/>
    <n v="3"/>
    <n v="13"/>
    <n v="39"/>
    <n v="5.85"/>
    <n v="44.85"/>
  </r>
  <r>
    <n v="141"/>
    <x v="253"/>
    <x v="2517"/>
    <x v="895"/>
    <n v="17"/>
    <x v="3"/>
    <n v="7"/>
    <n v="13"/>
    <n v="91"/>
    <n v="13.65"/>
    <n v="104.65"/>
  </r>
  <r>
    <n v="141"/>
    <x v="253"/>
    <x v="2517"/>
    <x v="895"/>
    <n v="202"/>
    <x v="139"/>
    <n v="144"/>
    <n v="4.0999999999999996"/>
    <n v="590.4"/>
    <n v="88.56"/>
    <n v="678.96"/>
  </r>
  <r>
    <n v="141"/>
    <x v="253"/>
    <x v="2518"/>
    <x v="326"/>
    <n v="181"/>
    <x v="58"/>
    <n v="25"/>
    <n v="1.1399999999999999"/>
    <n v="28.499999999999996"/>
    <n v="4.28"/>
    <n v="32.78"/>
  </r>
  <r>
    <n v="141"/>
    <x v="253"/>
    <x v="2518"/>
    <x v="326"/>
    <n v="153"/>
    <x v="97"/>
    <n v="60"/>
    <n v="4.5"/>
    <n v="270"/>
    <n v="40.5"/>
    <n v="310.5"/>
  </r>
  <r>
    <n v="141"/>
    <x v="253"/>
    <x v="2518"/>
    <x v="326"/>
    <n v="207"/>
    <x v="208"/>
    <n v="60"/>
    <n v="2.7"/>
    <n v="162"/>
    <n v="24.3"/>
    <n v="186.3"/>
  </r>
  <r>
    <n v="141"/>
    <x v="253"/>
    <x v="2519"/>
    <x v="67"/>
    <n v="95"/>
    <x v="61"/>
    <n v="108"/>
    <n v="18"/>
    <n v="1944"/>
    <n v="291.60000000000002"/>
    <n v="2235.6"/>
  </r>
  <r>
    <n v="141"/>
    <x v="253"/>
    <x v="2520"/>
    <x v="720"/>
    <n v="54"/>
    <x v="50"/>
    <n v="7"/>
    <n v="13"/>
    <n v="91"/>
    <n v="13.65"/>
    <n v="104.65"/>
  </r>
  <r>
    <n v="141"/>
    <x v="253"/>
    <x v="2520"/>
    <x v="720"/>
    <n v="35"/>
    <x v="43"/>
    <n v="3"/>
    <n v="13"/>
    <n v="39"/>
    <n v="5.85"/>
    <n v="44.85"/>
  </r>
  <r>
    <n v="141"/>
    <x v="253"/>
    <x v="2520"/>
    <x v="720"/>
    <n v="33"/>
    <x v="10"/>
    <n v="5"/>
    <n v="13"/>
    <n v="65"/>
    <n v="9.75"/>
    <n v="74.75"/>
  </r>
  <r>
    <n v="141"/>
    <x v="253"/>
    <x v="2520"/>
    <x v="720"/>
    <n v="176"/>
    <x v="148"/>
    <n v="5"/>
    <n v="240"/>
    <n v="1200"/>
    <n v="180"/>
    <n v="1380"/>
  </r>
  <r>
    <n v="141"/>
    <x v="253"/>
    <x v="2521"/>
    <x v="642"/>
    <n v="71"/>
    <x v="130"/>
    <n v="8"/>
    <n v="230"/>
    <n v="1840"/>
    <n v="276"/>
    <n v="2116"/>
  </r>
  <r>
    <n v="141"/>
    <x v="253"/>
    <x v="2521"/>
    <x v="642"/>
    <n v="34"/>
    <x v="91"/>
    <n v="4"/>
    <n v="13"/>
    <n v="52"/>
    <n v="7.8"/>
    <n v="59.8"/>
  </r>
  <r>
    <n v="141"/>
    <x v="253"/>
    <x v="2521"/>
    <x v="642"/>
    <n v="69"/>
    <x v="194"/>
    <n v="9"/>
    <n v="230"/>
    <n v="2070"/>
    <n v="310.5"/>
    <n v="2380.5"/>
  </r>
  <r>
    <n v="141"/>
    <x v="253"/>
    <x v="2522"/>
    <x v="488"/>
    <n v="48"/>
    <x v="215"/>
    <n v="6"/>
    <n v="13"/>
    <n v="78"/>
    <n v="11.7"/>
    <n v="89.7"/>
  </r>
  <r>
    <n v="141"/>
    <x v="253"/>
    <x v="2522"/>
    <x v="488"/>
    <n v="156"/>
    <x v="8"/>
    <n v="90"/>
    <n v="15"/>
    <n v="1350"/>
    <n v="202.5"/>
    <n v="1552.5"/>
  </r>
  <r>
    <n v="141"/>
    <x v="253"/>
    <x v="2522"/>
    <x v="488"/>
    <n v="10"/>
    <x v="103"/>
    <n v="3"/>
    <n v="32"/>
    <n v="96"/>
    <n v="14.4"/>
    <n v="110.4"/>
  </r>
  <r>
    <n v="141"/>
    <x v="253"/>
    <x v="2522"/>
    <x v="488"/>
    <n v="50"/>
    <x v="46"/>
    <n v="6"/>
    <n v="13"/>
    <n v="78"/>
    <n v="11.7"/>
    <n v="89.7"/>
  </r>
  <r>
    <n v="141"/>
    <x v="253"/>
    <x v="2523"/>
    <x v="98"/>
    <n v="26"/>
    <x v="53"/>
    <n v="3"/>
    <n v="13"/>
    <n v="39"/>
    <n v="5.85"/>
    <n v="44.85"/>
  </r>
  <r>
    <n v="141"/>
    <x v="253"/>
    <x v="2523"/>
    <x v="98"/>
    <n v="208"/>
    <x v="101"/>
    <n v="96"/>
    <n v="2.7"/>
    <n v="259.20000000000005"/>
    <n v="38.880000000000003"/>
    <n v="298.08"/>
  </r>
  <r>
    <n v="141"/>
    <x v="253"/>
    <x v="2523"/>
    <x v="98"/>
    <n v="190"/>
    <x v="169"/>
    <n v="100"/>
    <n v="3.5"/>
    <n v="350"/>
    <n v="52.5"/>
    <n v="402.5"/>
  </r>
  <r>
    <n v="141"/>
    <x v="253"/>
    <x v="2523"/>
    <x v="98"/>
    <n v="151"/>
    <x v="27"/>
    <n v="4"/>
    <n v="16"/>
    <n v="64"/>
    <n v="9.6"/>
    <n v="73.599999999999994"/>
  </r>
  <r>
    <n v="141"/>
    <x v="253"/>
    <x v="2524"/>
    <x v="134"/>
    <n v="171"/>
    <x v="83"/>
    <n v="80"/>
    <n v="32"/>
    <n v="2560"/>
    <n v="384"/>
    <n v="2944"/>
  </r>
  <r>
    <n v="141"/>
    <x v="253"/>
    <x v="2524"/>
    <x v="134"/>
    <n v="52"/>
    <x v="71"/>
    <n v="5"/>
    <n v="13"/>
    <n v="65"/>
    <n v="9.75"/>
    <n v="74.75"/>
  </r>
  <r>
    <n v="141"/>
    <x v="253"/>
    <x v="2525"/>
    <x v="531"/>
    <n v="95"/>
    <x v="61"/>
    <n v="24"/>
    <n v="18"/>
    <n v="432"/>
    <n v="64.8"/>
    <n v="496.8"/>
  </r>
  <r>
    <n v="141"/>
    <x v="253"/>
    <x v="2526"/>
    <x v="247"/>
    <n v="38"/>
    <x v="186"/>
    <n v="10"/>
    <n v="13"/>
    <n v="130"/>
    <n v="19.5"/>
    <n v="149.5"/>
  </r>
  <r>
    <n v="141"/>
    <x v="253"/>
    <x v="2526"/>
    <x v="247"/>
    <n v="89"/>
    <x v="64"/>
    <n v="12"/>
    <n v="18"/>
    <n v="216"/>
    <n v="32.4"/>
    <n v="248.4"/>
  </r>
  <r>
    <n v="141"/>
    <x v="253"/>
    <x v="2526"/>
    <x v="247"/>
    <n v="69"/>
    <x v="194"/>
    <n v="4"/>
    <n v="230"/>
    <n v="920"/>
    <n v="138"/>
    <n v="1058"/>
  </r>
  <r>
    <n v="141"/>
    <x v="253"/>
    <x v="2526"/>
    <x v="247"/>
    <n v="181"/>
    <x v="58"/>
    <n v="125"/>
    <n v="1.1399999999999999"/>
    <n v="142.5"/>
    <n v="21.38"/>
    <n v="163.88"/>
  </r>
  <r>
    <n v="141"/>
    <x v="253"/>
    <x v="2527"/>
    <x v="896"/>
    <n v="188"/>
    <x v="104"/>
    <n v="100"/>
    <n v="0.66"/>
    <n v="66"/>
    <n v="9.9"/>
    <n v="75.900000000000006"/>
  </r>
  <r>
    <n v="141"/>
    <x v="253"/>
    <x v="2527"/>
    <x v="896"/>
    <n v="91"/>
    <x v="204"/>
    <n v="96"/>
    <n v="18"/>
    <n v="1728"/>
    <n v="259.2"/>
    <n v="1987.2"/>
  </r>
  <r>
    <n v="141"/>
    <x v="253"/>
    <x v="2527"/>
    <x v="896"/>
    <n v="218"/>
    <x v="189"/>
    <n v="60"/>
    <n v="37.5"/>
    <n v="2250"/>
    <n v="337.5"/>
    <n v="2587.5"/>
  </r>
  <r>
    <n v="141"/>
    <x v="253"/>
    <x v="2527"/>
    <x v="896"/>
    <n v="176"/>
    <x v="148"/>
    <n v="5"/>
    <n v="240"/>
    <n v="1200"/>
    <n v="180"/>
    <n v="1380"/>
  </r>
  <r>
    <n v="141"/>
    <x v="253"/>
    <x v="2528"/>
    <x v="825"/>
    <n v="117"/>
    <x v="52"/>
    <n v="3"/>
    <n v="34"/>
    <n v="102"/>
    <n v="15.3"/>
    <n v="117.3"/>
  </r>
  <r>
    <n v="141"/>
    <x v="253"/>
    <x v="2528"/>
    <x v="825"/>
    <n v="96"/>
    <x v="152"/>
    <n v="36"/>
    <n v="18"/>
    <n v="648"/>
    <n v="97.2"/>
    <n v="745.2"/>
  </r>
  <r>
    <n v="143"/>
    <x v="254"/>
    <x v="2529"/>
    <x v="845"/>
    <n v="110"/>
    <x v="176"/>
    <n v="9"/>
    <n v="25"/>
    <n v="225"/>
    <n v="33.75"/>
    <n v="258.75"/>
  </r>
  <r>
    <n v="143"/>
    <x v="254"/>
    <x v="2529"/>
    <x v="845"/>
    <n v="126"/>
    <x v="36"/>
    <n v="5"/>
    <n v="32"/>
    <n v="160"/>
    <n v="24"/>
    <n v="184"/>
  </r>
  <r>
    <n v="143"/>
    <x v="254"/>
    <x v="2529"/>
    <x v="845"/>
    <n v="170"/>
    <x v="23"/>
    <n v="10"/>
    <n v="102"/>
    <n v="1020"/>
    <n v="153"/>
    <n v="1173"/>
  </r>
  <r>
    <n v="143"/>
    <x v="254"/>
    <x v="2530"/>
    <x v="229"/>
    <n v="80"/>
    <x v="114"/>
    <n v="96"/>
    <n v="18"/>
    <n v="1728"/>
    <n v="259.2"/>
    <n v="1987.2"/>
  </r>
  <r>
    <n v="143"/>
    <x v="254"/>
    <x v="2531"/>
    <x v="70"/>
    <n v="102"/>
    <x v="207"/>
    <n v="3"/>
    <n v="35"/>
    <n v="105"/>
    <n v="15.75"/>
    <n v="120.75"/>
  </r>
  <r>
    <n v="143"/>
    <x v="254"/>
    <x v="2531"/>
    <x v="70"/>
    <n v="113"/>
    <x v="85"/>
    <n v="7"/>
    <n v="30"/>
    <n v="210"/>
    <n v="31.5"/>
    <n v="241.5"/>
  </r>
  <r>
    <n v="143"/>
    <x v="254"/>
    <x v="2531"/>
    <x v="70"/>
    <n v="16"/>
    <x v="115"/>
    <n v="9"/>
    <n v="13"/>
    <n v="117"/>
    <n v="17.55"/>
    <n v="134.55000000000001"/>
  </r>
  <r>
    <n v="143"/>
    <x v="254"/>
    <x v="2531"/>
    <x v="70"/>
    <n v="152"/>
    <x v="67"/>
    <n v="8"/>
    <n v="16"/>
    <n v="128"/>
    <n v="19.2"/>
    <n v="147.19999999999999"/>
  </r>
  <r>
    <n v="143"/>
    <x v="254"/>
    <x v="2531"/>
    <x v="70"/>
    <n v="88"/>
    <x v="179"/>
    <n v="96"/>
    <n v="18"/>
    <n v="1728"/>
    <n v="259.2"/>
    <n v="1987.2"/>
  </r>
  <r>
    <n v="143"/>
    <x v="254"/>
    <x v="2532"/>
    <x v="897"/>
    <n v="72"/>
    <x v="45"/>
    <n v="3"/>
    <n v="230"/>
    <n v="690"/>
    <n v="103.5"/>
    <n v="793.5"/>
  </r>
  <r>
    <n v="143"/>
    <x v="254"/>
    <x v="2532"/>
    <x v="897"/>
    <n v="130"/>
    <x v="13"/>
    <n v="3"/>
    <n v="32"/>
    <n v="96"/>
    <n v="14.4"/>
    <n v="110.4"/>
  </r>
  <r>
    <n v="143"/>
    <x v="254"/>
    <x v="2532"/>
    <x v="897"/>
    <n v="73"/>
    <x v="75"/>
    <n v="4"/>
    <n v="285"/>
    <n v="1140"/>
    <n v="171"/>
    <n v="1311"/>
  </r>
  <r>
    <n v="143"/>
    <x v="254"/>
    <x v="2533"/>
    <x v="368"/>
    <n v="122"/>
    <x v="5"/>
    <n v="1"/>
    <n v="32"/>
    <n v="32"/>
    <n v="4.8"/>
    <n v="36.799999999999997"/>
  </r>
  <r>
    <n v="143"/>
    <x v="254"/>
    <x v="2533"/>
    <x v="368"/>
    <n v="142"/>
    <x v="126"/>
    <n v="108"/>
    <n v="18"/>
    <n v="1944"/>
    <n v="291.60000000000002"/>
    <n v="2235.6"/>
  </r>
  <r>
    <n v="143"/>
    <x v="254"/>
    <x v="2533"/>
    <x v="368"/>
    <n v="110"/>
    <x v="176"/>
    <n v="3"/>
    <n v="25"/>
    <n v="75"/>
    <n v="11.25"/>
    <n v="86.25"/>
  </r>
  <r>
    <n v="143"/>
    <x v="254"/>
    <x v="2533"/>
    <x v="368"/>
    <n v="38"/>
    <x v="186"/>
    <n v="1"/>
    <n v="13"/>
    <n v="13"/>
    <n v="1.95"/>
    <n v="14.95"/>
  </r>
  <r>
    <n v="143"/>
    <x v="254"/>
    <x v="2533"/>
    <x v="368"/>
    <n v="105"/>
    <x v="116"/>
    <n v="2"/>
    <n v="35"/>
    <n v="70"/>
    <n v="10.5"/>
    <n v="80.5"/>
  </r>
  <r>
    <n v="143"/>
    <x v="254"/>
    <x v="2534"/>
    <x v="79"/>
    <n v="49"/>
    <x v="129"/>
    <n v="5"/>
    <n v="13"/>
    <n v="65"/>
    <n v="9.75"/>
    <n v="74.75"/>
  </r>
  <r>
    <n v="143"/>
    <x v="254"/>
    <x v="2534"/>
    <x v="79"/>
    <n v="83"/>
    <x v="113"/>
    <n v="72"/>
    <n v="18"/>
    <n v="1296"/>
    <n v="194.4"/>
    <n v="1490.4"/>
  </r>
  <r>
    <n v="143"/>
    <x v="254"/>
    <x v="2534"/>
    <x v="79"/>
    <n v="180"/>
    <x v="21"/>
    <n v="100"/>
    <n v="1.1100000000000001"/>
    <n v="111.00000000000001"/>
    <n v="16.649999999999999"/>
    <n v="127.65"/>
  </r>
  <r>
    <n v="143"/>
    <x v="254"/>
    <x v="2535"/>
    <x v="85"/>
    <n v="64"/>
    <x v="214"/>
    <n v="7"/>
    <n v="30"/>
    <n v="210"/>
    <n v="31.5"/>
    <n v="241.5"/>
  </r>
  <r>
    <n v="143"/>
    <x v="254"/>
    <x v="2535"/>
    <x v="85"/>
    <n v="168"/>
    <x v="54"/>
    <n v="100"/>
    <n v="29"/>
    <n v="2900"/>
    <n v="435"/>
    <n v="3335"/>
  </r>
  <r>
    <n v="143"/>
    <x v="254"/>
    <x v="2536"/>
    <x v="811"/>
    <n v="107"/>
    <x v="190"/>
    <n v="6"/>
    <n v="25"/>
    <n v="150"/>
    <n v="22.5"/>
    <n v="172.5"/>
  </r>
  <r>
    <n v="143"/>
    <x v="254"/>
    <x v="2536"/>
    <x v="811"/>
    <n v="69"/>
    <x v="194"/>
    <n v="4"/>
    <n v="230"/>
    <n v="920"/>
    <n v="138"/>
    <n v="1058"/>
  </r>
  <r>
    <n v="143"/>
    <x v="254"/>
    <x v="2536"/>
    <x v="811"/>
    <n v="124"/>
    <x v="201"/>
    <n v="10"/>
    <n v="32"/>
    <n v="320"/>
    <n v="48"/>
    <n v="368"/>
  </r>
  <r>
    <n v="143"/>
    <x v="254"/>
    <x v="2537"/>
    <x v="487"/>
    <n v="109"/>
    <x v="106"/>
    <n v="8"/>
    <n v="25"/>
    <n v="200"/>
    <n v="30"/>
    <n v="230"/>
  </r>
  <r>
    <n v="143"/>
    <x v="254"/>
    <x v="2537"/>
    <x v="487"/>
    <n v="130"/>
    <x v="13"/>
    <n v="7"/>
    <n v="32"/>
    <n v="224"/>
    <n v="33.6"/>
    <n v="257.60000000000002"/>
  </r>
  <r>
    <n v="143"/>
    <x v="254"/>
    <x v="2538"/>
    <x v="898"/>
    <n v="195"/>
    <x v="121"/>
    <n v="144"/>
    <n v="3.7"/>
    <n v="532.80000000000007"/>
    <n v="79.92"/>
    <n v="612.72"/>
  </r>
  <r>
    <n v="143"/>
    <x v="254"/>
    <x v="2538"/>
    <x v="898"/>
    <n v="48"/>
    <x v="215"/>
    <n v="4"/>
    <n v="13"/>
    <n v="52"/>
    <n v="7.8"/>
    <n v="59.8"/>
  </r>
  <r>
    <n v="143"/>
    <x v="254"/>
    <x v="2538"/>
    <x v="898"/>
    <n v="209"/>
    <x v="47"/>
    <n v="20"/>
    <n v="1.89"/>
    <n v="37.799999999999997"/>
    <n v="5.67"/>
    <n v="43.47"/>
  </r>
  <r>
    <n v="143"/>
    <x v="254"/>
    <x v="2539"/>
    <x v="575"/>
    <n v="80"/>
    <x v="114"/>
    <n v="48"/>
    <n v="18"/>
    <n v="864"/>
    <n v="129.6"/>
    <n v="993.6"/>
  </r>
  <r>
    <n v="143"/>
    <x v="254"/>
    <x v="2540"/>
    <x v="540"/>
    <n v="143"/>
    <x v="15"/>
    <n v="24"/>
    <n v="18"/>
    <n v="432"/>
    <n v="64.8"/>
    <n v="496.8"/>
  </r>
  <r>
    <n v="143"/>
    <x v="254"/>
    <x v="2540"/>
    <x v="540"/>
    <n v="183"/>
    <x v="112"/>
    <n v="50"/>
    <n v="2.74"/>
    <n v="137"/>
    <n v="20.55"/>
    <n v="157.55000000000001"/>
  </r>
  <r>
    <n v="143"/>
    <x v="254"/>
    <x v="2541"/>
    <x v="547"/>
    <n v="78"/>
    <x v="127"/>
    <n v="12"/>
    <n v="18"/>
    <n v="216"/>
    <n v="32.4"/>
    <n v="248.4"/>
  </r>
  <r>
    <n v="143"/>
    <x v="254"/>
    <x v="2542"/>
    <x v="174"/>
    <n v="70"/>
    <x v="151"/>
    <n v="7"/>
    <n v="230"/>
    <n v="1610"/>
    <n v="241.5"/>
    <n v="1851.5"/>
  </r>
  <r>
    <n v="143"/>
    <x v="254"/>
    <x v="2542"/>
    <x v="174"/>
    <n v="218"/>
    <x v="189"/>
    <n v="20"/>
    <n v="37.5"/>
    <n v="750"/>
    <n v="112.5"/>
    <n v="862.5"/>
  </r>
  <r>
    <n v="143"/>
    <x v="254"/>
    <x v="2542"/>
    <x v="174"/>
    <n v="102"/>
    <x v="207"/>
    <n v="9"/>
    <n v="35"/>
    <n v="315"/>
    <n v="47.25"/>
    <n v="362.25"/>
  </r>
  <r>
    <n v="143"/>
    <x v="254"/>
    <x v="2542"/>
    <x v="174"/>
    <n v="52"/>
    <x v="71"/>
    <n v="4"/>
    <n v="13"/>
    <n v="52"/>
    <n v="7.8"/>
    <n v="59.8"/>
  </r>
  <r>
    <n v="143"/>
    <x v="254"/>
    <x v="2542"/>
    <x v="174"/>
    <n v="60"/>
    <x v="93"/>
    <n v="2"/>
    <n v="25"/>
    <n v="50"/>
    <n v="7.5"/>
    <n v="57.5"/>
  </r>
  <r>
    <n v="143"/>
    <x v="254"/>
    <x v="2543"/>
    <x v="625"/>
    <n v="71"/>
    <x v="130"/>
    <n v="10"/>
    <n v="230"/>
    <n v="2300"/>
    <n v="345"/>
    <n v="2645"/>
  </r>
  <r>
    <n v="143"/>
    <x v="254"/>
    <x v="2543"/>
    <x v="625"/>
    <n v="189"/>
    <x v="30"/>
    <n v="130"/>
    <n v="2.9"/>
    <n v="377"/>
    <n v="56.55"/>
    <n v="433.55"/>
  </r>
  <r>
    <n v="143"/>
    <x v="254"/>
    <x v="2544"/>
    <x v="455"/>
    <n v="66"/>
    <x v="35"/>
    <n v="1"/>
    <n v="45"/>
    <n v="45"/>
    <n v="6.75"/>
    <n v="51.75"/>
  </r>
  <r>
    <n v="143"/>
    <x v="254"/>
    <x v="2544"/>
    <x v="455"/>
    <n v="172"/>
    <x v="6"/>
    <n v="50"/>
    <n v="48"/>
    <n v="2400"/>
    <n v="360"/>
    <n v="2760"/>
  </r>
  <r>
    <n v="143"/>
    <x v="254"/>
    <x v="2544"/>
    <x v="455"/>
    <n v="26"/>
    <x v="53"/>
    <n v="4"/>
    <n v="13"/>
    <n v="52"/>
    <n v="7.8"/>
    <n v="59.8"/>
  </r>
  <r>
    <n v="143"/>
    <x v="254"/>
    <x v="2545"/>
    <x v="458"/>
    <n v="101"/>
    <x v="123"/>
    <n v="60"/>
    <n v="18"/>
    <n v="1080"/>
    <n v="162"/>
    <n v="1242"/>
  </r>
  <r>
    <n v="143"/>
    <x v="254"/>
    <x v="2545"/>
    <x v="458"/>
    <n v="73"/>
    <x v="75"/>
    <n v="3"/>
    <n v="285"/>
    <n v="855"/>
    <n v="128.25"/>
    <n v="983.25"/>
  </r>
  <r>
    <n v="143"/>
    <x v="254"/>
    <x v="2545"/>
    <x v="458"/>
    <n v="71"/>
    <x v="130"/>
    <n v="4"/>
    <n v="230"/>
    <n v="920"/>
    <n v="138"/>
    <n v="1058"/>
  </r>
  <r>
    <n v="143"/>
    <x v="254"/>
    <x v="2545"/>
    <x v="458"/>
    <n v="23"/>
    <x v="69"/>
    <n v="9"/>
    <n v="13"/>
    <n v="117"/>
    <n v="17.55"/>
    <n v="134.55000000000001"/>
  </r>
  <r>
    <n v="143"/>
    <x v="254"/>
    <x v="2545"/>
    <x v="458"/>
    <n v="67"/>
    <x v="0"/>
    <n v="1"/>
    <n v="230"/>
    <n v="230"/>
    <n v="34.5"/>
    <n v="264.5"/>
  </r>
  <r>
    <n v="143"/>
    <x v="254"/>
    <x v="2546"/>
    <x v="639"/>
    <n v="115"/>
    <x v="57"/>
    <n v="2"/>
    <n v="34"/>
    <n v="68"/>
    <n v="10.199999999999999"/>
    <n v="78.2"/>
  </r>
  <r>
    <n v="143"/>
    <x v="254"/>
    <x v="2546"/>
    <x v="639"/>
    <n v="113"/>
    <x v="85"/>
    <n v="1"/>
    <n v="30"/>
    <n v="30"/>
    <n v="4.5"/>
    <n v="34.5"/>
  </r>
  <r>
    <n v="143"/>
    <x v="254"/>
    <x v="2547"/>
    <x v="337"/>
    <n v="184"/>
    <x v="33"/>
    <n v="125"/>
    <n v="3.5"/>
    <n v="437.5"/>
    <n v="65.63"/>
    <n v="503.13"/>
  </r>
  <r>
    <n v="143"/>
    <x v="254"/>
    <x v="2548"/>
    <x v="798"/>
    <n v="152"/>
    <x v="67"/>
    <n v="4"/>
    <n v="16"/>
    <n v="64"/>
    <n v="9.6"/>
    <n v="73.599999999999994"/>
  </r>
  <r>
    <n v="143"/>
    <x v="254"/>
    <x v="2548"/>
    <x v="798"/>
    <n v="210"/>
    <x v="37"/>
    <n v="30"/>
    <n v="2.4"/>
    <n v="72"/>
    <n v="10.8"/>
    <n v="82.8"/>
  </r>
  <r>
    <n v="161"/>
    <x v="255"/>
    <x v="2549"/>
    <x v="76"/>
    <n v="193"/>
    <x v="90"/>
    <n v="144"/>
    <n v="3.7"/>
    <n v="532.80000000000007"/>
    <n v="79.92"/>
    <n v="612.72"/>
  </r>
  <r>
    <n v="161"/>
    <x v="255"/>
    <x v="2549"/>
    <x v="76"/>
    <n v="184"/>
    <x v="33"/>
    <n v="75"/>
    <n v="3.5"/>
    <n v="262.5"/>
    <n v="39.380000000000003"/>
    <n v="301.88"/>
  </r>
  <r>
    <n v="161"/>
    <x v="255"/>
    <x v="2549"/>
    <x v="76"/>
    <n v="15"/>
    <x v="25"/>
    <n v="1"/>
    <n v="240"/>
    <n v="240"/>
    <n v="36"/>
    <n v="276"/>
  </r>
  <r>
    <n v="161"/>
    <x v="255"/>
    <x v="2549"/>
    <x v="76"/>
    <n v="153"/>
    <x v="97"/>
    <n v="70"/>
    <n v="4.5"/>
    <n v="315"/>
    <n v="47.25"/>
    <n v="362.25"/>
  </r>
  <r>
    <n v="161"/>
    <x v="255"/>
    <x v="2550"/>
    <x v="652"/>
    <n v="200"/>
    <x v="197"/>
    <n v="96"/>
    <n v="4.0999999999999996"/>
    <n v="393.59999999999997"/>
    <n v="59.04"/>
    <n v="452.64"/>
  </r>
  <r>
    <n v="161"/>
    <x v="255"/>
    <x v="2550"/>
    <x v="652"/>
    <n v="76"/>
    <x v="56"/>
    <n v="120"/>
    <n v="18"/>
    <n v="2160"/>
    <n v="324"/>
    <n v="2484"/>
  </r>
  <r>
    <n v="161"/>
    <x v="255"/>
    <x v="2550"/>
    <x v="652"/>
    <n v="152"/>
    <x v="67"/>
    <n v="4"/>
    <n v="16"/>
    <n v="64"/>
    <n v="9.6"/>
    <n v="73.599999999999994"/>
  </r>
  <r>
    <n v="161"/>
    <x v="255"/>
    <x v="2550"/>
    <x v="652"/>
    <n v="27"/>
    <x v="149"/>
    <n v="1"/>
    <n v="13"/>
    <n v="13"/>
    <n v="1.95"/>
    <n v="14.95"/>
  </r>
  <r>
    <n v="161"/>
    <x v="255"/>
    <x v="2551"/>
    <x v="603"/>
    <n v="219"/>
    <x v="155"/>
    <n v="100"/>
    <n v="50"/>
    <n v="5000"/>
    <n v="750"/>
    <n v="5750"/>
  </r>
  <r>
    <n v="161"/>
    <x v="255"/>
    <x v="2552"/>
    <x v="25"/>
    <n v="197"/>
    <x v="216"/>
    <n v="72"/>
    <n v="3.7"/>
    <n v="266.40000000000003"/>
    <n v="39.96"/>
    <n v="306.36"/>
  </r>
  <r>
    <n v="161"/>
    <x v="255"/>
    <x v="2552"/>
    <x v="25"/>
    <n v="203"/>
    <x v="210"/>
    <n v="50"/>
    <n v="32"/>
    <n v="1600"/>
    <n v="240"/>
    <n v="1840"/>
  </r>
  <r>
    <n v="161"/>
    <x v="255"/>
    <x v="2552"/>
    <x v="25"/>
    <n v="166"/>
    <x v="96"/>
    <n v="50"/>
    <n v="42"/>
    <n v="2100"/>
    <n v="315"/>
    <n v="2415"/>
  </r>
  <r>
    <n v="161"/>
    <x v="255"/>
    <x v="2552"/>
    <x v="25"/>
    <n v="93"/>
    <x v="108"/>
    <n v="36"/>
    <n v="18"/>
    <n v="648"/>
    <n v="97.2"/>
    <n v="745.2"/>
  </r>
  <r>
    <n v="161"/>
    <x v="255"/>
    <x v="2553"/>
    <x v="221"/>
    <n v="56"/>
    <x v="164"/>
    <n v="9"/>
    <n v="13"/>
    <n v="117"/>
    <n v="17.55"/>
    <n v="134.55000000000001"/>
  </r>
  <r>
    <n v="161"/>
    <x v="255"/>
    <x v="2553"/>
    <x v="221"/>
    <n v="70"/>
    <x v="151"/>
    <n v="1"/>
    <n v="230"/>
    <n v="230"/>
    <n v="34.5"/>
    <n v="264.5"/>
  </r>
  <r>
    <n v="161"/>
    <x v="255"/>
    <x v="2553"/>
    <x v="221"/>
    <n v="6"/>
    <x v="147"/>
    <n v="6"/>
    <n v="32"/>
    <n v="192"/>
    <n v="28.8"/>
    <n v="220.8"/>
  </r>
  <r>
    <n v="161"/>
    <x v="255"/>
    <x v="2553"/>
    <x v="221"/>
    <n v="30"/>
    <x v="191"/>
    <n v="1"/>
    <n v="13"/>
    <n v="13"/>
    <n v="1.95"/>
    <n v="14.95"/>
  </r>
  <r>
    <n v="161"/>
    <x v="255"/>
    <x v="2554"/>
    <x v="791"/>
    <n v="89"/>
    <x v="64"/>
    <n v="36"/>
    <n v="18"/>
    <n v="648"/>
    <n v="97.2"/>
    <n v="745.2"/>
  </r>
  <r>
    <n v="161"/>
    <x v="255"/>
    <x v="2555"/>
    <x v="886"/>
    <n v="78"/>
    <x v="127"/>
    <n v="36"/>
    <n v="18"/>
    <n v="648"/>
    <n v="97.2"/>
    <n v="745.2"/>
  </r>
  <r>
    <n v="161"/>
    <x v="255"/>
    <x v="2556"/>
    <x v="773"/>
    <n v="81"/>
    <x v="157"/>
    <n v="48"/>
    <n v="18"/>
    <n v="864"/>
    <n v="129.6"/>
    <n v="993.6"/>
  </r>
  <r>
    <n v="161"/>
    <x v="255"/>
    <x v="2556"/>
    <x v="773"/>
    <n v="212"/>
    <x v="16"/>
    <n v="90"/>
    <n v="4.3"/>
    <n v="387"/>
    <n v="58.05"/>
    <n v="445.05"/>
  </r>
  <r>
    <n v="161"/>
    <x v="255"/>
    <x v="2556"/>
    <x v="773"/>
    <n v="105"/>
    <x v="116"/>
    <n v="8"/>
    <n v="35"/>
    <n v="280"/>
    <n v="42"/>
    <n v="322"/>
  </r>
  <r>
    <n v="161"/>
    <x v="255"/>
    <x v="2557"/>
    <x v="134"/>
    <n v="215"/>
    <x v="173"/>
    <n v="3"/>
    <n v="1899"/>
    <n v="5697"/>
    <n v="854.55"/>
    <n v="6551.55"/>
  </r>
  <r>
    <n v="161"/>
    <x v="255"/>
    <x v="2557"/>
    <x v="134"/>
    <n v="142"/>
    <x v="126"/>
    <n v="12"/>
    <n v="18"/>
    <n v="216"/>
    <n v="32.4"/>
    <n v="248.4"/>
  </r>
  <r>
    <n v="161"/>
    <x v="255"/>
    <x v="2557"/>
    <x v="134"/>
    <n v="152"/>
    <x v="67"/>
    <n v="7"/>
    <n v="16"/>
    <n v="112"/>
    <n v="16.8"/>
    <n v="128.80000000000001"/>
  </r>
  <r>
    <n v="161"/>
    <x v="255"/>
    <x v="2557"/>
    <x v="134"/>
    <n v="93"/>
    <x v="108"/>
    <n v="24"/>
    <n v="18"/>
    <n v="432"/>
    <n v="64.8"/>
    <n v="496.8"/>
  </r>
  <r>
    <n v="161"/>
    <x v="255"/>
    <x v="2557"/>
    <x v="134"/>
    <n v="133"/>
    <x v="19"/>
    <n v="1"/>
    <n v="32"/>
    <n v="32"/>
    <n v="4.8"/>
    <n v="36.799999999999997"/>
  </r>
  <r>
    <n v="161"/>
    <x v="255"/>
    <x v="2558"/>
    <x v="737"/>
    <n v="24"/>
    <x v="98"/>
    <n v="10"/>
    <n v="13"/>
    <n v="130"/>
    <n v="19.5"/>
    <n v="149.5"/>
  </r>
  <r>
    <n v="161"/>
    <x v="255"/>
    <x v="2558"/>
    <x v="737"/>
    <n v="140"/>
    <x v="174"/>
    <n v="48"/>
    <n v="5"/>
    <n v="240"/>
    <n v="36"/>
    <n v="276"/>
  </r>
  <r>
    <n v="161"/>
    <x v="255"/>
    <x v="2558"/>
    <x v="737"/>
    <n v="110"/>
    <x v="176"/>
    <n v="10"/>
    <n v="25"/>
    <n v="250"/>
    <n v="37.5"/>
    <n v="287.5"/>
  </r>
  <r>
    <n v="161"/>
    <x v="255"/>
    <x v="2559"/>
    <x v="594"/>
    <n v="42"/>
    <x v="199"/>
    <n v="2"/>
    <n v="13"/>
    <n v="26"/>
    <n v="3.9"/>
    <n v="29.9"/>
  </r>
  <r>
    <n v="161"/>
    <x v="255"/>
    <x v="2559"/>
    <x v="594"/>
    <n v="152"/>
    <x v="67"/>
    <n v="3"/>
    <n v="16"/>
    <n v="48"/>
    <n v="7.2"/>
    <n v="55.2"/>
  </r>
  <r>
    <n v="161"/>
    <x v="255"/>
    <x v="2559"/>
    <x v="594"/>
    <n v="124"/>
    <x v="201"/>
    <n v="6"/>
    <n v="32"/>
    <n v="192"/>
    <n v="28.8"/>
    <n v="220.8"/>
  </r>
  <r>
    <n v="161"/>
    <x v="255"/>
    <x v="2559"/>
    <x v="594"/>
    <n v="170"/>
    <x v="23"/>
    <n v="80"/>
    <n v="102"/>
    <n v="8160"/>
    <n v="1224"/>
    <n v="9384"/>
  </r>
  <r>
    <n v="161"/>
    <x v="255"/>
    <x v="2559"/>
    <x v="594"/>
    <n v="194"/>
    <x v="81"/>
    <n v="216"/>
    <n v="4.0999999999999996"/>
    <n v="885.59999999999991"/>
    <n v="132.84"/>
    <n v="1018.44"/>
  </r>
  <r>
    <n v="174"/>
    <x v="256"/>
    <x v="2560"/>
    <x v="899"/>
    <n v="160"/>
    <x v="39"/>
    <n v="30"/>
    <n v="33"/>
    <n v="990"/>
    <n v="148.5"/>
    <n v="1138.5"/>
  </r>
  <r>
    <n v="174"/>
    <x v="256"/>
    <x v="2560"/>
    <x v="899"/>
    <n v="212"/>
    <x v="16"/>
    <n v="100"/>
    <n v="4.3"/>
    <n v="430"/>
    <n v="64.5"/>
    <n v="494.5"/>
  </r>
  <r>
    <n v="174"/>
    <x v="256"/>
    <x v="2560"/>
    <x v="899"/>
    <n v="194"/>
    <x v="81"/>
    <n v="144"/>
    <n v="4.0999999999999996"/>
    <n v="590.4"/>
    <n v="88.56"/>
    <n v="678.96"/>
  </r>
  <r>
    <n v="174"/>
    <x v="256"/>
    <x v="2560"/>
    <x v="899"/>
    <n v="2"/>
    <x v="86"/>
    <n v="6"/>
    <n v="25"/>
    <n v="150"/>
    <n v="22.5"/>
    <n v="172.5"/>
  </r>
  <r>
    <n v="174"/>
    <x v="256"/>
    <x v="2561"/>
    <x v="743"/>
    <n v="25"/>
    <x v="2"/>
    <n v="5"/>
    <n v="13"/>
    <n v="65"/>
    <n v="9.75"/>
    <n v="74.75"/>
  </r>
  <r>
    <n v="174"/>
    <x v="256"/>
    <x v="2561"/>
    <x v="743"/>
    <n v="215"/>
    <x v="173"/>
    <n v="5"/>
    <n v="1899"/>
    <n v="9495"/>
    <n v="1424.25"/>
    <n v="10919.25"/>
  </r>
  <r>
    <n v="174"/>
    <x v="256"/>
    <x v="2562"/>
    <x v="813"/>
    <n v="67"/>
    <x v="0"/>
    <n v="3"/>
    <n v="230"/>
    <n v="690"/>
    <n v="103.5"/>
    <n v="793.5"/>
  </r>
  <r>
    <n v="174"/>
    <x v="256"/>
    <x v="2562"/>
    <x v="813"/>
    <n v="143"/>
    <x v="15"/>
    <n v="96"/>
    <n v="18"/>
    <n v="1728"/>
    <n v="259.2"/>
    <n v="1987.2"/>
  </r>
  <r>
    <n v="174"/>
    <x v="256"/>
    <x v="2562"/>
    <x v="813"/>
    <n v="113"/>
    <x v="85"/>
    <n v="6"/>
    <n v="30"/>
    <n v="180"/>
    <n v="27"/>
    <n v="207"/>
  </r>
  <r>
    <n v="174"/>
    <x v="256"/>
    <x v="2563"/>
    <x v="292"/>
    <n v="196"/>
    <x v="154"/>
    <n v="216"/>
    <n v="4.0999999999999996"/>
    <n v="885.59999999999991"/>
    <n v="132.84"/>
    <n v="1018.44"/>
  </r>
  <r>
    <n v="174"/>
    <x v="256"/>
    <x v="2563"/>
    <x v="292"/>
    <n v="74"/>
    <x v="41"/>
    <n v="9"/>
    <n v="285"/>
    <n v="2565"/>
    <n v="384.75"/>
    <n v="2949.75"/>
  </r>
  <r>
    <n v="174"/>
    <x v="256"/>
    <x v="2564"/>
    <x v="314"/>
    <n v="53"/>
    <x v="188"/>
    <n v="3"/>
    <n v="13"/>
    <n v="39"/>
    <n v="5.85"/>
    <n v="44.85"/>
  </r>
  <r>
    <n v="174"/>
    <x v="256"/>
    <x v="2564"/>
    <x v="314"/>
    <n v="168"/>
    <x v="54"/>
    <n v="10"/>
    <n v="29"/>
    <n v="290"/>
    <n v="43.5"/>
    <n v="333.5"/>
  </r>
  <r>
    <n v="174"/>
    <x v="256"/>
    <x v="2564"/>
    <x v="314"/>
    <n v="119"/>
    <x v="153"/>
    <n v="2"/>
    <n v="32"/>
    <n v="64"/>
    <n v="9.6"/>
    <n v="73.599999999999994"/>
  </r>
  <r>
    <n v="174"/>
    <x v="256"/>
    <x v="2564"/>
    <x v="314"/>
    <n v="147"/>
    <x v="70"/>
    <n v="36"/>
    <n v="18"/>
    <n v="648"/>
    <n v="97.2"/>
    <n v="745.2"/>
  </r>
  <r>
    <n v="174"/>
    <x v="256"/>
    <x v="2565"/>
    <x v="606"/>
    <n v="29"/>
    <x v="82"/>
    <n v="2"/>
    <n v="13"/>
    <n v="26"/>
    <n v="3.9"/>
    <n v="29.9"/>
  </r>
  <r>
    <n v="174"/>
    <x v="256"/>
    <x v="2565"/>
    <x v="606"/>
    <n v="186"/>
    <x v="63"/>
    <n v="100"/>
    <n v="2.1"/>
    <n v="210"/>
    <n v="31.5"/>
    <n v="241.5"/>
  </r>
  <r>
    <n v="174"/>
    <x v="256"/>
    <x v="2565"/>
    <x v="606"/>
    <n v="129"/>
    <x v="196"/>
    <n v="7"/>
    <n v="32"/>
    <n v="224"/>
    <n v="33.6"/>
    <n v="257.60000000000002"/>
  </r>
  <r>
    <n v="174"/>
    <x v="256"/>
    <x v="2566"/>
    <x v="47"/>
    <n v="169"/>
    <x v="128"/>
    <n v="90"/>
    <n v="45"/>
    <n v="4050"/>
    <n v="607.5"/>
    <n v="4657.5"/>
  </r>
  <r>
    <n v="174"/>
    <x v="256"/>
    <x v="2566"/>
    <x v="47"/>
    <n v="160"/>
    <x v="39"/>
    <n v="90"/>
    <n v="33"/>
    <n v="2970"/>
    <n v="445.5"/>
    <n v="3415.5"/>
  </r>
  <r>
    <n v="174"/>
    <x v="256"/>
    <x v="2567"/>
    <x v="270"/>
    <n v="18"/>
    <x v="140"/>
    <n v="2"/>
    <n v="13"/>
    <n v="26"/>
    <n v="3.9"/>
    <n v="29.9"/>
  </r>
  <r>
    <n v="174"/>
    <x v="256"/>
    <x v="2567"/>
    <x v="270"/>
    <n v="83"/>
    <x v="113"/>
    <n v="24"/>
    <n v="18"/>
    <n v="432"/>
    <n v="64.8"/>
    <n v="496.8"/>
  </r>
  <r>
    <n v="174"/>
    <x v="256"/>
    <x v="2567"/>
    <x v="270"/>
    <n v="63"/>
    <x v="185"/>
    <n v="6"/>
    <n v="25"/>
    <n v="150"/>
    <n v="22.5"/>
    <n v="172.5"/>
  </r>
  <r>
    <n v="174"/>
    <x v="256"/>
    <x v="2567"/>
    <x v="270"/>
    <n v="12"/>
    <x v="136"/>
    <n v="9"/>
    <n v="32"/>
    <n v="288"/>
    <n v="43.2"/>
    <n v="331.2"/>
  </r>
  <r>
    <n v="174"/>
    <x v="256"/>
    <x v="2567"/>
    <x v="270"/>
    <n v="194"/>
    <x v="81"/>
    <n v="72"/>
    <n v="4.0999999999999996"/>
    <n v="295.2"/>
    <n v="44.28"/>
    <n v="339.48"/>
  </r>
  <r>
    <n v="174"/>
    <x v="256"/>
    <x v="2568"/>
    <x v="491"/>
    <n v="148"/>
    <x v="59"/>
    <n v="84"/>
    <n v="18"/>
    <n v="1512"/>
    <n v="226.8"/>
    <n v="1738.8"/>
  </r>
  <r>
    <n v="174"/>
    <x v="256"/>
    <x v="2568"/>
    <x v="491"/>
    <n v="54"/>
    <x v="50"/>
    <n v="10"/>
    <n v="13"/>
    <n v="130"/>
    <n v="19.5"/>
    <n v="149.5"/>
  </r>
  <r>
    <n v="174"/>
    <x v="256"/>
    <x v="2569"/>
    <x v="111"/>
    <n v="183"/>
    <x v="112"/>
    <n v="150"/>
    <n v="2.74"/>
    <n v="411.00000000000006"/>
    <n v="61.65"/>
    <n v="472.65"/>
  </r>
  <r>
    <n v="174"/>
    <x v="256"/>
    <x v="2569"/>
    <x v="111"/>
    <n v="212"/>
    <x v="16"/>
    <n v="10"/>
    <n v="4.3"/>
    <n v="43"/>
    <n v="6.45"/>
    <n v="49.45"/>
  </r>
  <r>
    <n v="174"/>
    <x v="256"/>
    <x v="2569"/>
    <x v="111"/>
    <n v="94"/>
    <x v="107"/>
    <n v="24"/>
    <n v="18"/>
    <n v="432"/>
    <n v="64.8"/>
    <n v="496.8"/>
  </r>
  <r>
    <n v="174"/>
    <x v="256"/>
    <x v="2569"/>
    <x v="111"/>
    <n v="26"/>
    <x v="53"/>
    <n v="4"/>
    <n v="13"/>
    <n v="52"/>
    <n v="7.8"/>
    <n v="59.8"/>
  </r>
  <r>
    <n v="174"/>
    <x v="256"/>
    <x v="2570"/>
    <x v="696"/>
    <n v="137"/>
    <x v="9"/>
    <n v="5"/>
    <n v="32"/>
    <n v="160"/>
    <n v="24"/>
    <n v="184"/>
  </r>
  <r>
    <n v="174"/>
    <x v="256"/>
    <x v="2570"/>
    <x v="696"/>
    <n v="199"/>
    <x v="166"/>
    <n v="24"/>
    <n v="3.7"/>
    <n v="88.800000000000011"/>
    <n v="13.32"/>
    <n v="102.12"/>
  </r>
  <r>
    <n v="174"/>
    <x v="256"/>
    <x v="2570"/>
    <x v="696"/>
    <n v="77"/>
    <x v="66"/>
    <n v="24"/>
    <n v="18"/>
    <n v="432"/>
    <n v="64.8"/>
    <n v="496.8"/>
  </r>
  <r>
    <n v="174"/>
    <x v="256"/>
    <x v="2570"/>
    <x v="696"/>
    <n v="106"/>
    <x v="88"/>
    <n v="4"/>
    <n v="35"/>
    <n v="140"/>
    <n v="21"/>
    <n v="161"/>
  </r>
  <r>
    <n v="174"/>
    <x v="256"/>
    <x v="2571"/>
    <x v="688"/>
    <n v="129"/>
    <x v="196"/>
    <n v="5"/>
    <n v="32"/>
    <n v="160"/>
    <n v="24"/>
    <n v="184"/>
  </r>
  <r>
    <n v="174"/>
    <x v="256"/>
    <x v="2571"/>
    <x v="688"/>
    <n v="106"/>
    <x v="88"/>
    <n v="1"/>
    <n v="35"/>
    <n v="35"/>
    <n v="5.25"/>
    <n v="40.25"/>
  </r>
  <r>
    <n v="174"/>
    <x v="256"/>
    <x v="2571"/>
    <x v="688"/>
    <n v="120"/>
    <x v="144"/>
    <n v="10"/>
    <n v="32"/>
    <n v="320"/>
    <n v="48"/>
    <n v="368"/>
  </r>
  <r>
    <n v="174"/>
    <x v="256"/>
    <x v="2571"/>
    <x v="688"/>
    <n v="134"/>
    <x v="28"/>
    <n v="1"/>
    <n v="32"/>
    <n v="32"/>
    <n v="4.8"/>
    <n v="36.799999999999997"/>
  </r>
  <r>
    <n v="25"/>
    <x v="257"/>
    <x v="2572"/>
    <x v="871"/>
    <n v="114"/>
    <x v="89"/>
    <n v="4"/>
    <n v="30"/>
    <n v="120"/>
    <n v="18"/>
    <n v="138"/>
  </r>
  <r>
    <n v="25"/>
    <x v="257"/>
    <x v="2572"/>
    <x v="871"/>
    <n v="207"/>
    <x v="208"/>
    <n v="36"/>
    <n v="2.7"/>
    <n v="97.2"/>
    <n v="14.58"/>
    <n v="111.78"/>
  </r>
  <r>
    <n v="25"/>
    <x v="257"/>
    <x v="2572"/>
    <x v="871"/>
    <n v="96"/>
    <x v="152"/>
    <n v="60"/>
    <n v="18"/>
    <n v="1080"/>
    <n v="162"/>
    <n v="1242"/>
  </r>
  <r>
    <n v="25"/>
    <x v="257"/>
    <x v="2573"/>
    <x v="719"/>
    <n v="111"/>
    <x v="117"/>
    <n v="5"/>
    <n v="30"/>
    <n v="150"/>
    <n v="22.5"/>
    <n v="172.5"/>
  </r>
  <r>
    <n v="25"/>
    <x v="257"/>
    <x v="2573"/>
    <x v="719"/>
    <n v="188"/>
    <x v="104"/>
    <n v="200"/>
    <n v="0.66"/>
    <n v="132"/>
    <n v="19.8"/>
    <n v="151.80000000000001"/>
  </r>
  <r>
    <n v="25"/>
    <x v="257"/>
    <x v="2573"/>
    <x v="719"/>
    <n v="51"/>
    <x v="44"/>
    <n v="1"/>
    <n v="13"/>
    <n v="13"/>
    <n v="1.95"/>
    <n v="14.95"/>
  </r>
  <r>
    <n v="25"/>
    <x v="257"/>
    <x v="2573"/>
    <x v="719"/>
    <n v="124"/>
    <x v="201"/>
    <n v="5"/>
    <n v="32"/>
    <n v="160"/>
    <n v="24"/>
    <n v="184"/>
  </r>
  <r>
    <n v="25"/>
    <x v="257"/>
    <x v="2573"/>
    <x v="719"/>
    <n v="93"/>
    <x v="108"/>
    <n v="24"/>
    <n v="18"/>
    <n v="432"/>
    <n v="64.8"/>
    <n v="496.8"/>
  </r>
  <r>
    <n v="25"/>
    <x v="257"/>
    <x v="2574"/>
    <x v="706"/>
    <n v="120"/>
    <x v="144"/>
    <n v="3"/>
    <n v="32"/>
    <n v="96"/>
    <n v="14.4"/>
    <n v="110.4"/>
  </r>
  <r>
    <n v="25"/>
    <x v="257"/>
    <x v="2574"/>
    <x v="706"/>
    <n v="145"/>
    <x v="205"/>
    <n v="96"/>
    <n v="18"/>
    <n v="1728"/>
    <n v="259.2"/>
    <n v="1987.2"/>
  </r>
  <r>
    <n v="25"/>
    <x v="257"/>
    <x v="2574"/>
    <x v="706"/>
    <n v="208"/>
    <x v="101"/>
    <n v="84"/>
    <n v="2.7"/>
    <n v="226.8"/>
    <n v="34.020000000000003"/>
    <n v="260.82"/>
  </r>
  <r>
    <n v="25"/>
    <x v="257"/>
    <x v="2575"/>
    <x v="464"/>
    <n v="47"/>
    <x v="49"/>
    <n v="2"/>
    <n v="13"/>
    <n v="26"/>
    <n v="3.9"/>
    <n v="29.9"/>
  </r>
  <r>
    <n v="25"/>
    <x v="257"/>
    <x v="2575"/>
    <x v="464"/>
    <n v="184"/>
    <x v="33"/>
    <n v="200"/>
    <n v="3.5"/>
    <n v="700"/>
    <n v="105"/>
    <n v="805"/>
  </r>
  <r>
    <n v="25"/>
    <x v="257"/>
    <x v="2576"/>
    <x v="130"/>
    <n v="95"/>
    <x v="61"/>
    <n v="60"/>
    <n v="18"/>
    <n v="1080"/>
    <n v="162"/>
    <n v="1242"/>
  </r>
  <r>
    <n v="25"/>
    <x v="257"/>
    <x v="2577"/>
    <x v="487"/>
    <n v="49"/>
    <x v="129"/>
    <n v="2"/>
    <n v="13"/>
    <n v="26"/>
    <n v="3.9"/>
    <n v="29.9"/>
  </r>
  <r>
    <n v="25"/>
    <x v="257"/>
    <x v="2577"/>
    <x v="487"/>
    <n v="92"/>
    <x v="77"/>
    <n v="108"/>
    <n v="18"/>
    <n v="1944"/>
    <n v="291.60000000000002"/>
    <n v="2235.6"/>
  </r>
  <r>
    <n v="25"/>
    <x v="257"/>
    <x v="2577"/>
    <x v="487"/>
    <n v="211"/>
    <x v="211"/>
    <n v="30"/>
    <n v="4.0999999999999996"/>
    <n v="122.99999999999999"/>
    <n v="18.45"/>
    <n v="141.44999999999999"/>
  </r>
  <r>
    <n v="25"/>
    <x v="257"/>
    <x v="2577"/>
    <x v="487"/>
    <n v="47"/>
    <x v="49"/>
    <n v="4"/>
    <n v="13"/>
    <n v="52"/>
    <n v="7.8"/>
    <n v="59.8"/>
  </r>
  <r>
    <n v="25"/>
    <x v="257"/>
    <x v="2577"/>
    <x v="487"/>
    <n v="180"/>
    <x v="21"/>
    <n v="50"/>
    <n v="1.1100000000000001"/>
    <n v="55.500000000000007"/>
    <n v="8.33"/>
    <n v="63.83"/>
  </r>
  <r>
    <n v="25"/>
    <x v="257"/>
    <x v="2578"/>
    <x v="659"/>
    <n v="96"/>
    <x v="152"/>
    <n v="120"/>
    <n v="18"/>
    <n v="2160"/>
    <n v="324"/>
    <n v="2484"/>
  </r>
  <r>
    <n v="25"/>
    <x v="257"/>
    <x v="2578"/>
    <x v="659"/>
    <n v="117"/>
    <x v="52"/>
    <n v="2"/>
    <n v="34"/>
    <n v="68"/>
    <n v="10.199999999999999"/>
    <n v="78.2"/>
  </r>
  <r>
    <n v="25"/>
    <x v="257"/>
    <x v="2579"/>
    <x v="11"/>
    <n v="171"/>
    <x v="83"/>
    <n v="50"/>
    <n v="32"/>
    <n v="1600"/>
    <n v="240"/>
    <n v="1840"/>
  </r>
  <r>
    <n v="25"/>
    <x v="257"/>
    <x v="2579"/>
    <x v="11"/>
    <n v="158"/>
    <x v="76"/>
    <n v="100"/>
    <n v="105"/>
    <n v="10500"/>
    <n v="1575"/>
    <n v="12075"/>
  </r>
  <r>
    <n v="25"/>
    <x v="257"/>
    <x v="2579"/>
    <x v="11"/>
    <n v="54"/>
    <x v="50"/>
    <n v="1"/>
    <n v="13"/>
    <n v="13"/>
    <n v="1.95"/>
    <n v="14.95"/>
  </r>
  <r>
    <n v="25"/>
    <x v="257"/>
    <x v="2579"/>
    <x v="11"/>
    <n v="44"/>
    <x v="135"/>
    <n v="3"/>
    <n v="13"/>
    <n v="39"/>
    <n v="5.85"/>
    <n v="44.85"/>
  </r>
  <r>
    <n v="25"/>
    <x v="257"/>
    <x v="2579"/>
    <x v="11"/>
    <n v="128"/>
    <x v="160"/>
    <n v="8"/>
    <n v="32"/>
    <n v="256"/>
    <n v="38.4"/>
    <n v="294.39999999999998"/>
  </r>
  <r>
    <n v="148"/>
    <x v="258"/>
    <x v="2580"/>
    <x v="777"/>
    <n v="163"/>
    <x v="209"/>
    <n v="40"/>
    <n v="37"/>
    <n v="1480"/>
    <n v="222"/>
    <n v="1702"/>
  </r>
  <r>
    <n v="148"/>
    <x v="258"/>
    <x v="2580"/>
    <x v="777"/>
    <n v="208"/>
    <x v="101"/>
    <n v="36"/>
    <n v="2.7"/>
    <n v="97.2"/>
    <n v="14.58"/>
    <n v="111.78"/>
  </r>
  <r>
    <n v="148"/>
    <x v="258"/>
    <x v="2581"/>
    <x v="831"/>
    <n v="66"/>
    <x v="35"/>
    <n v="6"/>
    <n v="45"/>
    <n v="270"/>
    <n v="40.5"/>
    <n v="310.5"/>
  </r>
  <r>
    <n v="148"/>
    <x v="258"/>
    <x v="2581"/>
    <x v="831"/>
    <n v="115"/>
    <x v="57"/>
    <n v="1"/>
    <n v="34"/>
    <n v="34"/>
    <n v="5.0999999999999996"/>
    <n v="39.1"/>
  </r>
  <r>
    <n v="148"/>
    <x v="258"/>
    <x v="2581"/>
    <x v="831"/>
    <n v="35"/>
    <x v="43"/>
    <n v="5"/>
    <n v="13"/>
    <n v="65"/>
    <n v="9.75"/>
    <n v="74.75"/>
  </r>
  <r>
    <n v="148"/>
    <x v="258"/>
    <x v="2582"/>
    <x v="437"/>
    <n v="116"/>
    <x v="100"/>
    <n v="5"/>
    <n v="34"/>
    <n v="170"/>
    <n v="25.5"/>
    <n v="195.5"/>
  </r>
  <r>
    <n v="148"/>
    <x v="258"/>
    <x v="2582"/>
    <x v="437"/>
    <n v="125"/>
    <x v="72"/>
    <n v="1"/>
    <n v="32"/>
    <n v="32"/>
    <n v="4.8"/>
    <n v="36.799999999999997"/>
  </r>
  <r>
    <n v="148"/>
    <x v="258"/>
    <x v="2582"/>
    <x v="437"/>
    <n v="206"/>
    <x v="156"/>
    <n v="12"/>
    <n v="2.7"/>
    <n v="32.400000000000006"/>
    <n v="4.8600000000000003"/>
    <n v="37.26"/>
  </r>
  <r>
    <n v="148"/>
    <x v="258"/>
    <x v="2582"/>
    <x v="437"/>
    <n v="91"/>
    <x v="204"/>
    <n v="60"/>
    <n v="18"/>
    <n v="1080"/>
    <n v="162"/>
    <n v="1242"/>
  </r>
  <r>
    <n v="15"/>
    <x v="259"/>
    <x v="2583"/>
    <x v="702"/>
    <n v="93"/>
    <x v="108"/>
    <n v="96"/>
    <n v="18"/>
    <n v="1728"/>
    <n v="259.2"/>
    <n v="1987.2"/>
  </r>
  <r>
    <n v="15"/>
    <x v="259"/>
    <x v="2583"/>
    <x v="702"/>
    <n v="124"/>
    <x v="201"/>
    <n v="4"/>
    <n v="32"/>
    <n v="128"/>
    <n v="19.2"/>
    <n v="147.19999999999999"/>
  </r>
  <r>
    <n v="15"/>
    <x v="259"/>
    <x v="2583"/>
    <x v="702"/>
    <n v="126"/>
    <x v="36"/>
    <n v="7"/>
    <n v="32"/>
    <n v="224"/>
    <n v="33.6"/>
    <n v="257.60000000000002"/>
  </r>
  <r>
    <n v="15"/>
    <x v="259"/>
    <x v="2583"/>
    <x v="702"/>
    <n v="21"/>
    <x v="110"/>
    <n v="1"/>
    <n v="13"/>
    <n v="13"/>
    <n v="1.95"/>
    <n v="14.95"/>
  </r>
  <r>
    <n v="15"/>
    <x v="259"/>
    <x v="2583"/>
    <x v="702"/>
    <n v="23"/>
    <x v="69"/>
    <n v="2"/>
    <n v="13"/>
    <n v="26"/>
    <n v="3.9"/>
    <n v="29.9"/>
  </r>
  <r>
    <n v="15"/>
    <x v="259"/>
    <x v="2584"/>
    <x v="362"/>
    <n v="34"/>
    <x v="91"/>
    <n v="10"/>
    <n v="13"/>
    <n v="130"/>
    <n v="19.5"/>
    <n v="149.5"/>
  </r>
  <r>
    <n v="15"/>
    <x v="259"/>
    <x v="2584"/>
    <x v="362"/>
    <n v="199"/>
    <x v="166"/>
    <n v="120"/>
    <n v="3.7"/>
    <n v="444"/>
    <n v="66.599999999999994"/>
    <n v="510.6"/>
  </r>
  <r>
    <n v="15"/>
    <x v="259"/>
    <x v="2584"/>
    <x v="362"/>
    <n v="96"/>
    <x v="152"/>
    <n v="72"/>
    <n v="18"/>
    <n v="1296"/>
    <n v="194.4"/>
    <n v="1490.4"/>
  </r>
  <r>
    <n v="15"/>
    <x v="259"/>
    <x v="2584"/>
    <x v="362"/>
    <n v="86"/>
    <x v="212"/>
    <n v="24"/>
    <n v="18"/>
    <n v="432"/>
    <n v="64.8"/>
    <n v="496.8"/>
  </r>
  <r>
    <n v="15"/>
    <x v="259"/>
    <x v="2584"/>
    <x v="362"/>
    <n v="201"/>
    <x v="187"/>
    <n v="216"/>
    <n v="3.7"/>
    <n v="799.2"/>
    <n v="119.88"/>
    <n v="919.08"/>
  </r>
  <r>
    <n v="15"/>
    <x v="259"/>
    <x v="2585"/>
    <x v="85"/>
    <n v="169"/>
    <x v="128"/>
    <n v="100"/>
    <n v="45"/>
    <n v="4500"/>
    <n v="675"/>
    <n v="5175"/>
  </r>
  <r>
    <n v="15"/>
    <x v="259"/>
    <x v="2585"/>
    <x v="85"/>
    <n v="117"/>
    <x v="52"/>
    <n v="4"/>
    <n v="34"/>
    <n v="136"/>
    <n v="20.399999999999999"/>
    <n v="156.4"/>
  </r>
  <r>
    <n v="15"/>
    <x v="259"/>
    <x v="2585"/>
    <x v="85"/>
    <n v="171"/>
    <x v="83"/>
    <n v="100"/>
    <n v="32"/>
    <n v="3200"/>
    <n v="480"/>
    <n v="3680"/>
  </r>
  <r>
    <n v="15"/>
    <x v="259"/>
    <x v="2585"/>
    <x v="85"/>
    <n v="206"/>
    <x v="156"/>
    <n v="120"/>
    <n v="2.7"/>
    <n v="324"/>
    <n v="48.6"/>
    <n v="372.6"/>
  </r>
  <r>
    <n v="15"/>
    <x v="259"/>
    <x v="2585"/>
    <x v="85"/>
    <n v="210"/>
    <x v="37"/>
    <n v="50"/>
    <n v="2.4"/>
    <n v="120"/>
    <n v="18"/>
    <n v="138"/>
  </r>
  <r>
    <n v="15"/>
    <x v="259"/>
    <x v="2586"/>
    <x v="217"/>
    <n v="64"/>
    <x v="214"/>
    <n v="9"/>
    <n v="30"/>
    <n v="270"/>
    <n v="40.5"/>
    <n v="310.5"/>
  </r>
  <r>
    <n v="15"/>
    <x v="259"/>
    <x v="2586"/>
    <x v="217"/>
    <n v="28"/>
    <x v="168"/>
    <n v="6"/>
    <n v="13"/>
    <n v="78"/>
    <n v="11.7"/>
    <n v="89.7"/>
  </r>
  <r>
    <n v="15"/>
    <x v="259"/>
    <x v="2586"/>
    <x v="217"/>
    <n v="171"/>
    <x v="83"/>
    <n v="60"/>
    <n v="32"/>
    <n v="1920"/>
    <n v="288"/>
    <n v="2208"/>
  </r>
  <r>
    <n v="15"/>
    <x v="259"/>
    <x v="2587"/>
    <x v="608"/>
    <n v="145"/>
    <x v="205"/>
    <n v="96"/>
    <n v="18"/>
    <n v="1728"/>
    <n v="259.2"/>
    <n v="1987.2"/>
  </r>
  <r>
    <n v="15"/>
    <x v="259"/>
    <x v="2587"/>
    <x v="608"/>
    <n v="148"/>
    <x v="59"/>
    <n v="96"/>
    <n v="18"/>
    <n v="1728"/>
    <n v="259.2"/>
    <n v="1987.2"/>
  </r>
  <r>
    <n v="15"/>
    <x v="259"/>
    <x v="2587"/>
    <x v="608"/>
    <n v="51"/>
    <x v="44"/>
    <n v="3"/>
    <n v="13"/>
    <n v="39"/>
    <n v="5.85"/>
    <n v="44.85"/>
  </r>
  <r>
    <n v="15"/>
    <x v="259"/>
    <x v="2588"/>
    <x v="424"/>
    <n v="98"/>
    <x v="181"/>
    <n v="36"/>
    <n v="18"/>
    <n v="648"/>
    <n v="97.2"/>
    <n v="745.2"/>
  </r>
  <r>
    <n v="15"/>
    <x v="259"/>
    <x v="2589"/>
    <x v="174"/>
    <n v="202"/>
    <x v="139"/>
    <n v="144"/>
    <n v="4.0999999999999996"/>
    <n v="590.4"/>
    <n v="88.56"/>
    <n v="678.96"/>
  </r>
  <r>
    <n v="15"/>
    <x v="259"/>
    <x v="2589"/>
    <x v="174"/>
    <n v="115"/>
    <x v="57"/>
    <n v="3"/>
    <n v="34"/>
    <n v="102"/>
    <n v="15.3"/>
    <n v="117.3"/>
  </r>
  <r>
    <n v="15"/>
    <x v="259"/>
    <x v="2589"/>
    <x v="174"/>
    <n v="122"/>
    <x v="5"/>
    <n v="10"/>
    <n v="32"/>
    <n v="320"/>
    <n v="48"/>
    <n v="368"/>
  </r>
  <r>
    <n v="15"/>
    <x v="259"/>
    <x v="2589"/>
    <x v="174"/>
    <n v="7"/>
    <x v="12"/>
    <n v="1"/>
    <n v="32"/>
    <n v="32"/>
    <n v="4.8"/>
    <n v="36.799999999999997"/>
  </r>
  <r>
    <n v="15"/>
    <x v="259"/>
    <x v="2590"/>
    <x v="698"/>
    <n v="97"/>
    <x v="48"/>
    <n v="60"/>
    <n v="18"/>
    <n v="1080"/>
    <n v="162"/>
    <n v="1242"/>
  </r>
  <r>
    <n v="15"/>
    <x v="259"/>
    <x v="2590"/>
    <x v="698"/>
    <n v="188"/>
    <x v="104"/>
    <n v="250"/>
    <n v="0.66"/>
    <n v="165"/>
    <n v="24.75"/>
    <n v="189.75"/>
  </r>
  <r>
    <n v="15"/>
    <x v="259"/>
    <x v="2590"/>
    <x v="698"/>
    <n v="116"/>
    <x v="100"/>
    <n v="9"/>
    <n v="34"/>
    <n v="306"/>
    <n v="45.9"/>
    <n v="351.9"/>
  </r>
  <r>
    <n v="15"/>
    <x v="259"/>
    <x v="2590"/>
    <x v="698"/>
    <n v="205"/>
    <x v="60"/>
    <n v="20"/>
    <n v="32"/>
    <n v="640"/>
    <n v="96"/>
    <n v="736"/>
  </r>
  <r>
    <n v="15"/>
    <x v="259"/>
    <x v="2590"/>
    <x v="698"/>
    <n v="12"/>
    <x v="136"/>
    <n v="3"/>
    <n v="32"/>
    <n v="96"/>
    <n v="14.4"/>
    <n v="110.4"/>
  </r>
  <r>
    <n v="146"/>
    <x v="260"/>
    <x v="2591"/>
    <x v="900"/>
    <n v="16"/>
    <x v="115"/>
    <n v="5"/>
    <n v="13"/>
    <n v="65"/>
    <n v="9.75"/>
    <n v="74.75"/>
  </r>
  <r>
    <n v="146"/>
    <x v="260"/>
    <x v="2591"/>
    <x v="900"/>
    <n v="8"/>
    <x v="184"/>
    <n v="6"/>
    <n v="240"/>
    <n v="1440"/>
    <n v="216"/>
    <n v="1656"/>
  </r>
  <r>
    <n v="146"/>
    <x v="260"/>
    <x v="2592"/>
    <x v="675"/>
    <n v="43"/>
    <x v="131"/>
    <n v="6"/>
    <n v="13"/>
    <n v="78"/>
    <n v="11.7"/>
    <n v="89.7"/>
  </r>
  <r>
    <n v="146"/>
    <x v="260"/>
    <x v="2592"/>
    <x v="675"/>
    <n v="130"/>
    <x v="13"/>
    <n v="3"/>
    <n v="32"/>
    <n v="96"/>
    <n v="14.4"/>
    <n v="110.4"/>
  </r>
  <r>
    <n v="146"/>
    <x v="260"/>
    <x v="2592"/>
    <x v="675"/>
    <n v="34"/>
    <x v="91"/>
    <n v="7"/>
    <n v="13"/>
    <n v="91"/>
    <n v="13.65"/>
    <n v="104.65"/>
  </r>
  <r>
    <n v="146"/>
    <x v="260"/>
    <x v="2593"/>
    <x v="461"/>
    <n v="52"/>
    <x v="71"/>
    <n v="3"/>
    <n v="13"/>
    <n v="39"/>
    <n v="5.85"/>
    <n v="44.85"/>
  </r>
  <r>
    <n v="146"/>
    <x v="260"/>
    <x v="2593"/>
    <x v="461"/>
    <n v="107"/>
    <x v="190"/>
    <n v="6"/>
    <n v="25"/>
    <n v="150"/>
    <n v="22.5"/>
    <n v="172.5"/>
  </r>
  <r>
    <n v="146"/>
    <x v="260"/>
    <x v="2593"/>
    <x v="461"/>
    <n v="17"/>
    <x v="3"/>
    <n v="8"/>
    <n v="13"/>
    <n v="104"/>
    <n v="15.6"/>
    <n v="119.6"/>
  </r>
  <r>
    <n v="146"/>
    <x v="260"/>
    <x v="2593"/>
    <x v="461"/>
    <n v="112"/>
    <x v="125"/>
    <n v="9"/>
    <n v="30"/>
    <n v="270"/>
    <n v="40.5"/>
    <n v="310.5"/>
  </r>
  <r>
    <n v="146"/>
    <x v="260"/>
    <x v="2594"/>
    <x v="389"/>
    <n v="160"/>
    <x v="39"/>
    <n v="90"/>
    <n v="33"/>
    <n v="2970"/>
    <n v="445.5"/>
    <n v="3415.5"/>
  </r>
  <r>
    <n v="146"/>
    <x v="260"/>
    <x v="2594"/>
    <x v="389"/>
    <n v="151"/>
    <x v="27"/>
    <n v="1"/>
    <n v="16"/>
    <n v="16"/>
    <n v="2.4"/>
    <n v="18.399999999999999"/>
  </r>
  <r>
    <n v="146"/>
    <x v="260"/>
    <x v="2594"/>
    <x v="389"/>
    <n v="139"/>
    <x v="132"/>
    <n v="120"/>
    <n v="5"/>
    <n v="600"/>
    <n v="90"/>
    <n v="690"/>
  </r>
  <r>
    <n v="146"/>
    <x v="260"/>
    <x v="2594"/>
    <x v="389"/>
    <n v="8"/>
    <x v="184"/>
    <n v="4"/>
    <n v="240"/>
    <n v="960"/>
    <n v="144"/>
    <n v="1104"/>
  </r>
  <r>
    <n v="146"/>
    <x v="260"/>
    <x v="2595"/>
    <x v="59"/>
    <n v="115"/>
    <x v="57"/>
    <n v="3"/>
    <n v="34"/>
    <n v="102"/>
    <n v="15.3"/>
    <n v="117.3"/>
  </r>
  <r>
    <n v="146"/>
    <x v="260"/>
    <x v="2595"/>
    <x v="59"/>
    <n v="2"/>
    <x v="86"/>
    <n v="3"/>
    <n v="25"/>
    <n v="75"/>
    <n v="11.25"/>
    <n v="86.25"/>
  </r>
  <r>
    <n v="146"/>
    <x v="260"/>
    <x v="2595"/>
    <x v="59"/>
    <n v="71"/>
    <x v="130"/>
    <n v="5"/>
    <n v="230"/>
    <n v="1150"/>
    <n v="172.5"/>
    <n v="1322.5"/>
  </r>
  <r>
    <n v="146"/>
    <x v="260"/>
    <x v="2595"/>
    <x v="59"/>
    <n v="210"/>
    <x v="37"/>
    <n v="40"/>
    <n v="2.4"/>
    <n v="96"/>
    <n v="14.4"/>
    <n v="110.4"/>
  </r>
  <r>
    <n v="146"/>
    <x v="260"/>
    <x v="2596"/>
    <x v="15"/>
    <n v="165"/>
    <x v="120"/>
    <n v="70"/>
    <n v="26"/>
    <n v="1820"/>
    <n v="273"/>
    <n v="2093"/>
  </r>
  <r>
    <n v="146"/>
    <x v="260"/>
    <x v="2596"/>
    <x v="15"/>
    <n v="4"/>
    <x v="122"/>
    <n v="10"/>
    <n v="32"/>
    <n v="320"/>
    <n v="48"/>
    <n v="368"/>
  </r>
  <r>
    <n v="146"/>
    <x v="260"/>
    <x v="2596"/>
    <x v="15"/>
    <n v="121"/>
    <x v="4"/>
    <n v="9"/>
    <n v="32"/>
    <n v="288"/>
    <n v="43.2"/>
    <n v="331.2"/>
  </r>
  <r>
    <n v="146"/>
    <x v="260"/>
    <x v="2596"/>
    <x v="15"/>
    <n v="196"/>
    <x v="154"/>
    <n v="72"/>
    <n v="4.0999999999999996"/>
    <n v="295.2"/>
    <n v="44.28"/>
    <n v="339.48"/>
  </r>
  <r>
    <n v="146"/>
    <x v="260"/>
    <x v="2597"/>
    <x v="772"/>
    <n v="158"/>
    <x v="76"/>
    <n v="20"/>
    <n v="105"/>
    <n v="2100"/>
    <n v="315"/>
    <n v="2415"/>
  </r>
  <r>
    <n v="146"/>
    <x v="260"/>
    <x v="2597"/>
    <x v="772"/>
    <n v="60"/>
    <x v="93"/>
    <n v="2"/>
    <n v="25"/>
    <n v="50"/>
    <n v="7.5"/>
    <n v="57.5"/>
  </r>
  <r>
    <n v="146"/>
    <x v="260"/>
    <x v="2597"/>
    <x v="772"/>
    <n v="34"/>
    <x v="91"/>
    <n v="5"/>
    <n v="13"/>
    <n v="65"/>
    <n v="9.75"/>
    <n v="74.75"/>
  </r>
  <r>
    <n v="146"/>
    <x v="260"/>
    <x v="2598"/>
    <x v="563"/>
    <n v="42"/>
    <x v="199"/>
    <n v="10"/>
    <n v="13"/>
    <n v="130"/>
    <n v="19.5"/>
    <n v="149.5"/>
  </r>
  <r>
    <n v="146"/>
    <x v="260"/>
    <x v="2598"/>
    <x v="563"/>
    <n v="174"/>
    <x v="68"/>
    <n v="9"/>
    <n v="240"/>
    <n v="2160"/>
    <n v="324"/>
    <n v="2484"/>
  </r>
  <r>
    <n v="146"/>
    <x v="260"/>
    <x v="2598"/>
    <x v="563"/>
    <n v="147"/>
    <x v="70"/>
    <n v="36"/>
    <n v="18"/>
    <n v="648"/>
    <n v="97.2"/>
    <n v="745.2"/>
  </r>
  <r>
    <n v="146"/>
    <x v="260"/>
    <x v="2598"/>
    <x v="563"/>
    <n v="120"/>
    <x v="144"/>
    <n v="5"/>
    <n v="32"/>
    <n v="160"/>
    <n v="24"/>
    <n v="184"/>
  </r>
  <r>
    <n v="146"/>
    <x v="260"/>
    <x v="2599"/>
    <x v="475"/>
    <n v="76"/>
    <x v="56"/>
    <n v="36"/>
    <n v="18"/>
    <n v="648"/>
    <n v="97.2"/>
    <n v="745.2"/>
  </r>
  <r>
    <n v="146"/>
    <x v="260"/>
    <x v="2599"/>
    <x v="475"/>
    <n v="117"/>
    <x v="52"/>
    <n v="2"/>
    <n v="34"/>
    <n v="68"/>
    <n v="10.199999999999999"/>
    <n v="78.2"/>
  </r>
  <r>
    <n v="146"/>
    <x v="260"/>
    <x v="2600"/>
    <x v="104"/>
    <n v="32"/>
    <x v="18"/>
    <n v="8"/>
    <n v="13"/>
    <n v="104"/>
    <n v="15.6"/>
    <n v="119.6"/>
  </r>
  <r>
    <n v="146"/>
    <x v="260"/>
    <x v="2600"/>
    <x v="104"/>
    <n v="76"/>
    <x v="56"/>
    <n v="24"/>
    <n v="18"/>
    <n v="432"/>
    <n v="64.8"/>
    <n v="496.8"/>
  </r>
  <r>
    <n v="146"/>
    <x v="260"/>
    <x v="2601"/>
    <x v="901"/>
    <n v="141"/>
    <x v="171"/>
    <n v="72"/>
    <n v="5"/>
    <n v="360"/>
    <n v="54"/>
    <n v="414"/>
  </r>
  <r>
    <n v="146"/>
    <x v="260"/>
    <x v="2601"/>
    <x v="901"/>
    <n v="40"/>
    <x v="34"/>
    <n v="7"/>
    <n v="13"/>
    <n v="91"/>
    <n v="13.65"/>
    <n v="104.65"/>
  </r>
  <r>
    <n v="146"/>
    <x v="260"/>
    <x v="2601"/>
    <x v="901"/>
    <n v="45"/>
    <x v="105"/>
    <n v="5"/>
    <n v="13"/>
    <n v="65"/>
    <n v="9.75"/>
    <n v="74.75"/>
  </r>
  <r>
    <n v="146"/>
    <x v="260"/>
    <x v="2602"/>
    <x v="902"/>
    <n v="66"/>
    <x v="35"/>
    <n v="8"/>
    <n v="45"/>
    <n v="360"/>
    <n v="54"/>
    <n v="414"/>
  </r>
  <r>
    <n v="146"/>
    <x v="260"/>
    <x v="2602"/>
    <x v="902"/>
    <n v="104"/>
    <x v="172"/>
    <n v="2"/>
    <n v="35"/>
    <n v="70"/>
    <n v="10.5"/>
    <n v="80.5"/>
  </r>
  <r>
    <n v="108"/>
    <x v="261"/>
    <x v="2603"/>
    <x v="191"/>
    <n v="48"/>
    <x v="215"/>
    <n v="10"/>
    <n v="13"/>
    <n v="130"/>
    <n v="19.5"/>
    <n v="149.5"/>
  </r>
  <r>
    <n v="108"/>
    <x v="261"/>
    <x v="2603"/>
    <x v="191"/>
    <n v="5"/>
    <x v="65"/>
    <n v="3"/>
    <n v="32"/>
    <n v="96"/>
    <n v="14.4"/>
    <n v="110.4"/>
  </r>
  <r>
    <n v="108"/>
    <x v="261"/>
    <x v="2604"/>
    <x v="614"/>
    <n v="48"/>
    <x v="215"/>
    <n v="5"/>
    <n v="13"/>
    <n v="65"/>
    <n v="9.75"/>
    <n v="74.75"/>
  </r>
  <r>
    <n v="108"/>
    <x v="261"/>
    <x v="2604"/>
    <x v="614"/>
    <n v="148"/>
    <x v="59"/>
    <n v="108"/>
    <n v="18"/>
    <n v="1944"/>
    <n v="291.60000000000002"/>
    <n v="2235.6"/>
  </r>
  <r>
    <n v="108"/>
    <x v="261"/>
    <x v="2604"/>
    <x v="614"/>
    <n v="135"/>
    <x v="118"/>
    <n v="5"/>
    <n v="32"/>
    <n v="160"/>
    <n v="24"/>
    <n v="184"/>
  </r>
  <r>
    <n v="108"/>
    <x v="261"/>
    <x v="2604"/>
    <x v="614"/>
    <n v="197"/>
    <x v="216"/>
    <n v="96"/>
    <n v="3.7"/>
    <n v="355.20000000000005"/>
    <n v="53.28"/>
    <n v="408.48"/>
  </r>
  <r>
    <n v="108"/>
    <x v="261"/>
    <x v="2604"/>
    <x v="614"/>
    <n v="162"/>
    <x v="178"/>
    <n v="10"/>
    <n v="22"/>
    <n v="220"/>
    <n v="33"/>
    <n v="253"/>
  </r>
  <r>
    <n v="108"/>
    <x v="261"/>
    <x v="2605"/>
    <x v="418"/>
    <n v="136"/>
    <x v="200"/>
    <n v="6"/>
    <n v="32"/>
    <n v="192"/>
    <n v="28.8"/>
    <n v="220.8"/>
  </r>
  <r>
    <n v="108"/>
    <x v="261"/>
    <x v="2605"/>
    <x v="418"/>
    <n v="184"/>
    <x v="33"/>
    <n v="100"/>
    <n v="3.5"/>
    <n v="350"/>
    <n v="52.5"/>
    <n v="402.5"/>
  </r>
  <r>
    <n v="108"/>
    <x v="261"/>
    <x v="2605"/>
    <x v="418"/>
    <n v="35"/>
    <x v="43"/>
    <n v="7"/>
    <n v="13"/>
    <n v="91"/>
    <n v="13.65"/>
    <n v="104.65"/>
  </r>
  <r>
    <n v="108"/>
    <x v="261"/>
    <x v="2605"/>
    <x v="418"/>
    <n v="97"/>
    <x v="48"/>
    <n v="60"/>
    <n v="18"/>
    <n v="1080"/>
    <n v="162"/>
    <n v="1242"/>
  </r>
  <r>
    <n v="108"/>
    <x v="261"/>
    <x v="2606"/>
    <x v="756"/>
    <n v="95"/>
    <x v="61"/>
    <n v="24"/>
    <n v="18"/>
    <n v="432"/>
    <n v="64.8"/>
    <n v="496.8"/>
  </r>
  <r>
    <n v="108"/>
    <x v="261"/>
    <x v="2607"/>
    <x v="229"/>
    <n v="105"/>
    <x v="116"/>
    <n v="5"/>
    <n v="35"/>
    <n v="175"/>
    <n v="26.25"/>
    <n v="201.25"/>
  </r>
  <r>
    <n v="108"/>
    <x v="261"/>
    <x v="2607"/>
    <x v="229"/>
    <n v="108"/>
    <x v="40"/>
    <n v="5"/>
    <n v="25"/>
    <n v="125"/>
    <n v="18.75"/>
    <n v="143.75"/>
  </r>
  <r>
    <n v="108"/>
    <x v="261"/>
    <x v="2607"/>
    <x v="229"/>
    <n v="184"/>
    <x v="33"/>
    <n v="225"/>
    <n v="3.5"/>
    <n v="787.5"/>
    <n v="118.13"/>
    <n v="905.63"/>
  </r>
  <r>
    <n v="108"/>
    <x v="261"/>
    <x v="2607"/>
    <x v="229"/>
    <n v="156"/>
    <x v="8"/>
    <n v="30"/>
    <n v="15"/>
    <n v="450"/>
    <n v="67.5"/>
    <n v="517.5"/>
  </r>
  <r>
    <n v="108"/>
    <x v="261"/>
    <x v="2608"/>
    <x v="867"/>
    <n v="167"/>
    <x v="42"/>
    <n v="30"/>
    <n v="99"/>
    <n v="2970"/>
    <n v="445.5"/>
    <n v="3415.5"/>
  </r>
  <r>
    <n v="108"/>
    <x v="261"/>
    <x v="2608"/>
    <x v="867"/>
    <n v="5"/>
    <x v="65"/>
    <n v="7"/>
    <n v="32"/>
    <n v="224"/>
    <n v="33.6"/>
    <n v="257.60000000000002"/>
  </r>
  <r>
    <n v="108"/>
    <x v="261"/>
    <x v="2608"/>
    <x v="867"/>
    <n v="96"/>
    <x v="152"/>
    <n v="48"/>
    <n v="18"/>
    <n v="864"/>
    <n v="129.6"/>
    <n v="993.6"/>
  </r>
  <r>
    <n v="108"/>
    <x v="261"/>
    <x v="2609"/>
    <x v="144"/>
    <n v="160"/>
    <x v="39"/>
    <n v="80"/>
    <n v="33"/>
    <n v="2640"/>
    <n v="396"/>
    <n v="3036"/>
  </r>
  <r>
    <n v="108"/>
    <x v="261"/>
    <x v="2609"/>
    <x v="144"/>
    <n v="167"/>
    <x v="42"/>
    <n v="80"/>
    <n v="99"/>
    <n v="7920"/>
    <n v="1188"/>
    <n v="9108"/>
  </r>
  <r>
    <n v="108"/>
    <x v="261"/>
    <x v="2609"/>
    <x v="144"/>
    <n v="182"/>
    <x v="22"/>
    <n v="125"/>
    <n v="1.28"/>
    <n v="160"/>
    <n v="24"/>
    <n v="184"/>
  </r>
  <r>
    <n v="108"/>
    <x v="261"/>
    <x v="2609"/>
    <x v="144"/>
    <n v="45"/>
    <x v="105"/>
    <n v="2"/>
    <n v="13"/>
    <n v="26"/>
    <n v="3.9"/>
    <n v="29.9"/>
  </r>
  <r>
    <n v="108"/>
    <x v="261"/>
    <x v="2610"/>
    <x v="271"/>
    <n v="121"/>
    <x v="4"/>
    <n v="2"/>
    <n v="32"/>
    <n v="64"/>
    <n v="9.6"/>
    <n v="73.599999999999994"/>
  </r>
  <r>
    <n v="108"/>
    <x v="261"/>
    <x v="2610"/>
    <x v="271"/>
    <n v="22"/>
    <x v="142"/>
    <n v="7"/>
    <n v="13"/>
    <n v="91"/>
    <n v="13.65"/>
    <n v="104.65"/>
  </r>
  <r>
    <n v="108"/>
    <x v="261"/>
    <x v="2610"/>
    <x v="271"/>
    <n v="35"/>
    <x v="43"/>
    <n v="9"/>
    <n v="13"/>
    <n v="117"/>
    <n v="17.55"/>
    <n v="134.55000000000001"/>
  </r>
  <r>
    <n v="108"/>
    <x v="261"/>
    <x v="2611"/>
    <x v="349"/>
    <n v="4"/>
    <x v="122"/>
    <n v="6"/>
    <n v="32"/>
    <n v="192"/>
    <n v="28.8"/>
    <n v="220.8"/>
  </r>
  <r>
    <n v="108"/>
    <x v="261"/>
    <x v="2611"/>
    <x v="349"/>
    <n v="50"/>
    <x v="46"/>
    <n v="10"/>
    <n v="13"/>
    <n v="130"/>
    <n v="19.5"/>
    <n v="149.5"/>
  </r>
  <r>
    <n v="108"/>
    <x v="261"/>
    <x v="2611"/>
    <x v="349"/>
    <n v="115"/>
    <x v="57"/>
    <n v="9"/>
    <n v="34"/>
    <n v="306"/>
    <n v="45.9"/>
    <n v="351.9"/>
  </r>
  <r>
    <n v="108"/>
    <x v="261"/>
    <x v="2611"/>
    <x v="349"/>
    <n v="117"/>
    <x v="52"/>
    <n v="1"/>
    <n v="34"/>
    <n v="34"/>
    <n v="5.0999999999999996"/>
    <n v="39.1"/>
  </r>
  <r>
    <n v="108"/>
    <x v="261"/>
    <x v="2611"/>
    <x v="349"/>
    <n v="74"/>
    <x v="41"/>
    <n v="9"/>
    <n v="285"/>
    <n v="2565"/>
    <n v="384.75"/>
    <n v="2949.75"/>
  </r>
  <r>
    <n v="108"/>
    <x v="261"/>
    <x v="2612"/>
    <x v="498"/>
    <n v="163"/>
    <x v="209"/>
    <n v="10"/>
    <n v="37"/>
    <n v="370"/>
    <n v="55.5"/>
    <n v="425.5"/>
  </r>
  <r>
    <n v="108"/>
    <x v="261"/>
    <x v="2612"/>
    <x v="498"/>
    <n v="26"/>
    <x v="53"/>
    <n v="10"/>
    <n v="13"/>
    <n v="130"/>
    <n v="19.5"/>
    <n v="149.5"/>
  </r>
  <r>
    <n v="108"/>
    <x v="261"/>
    <x v="2612"/>
    <x v="498"/>
    <n v="30"/>
    <x v="191"/>
    <n v="5"/>
    <n v="13"/>
    <n v="65"/>
    <n v="9.75"/>
    <n v="74.75"/>
  </r>
  <r>
    <n v="108"/>
    <x v="261"/>
    <x v="2612"/>
    <x v="498"/>
    <n v="137"/>
    <x v="9"/>
    <n v="2"/>
    <n v="32"/>
    <n v="64"/>
    <n v="9.6"/>
    <n v="73.599999999999994"/>
  </r>
  <r>
    <n v="108"/>
    <x v="261"/>
    <x v="2612"/>
    <x v="498"/>
    <n v="194"/>
    <x v="81"/>
    <n v="48"/>
    <n v="4.0999999999999996"/>
    <n v="196.79999999999998"/>
    <n v="29.52"/>
    <n v="226.32"/>
  </r>
  <r>
    <n v="108"/>
    <x v="261"/>
    <x v="2613"/>
    <x v="903"/>
    <n v="158"/>
    <x v="76"/>
    <n v="40"/>
    <n v="105"/>
    <n v="4200"/>
    <n v="630"/>
    <n v="4830"/>
  </r>
  <r>
    <n v="108"/>
    <x v="261"/>
    <x v="2613"/>
    <x v="903"/>
    <n v="36"/>
    <x v="162"/>
    <n v="6"/>
    <n v="13"/>
    <n v="78"/>
    <n v="11.7"/>
    <n v="89.7"/>
  </r>
  <r>
    <n v="108"/>
    <x v="261"/>
    <x v="2613"/>
    <x v="903"/>
    <n v="199"/>
    <x v="166"/>
    <n v="216"/>
    <n v="3.7"/>
    <n v="799.2"/>
    <n v="119.88"/>
    <n v="919.08"/>
  </r>
  <r>
    <n v="108"/>
    <x v="261"/>
    <x v="2614"/>
    <x v="100"/>
    <n v="12"/>
    <x v="136"/>
    <n v="7"/>
    <n v="32"/>
    <n v="224"/>
    <n v="33.6"/>
    <n v="257.60000000000002"/>
  </r>
  <r>
    <n v="108"/>
    <x v="261"/>
    <x v="2614"/>
    <x v="100"/>
    <n v="64"/>
    <x v="214"/>
    <n v="5"/>
    <n v="30"/>
    <n v="150"/>
    <n v="22.5"/>
    <n v="172.5"/>
  </r>
  <r>
    <n v="108"/>
    <x v="261"/>
    <x v="2614"/>
    <x v="100"/>
    <n v="72"/>
    <x v="45"/>
    <n v="5"/>
    <n v="230"/>
    <n v="1150"/>
    <n v="172.5"/>
    <n v="1322.5"/>
  </r>
  <r>
    <n v="108"/>
    <x v="261"/>
    <x v="2615"/>
    <x v="204"/>
    <n v="20"/>
    <x v="150"/>
    <n v="4"/>
    <n v="13"/>
    <n v="52"/>
    <n v="7.8"/>
    <n v="59.8"/>
  </r>
  <r>
    <n v="108"/>
    <x v="261"/>
    <x v="2615"/>
    <x v="204"/>
    <n v="209"/>
    <x v="47"/>
    <n v="5"/>
    <n v="1.89"/>
    <n v="9.4499999999999993"/>
    <n v="1.42"/>
    <n v="10.87"/>
  </r>
  <r>
    <n v="108"/>
    <x v="261"/>
    <x v="2615"/>
    <x v="204"/>
    <n v="52"/>
    <x v="71"/>
    <n v="7"/>
    <n v="13"/>
    <n v="91"/>
    <n v="13.65"/>
    <n v="104.65"/>
  </r>
  <r>
    <n v="108"/>
    <x v="261"/>
    <x v="2615"/>
    <x v="204"/>
    <n v="167"/>
    <x v="42"/>
    <n v="70"/>
    <n v="99"/>
    <n v="6930"/>
    <n v="1039.5"/>
    <n v="7969.5"/>
  </r>
  <r>
    <n v="108"/>
    <x v="261"/>
    <x v="2615"/>
    <x v="204"/>
    <n v="198"/>
    <x v="7"/>
    <n v="120"/>
    <n v="4.0999999999999996"/>
    <n v="491.99999999999994"/>
    <n v="73.8"/>
    <n v="565.79999999999995"/>
  </r>
  <r>
    <n v="108"/>
    <x v="261"/>
    <x v="2616"/>
    <x v="501"/>
    <n v="53"/>
    <x v="188"/>
    <n v="8"/>
    <n v="13"/>
    <n v="104"/>
    <n v="15.6"/>
    <n v="119.6"/>
  </r>
  <r>
    <n v="108"/>
    <x v="261"/>
    <x v="2616"/>
    <x v="501"/>
    <n v="191"/>
    <x v="62"/>
    <n v="216"/>
    <n v="3.7"/>
    <n v="799.2"/>
    <n v="119.88"/>
    <n v="919.08"/>
  </r>
  <r>
    <n v="108"/>
    <x v="261"/>
    <x v="2616"/>
    <x v="501"/>
    <n v="38"/>
    <x v="186"/>
    <n v="5"/>
    <n v="13"/>
    <n v="65"/>
    <n v="9.75"/>
    <n v="74.75"/>
  </r>
  <r>
    <n v="115"/>
    <x v="262"/>
    <x v="2617"/>
    <x v="151"/>
    <n v="172"/>
    <x v="6"/>
    <n v="20"/>
    <n v="48"/>
    <n v="960"/>
    <n v="144"/>
    <n v="1104"/>
  </r>
  <r>
    <n v="115"/>
    <x v="262"/>
    <x v="2617"/>
    <x v="151"/>
    <n v="173"/>
    <x v="213"/>
    <n v="50"/>
    <n v="105"/>
    <n v="5250"/>
    <n v="787.5"/>
    <n v="6037.5"/>
  </r>
  <r>
    <n v="115"/>
    <x v="262"/>
    <x v="2617"/>
    <x v="151"/>
    <n v="58"/>
    <x v="133"/>
    <n v="2"/>
    <n v="25"/>
    <n v="50"/>
    <n v="7.5"/>
    <n v="57.5"/>
  </r>
  <r>
    <n v="115"/>
    <x v="262"/>
    <x v="2618"/>
    <x v="67"/>
    <n v="66"/>
    <x v="35"/>
    <n v="6"/>
    <n v="45"/>
    <n v="270"/>
    <n v="40.5"/>
    <n v="310.5"/>
  </r>
  <r>
    <n v="115"/>
    <x v="262"/>
    <x v="2618"/>
    <x v="67"/>
    <n v="157"/>
    <x v="95"/>
    <n v="20"/>
    <n v="30"/>
    <n v="600"/>
    <n v="90"/>
    <n v="690"/>
  </r>
  <r>
    <n v="115"/>
    <x v="262"/>
    <x v="2618"/>
    <x v="67"/>
    <n v="133"/>
    <x v="19"/>
    <n v="9"/>
    <n v="32"/>
    <n v="288"/>
    <n v="43.2"/>
    <n v="331.2"/>
  </r>
  <r>
    <n v="115"/>
    <x v="262"/>
    <x v="2618"/>
    <x v="67"/>
    <n v="50"/>
    <x v="46"/>
    <n v="2"/>
    <n v="13"/>
    <n v="26"/>
    <n v="3.9"/>
    <n v="29.9"/>
  </r>
  <r>
    <n v="115"/>
    <x v="262"/>
    <x v="2619"/>
    <x v="533"/>
    <n v="80"/>
    <x v="114"/>
    <n v="108"/>
    <n v="18"/>
    <n v="1944"/>
    <n v="291.60000000000002"/>
    <n v="2235.6"/>
  </r>
  <r>
    <n v="115"/>
    <x v="262"/>
    <x v="2620"/>
    <x v="557"/>
    <n v="181"/>
    <x v="58"/>
    <n v="150"/>
    <n v="1.1399999999999999"/>
    <n v="170.99999999999997"/>
    <n v="25.65"/>
    <n v="196.65"/>
  </r>
  <r>
    <n v="115"/>
    <x v="262"/>
    <x v="2620"/>
    <x v="557"/>
    <n v="127"/>
    <x v="170"/>
    <n v="3"/>
    <n v="32"/>
    <n v="96"/>
    <n v="14.4"/>
    <n v="110.4"/>
  </r>
  <r>
    <n v="115"/>
    <x v="262"/>
    <x v="2620"/>
    <x v="557"/>
    <n v="41"/>
    <x v="158"/>
    <n v="7"/>
    <n v="13"/>
    <n v="91"/>
    <n v="13.65"/>
    <n v="104.65"/>
  </r>
  <r>
    <n v="115"/>
    <x v="262"/>
    <x v="2621"/>
    <x v="904"/>
    <n v="9"/>
    <x v="32"/>
    <n v="7"/>
    <n v="32"/>
    <n v="224"/>
    <n v="33.6"/>
    <n v="257.60000000000002"/>
  </r>
  <r>
    <n v="115"/>
    <x v="262"/>
    <x v="2621"/>
    <x v="904"/>
    <n v="195"/>
    <x v="121"/>
    <n v="240"/>
    <n v="3.7"/>
    <n v="888"/>
    <n v="133.19999999999999"/>
    <n v="1021.2"/>
  </r>
  <r>
    <n v="115"/>
    <x v="262"/>
    <x v="2622"/>
    <x v="411"/>
    <n v="124"/>
    <x v="201"/>
    <n v="10"/>
    <n v="32"/>
    <n v="320"/>
    <n v="48"/>
    <n v="368"/>
  </r>
  <r>
    <n v="115"/>
    <x v="262"/>
    <x v="2622"/>
    <x v="411"/>
    <n v="128"/>
    <x v="160"/>
    <n v="5"/>
    <n v="32"/>
    <n v="160"/>
    <n v="24"/>
    <n v="184"/>
  </r>
  <r>
    <n v="115"/>
    <x v="262"/>
    <x v="2622"/>
    <x v="411"/>
    <n v="175"/>
    <x v="51"/>
    <n v="4"/>
    <n v="240"/>
    <n v="960"/>
    <n v="144"/>
    <n v="1104"/>
  </r>
  <r>
    <n v="115"/>
    <x v="262"/>
    <x v="2623"/>
    <x v="905"/>
    <n v="157"/>
    <x v="95"/>
    <n v="20"/>
    <n v="30"/>
    <n v="600"/>
    <n v="90"/>
    <n v="690"/>
  </r>
  <r>
    <n v="115"/>
    <x v="262"/>
    <x v="2623"/>
    <x v="905"/>
    <n v="79"/>
    <x v="138"/>
    <n v="96"/>
    <n v="18"/>
    <n v="1728"/>
    <n v="259.2"/>
    <n v="1987.2"/>
  </r>
  <r>
    <n v="115"/>
    <x v="262"/>
    <x v="2623"/>
    <x v="905"/>
    <n v="139"/>
    <x v="132"/>
    <n v="36"/>
    <n v="5"/>
    <n v="180"/>
    <n v="27"/>
    <n v="207"/>
  </r>
  <r>
    <n v="115"/>
    <x v="262"/>
    <x v="2624"/>
    <x v="700"/>
    <n v="44"/>
    <x v="135"/>
    <n v="5"/>
    <n v="13"/>
    <n v="65"/>
    <n v="9.75"/>
    <n v="74.75"/>
  </r>
  <r>
    <n v="115"/>
    <x v="262"/>
    <x v="2624"/>
    <x v="700"/>
    <n v="99"/>
    <x v="111"/>
    <n v="96"/>
    <n v="18"/>
    <n v="1728"/>
    <n v="259.2"/>
    <n v="1987.2"/>
  </r>
  <r>
    <n v="115"/>
    <x v="262"/>
    <x v="2624"/>
    <x v="700"/>
    <n v="140"/>
    <x v="174"/>
    <n v="84"/>
    <n v="5"/>
    <n v="420"/>
    <n v="63"/>
    <n v="483"/>
  </r>
  <r>
    <n v="115"/>
    <x v="262"/>
    <x v="2624"/>
    <x v="700"/>
    <n v="1"/>
    <x v="74"/>
    <n v="10"/>
    <n v="25"/>
    <n v="250"/>
    <n v="37.5"/>
    <n v="287.5"/>
  </r>
  <r>
    <n v="115"/>
    <x v="262"/>
    <x v="2625"/>
    <x v="609"/>
    <n v="114"/>
    <x v="89"/>
    <n v="6"/>
    <n v="30"/>
    <n v="180"/>
    <n v="27"/>
    <n v="207"/>
  </r>
  <r>
    <n v="115"/>
    <x v="262"/>
    <x v="2625"/>
    <x v="609"/>
    <n v="131"/>
    <x v="218"/>
    <n v="4"/>
    <n v="32"/>
    <n v="128"/>
    <n v="19.2"/>
    <n v="147.19999999999999"/>
  </r>
  <r>
    <n v="115"/>
    <x v="262"/>
    <x v="2625"/>
    <x v="609"/>
    <n v="200"/>
    <x v="197"/>
    <n v="72"/>
    <n v="4.0999999999999996"/>
    <n v="295.2"/>
    <n v="44.28"/>
    <n v="339.48"/>
  </r>
  <r>
    <n v="115"/>
    <x v="262"/>
    <x v="2625"/>
    <x v="609"/>
    <n v="54"/>
    <x v="50"/>
    <n v="4"/>
    <n v="13"/>
    <n v="52"/>
    <n v="7.8"/>
    <n v="59.8"/>
  </r>
  <r>
    <n v="115"/>
    <x v="262"/>
    <x v="2625"/>
    <x v="609"/>
    <n v="155"/>
    <x v="206"/>
    <n v="40"/>
    <n v="24"/>
    <n v="960"/>
    <n v="144"/>
    <n v="1104"/>
  </r>
  <r>
    <n v="115"/>
    <x v="262"/>
    <x v="2626"/>
    <x v="225"/>
    <n v="83"/>
    <x v="113"/>
    <n v="96"/>
    <n v="18"/>
    <n v="1728"/>
    <n v="259.2"/>
    <n v="1987.2"/>
  </r>
  <r>
    <n v="115"/>
    <x v="262"/>
    <x v="2626"/>
    <x v="225"/>
    <n v="154"/>
    <x v="143"/>
    <n v="80"/>
    <n v="20"/>
    <n v="1600"/>
    <n v="240"/>
    <n v="1840"/>
  </r>
  <r>
    <n v="115"/>
    <x v="262"/>
    <x v="2626"/>
    <x v="225"/>
    <n v="124"/>
    <x v="201"/>
    <n v="10"/>
    <n v="32"/>
    <n v="320"/>
    <n v="48"/>
    <n v="368"/>
  </r>
  <r>
    <n v="115"/>
    <x v="262"/>
    <x v="2627"/>
    <x v="640"/>
    <n v="124"/>
    <x v="201"/>
    <n v="3"/>
    <n v="32"/>
    <n v="96"/>
    <n v="14.4"/>
    <n v="110.4"/>
  </r>
  <r>
    <n v="115"/>
    <x v="262"/>
    <x v="2627"/>
    <x v="640"/>
    <n v="16"/>
    <x v="115"/>
    <n v="8"/>
    <n v="13"/>
    <n v="104"/>
    <n v="15.6"/>
    <n v="119.6"/>
  </r>
  <r>
    <n v="115"/>
    <x v="262"/>
    <x v="2627"/>
    <x v="640"/>
    <n v="139"/>
    <x v="132"/>
    <n v="24"/>
    <n v="5"/>
    <n v="120"/>
    <n v="18"/>
    <n v="138"/>
  </r>
  <r>
    <n v="115"/>
    <x v="262"/>
    <x v="2628"/>
    <x v="18"/>
    <n v="56"/>
    <x v="164"/>
    <n v="1"/>
    <n v="13"/>
    <n v="13"/>
    <n v="1.95"/>
    <n v="14.95"/>
  </r>
  <r>
    <n v="115"/>
    <x v="262"/>
    <x v="2628"/>
    <x v="18"/>
    <n v="31"/>
    <x v="38"/>
    <n v="6"/>
    <n v="13"/>
    <n v="78"/>
    <n v="11.7"/>
    <n v="89.7"/>
  </r>
  <r>
    <n v="115"/>
    <x v="262"/>
    <x v="2628"/>
    <x v="18"/>
    <n v="142"/>
    <x v="126"/>
    <n v="24"/>
    <n v="18"/>
    <n v="432"/>
    <n v="64.8"/>
    <n v="496.8"/>
  </r>
  <r>
    <n v="115"/>
    <x v="262"/>
    <x v="2628"/>
    <x v="18"/>
    <n v="148"/>
    <x v="59"/>
    <n v="120"/>
    <n v="18"/>
    <n v="2160"/>
    <n v="324"/>
    <n v="2484"/>
  </r>
  <r>
    <n v="81"/>
    <x v="263"/>
    <x v="2629"/>
    <x v="722"/>
    <n v="18"/>
    <x v="140"/>
    <n v="5"/>
    <n v="13"/>
    <n v="65"/>
    <n v="9.75"/>
    <n v="74.75"/>
  </r>
  <r>
    <n v="81"/>
    <x v="263"/>
    <x v="2629"/>
    <x v="722"/>
    <n v="148"/>
    <x v="59"/>
    <n v="108"/>
    <n v="18"/>
    <n v="1944"/>
    <n v="291.60000000000002"/>
    <n v="2235.6"/>
  </r>
  <r>
    <n v="81"/>
    <x v="263"/>
    <x v="2630"/>
    <x v="452"/>
    <n v="83"/>
    <x v="113"/>
    <n v="108"/>
    <n v="18"/>
    <n v="1944"/>
    <n v="291.60000000000002"/>
    <n v="2235.6"/>
  </r>
  <r>
    <n v="81"/>
    <x v="263"/>
    <x v="2630"/>
    <x v="452"/>
    <n v="195"/>
    <x v="121"/>
    <n v="48"/>
    <n v="3.7"/>
    <n v="177.60000000000002"/>
    <n v="26.64"/>
    <n v="204.24"/>
  </r>
  <r>
    <n v="81"/>
    <x v="263"/>
    <x v="2630"/>
    <x v="452"/>
    <n v="19"/>
    <x v="145"/>
    <n v="10"/>
    <n v="13"/>
    <n v="130"/>
    <n v="19.5"/>
    <n v="149.5"/>
  </r>
  <r>
    <n v="81"/>
    <x v="263"/>
    <x v="2631"/>
    <x v="322"/>
    <n v="53"/>
    <x v="188"/>
    <n v="9"/>
    <n v="13"/>
    <n v="117"/>
    <n v="17.55"/>
    <n v="134.55000000000001"/>
  </r>
  <r>
    <n v="81"/>
    <x v="263"/>
    <x v="2631"/>
    <x v="322"/>
    <n v="61"/>
    <x v="55"/>
    <n v="9"/>
    <n v="25"/>
    <n v="225"/>
    <n v="33.75"/>
    <n v="258.75"/>
  </r>
  <r>
    <n v="81"/>
    <x v="263"/>
    <x v="2632"/>
    <x v="444"/>
    <n v="146"/>
    <x v="26"/>
    <n v="60"/>
    <n v="18"/>
    <n v="1080"/>
    <n v="162"/>
    <n v="1242"/>
  </r>
  <r>
    <n v="81"/>
    <x v="263"/>
    <x v="2632"/>
    <x v="444"/>
    <n v="4"/>
    <x v="122"/>
    <n v="6"/>
    <n v="32"/>
    <n v="192"/>
    <n v="28.8"/>
    <n v="220.8"/>
  </r>
  <r>
    <n v="81"/>
    <x v="263"/>
    <x v="2633"/>
    <x v="324"/>
    <n v="193"/>
    <x v="90"/>
    <n v="168"/>
    <n v="3.7"/>
    <n v="621.6"/>
    <n v="93.24"/>
    <n v="714.84"/>
  </r>
  <r>
    <n v="81"/>
    <x v="263"/>
    <x v="2634"/>
    <x v="34"/>
    <n v="87"/>
    <x v="202"/>
    <n v="108"/>
    <n v="18"/>
    <n v="1944"/>
    <n v="291.60000000000002"/>
    <n v="2235.6"/>
  </r>
  <r>
    <n v="81"/>
    <x v="263"/>
    <x v="2634"/>
    <x v="34"/>
    <n v="24"/>
    <x v="98"/>
    <n v="9"/>
    <n v="13"/>
    <n v="117"/>
    <n v="17.55"/>
    <n v="134.55000000000001"/>
  </r>
  <r>
    <n v="81"/>
    <x v="263"/>
    <x v="2634"/>
    <x v="34"/>
    <n v="48"/>
    <x v="215"/>
    <n v="10"/>
    <n v="13"/>
    <n v="130"/>
    <n v="19.5"/>
    <n v="149.5"/>
  </r>
  <r>
    <n v="81"/>
    <x v="263"/>
    <x v="2634"/>
    <x v="34"/>
    <n v="22"/>
    <x v="142"/>
    <n v="10"/>
    <n v="13"/>
    <n v="130"/>
    <n v="19.5"/>
    <n v="149.5"/>
  </r>
  <r>
    <n v="81"/>
    <x v="263"/>
    <x v="2634"/>
    <x v="34"/>
    <n v="190"/>
    <x v="169"/>
    <n v="200"/>
    <n v="3.5"/>
    <n v="700"/>
    <n v="105"/>
    <n v="805"/>
  </r>
  <r>
    <n v="12"/>
    <x v="264"/>
    <x v="2635"/>
    <x v="171"/>
    <n v="6"/>
    <x v="147"/>
    <n v="2"/>
    <n v="32"/>
    <n v="64"/>
    <n v="9.6"/>
    <n v="73.599999999999994"/>
  </r>
  <r>
    <n v="12"/>
    <x v="264"/>
    <x v="2635"/>
    <x v="171"/>
    <n v="45"/>
    <x v="105"/>
    <n v="1"/>
    <n v="13"/>
    <n v="13"/>
    <n v="1.95"/>
    <n v="14.95"/>
  </r>
  <r>
    <n v="12"/>
    <x v="264"/>
    <x v="2635"/>
    <x v="171"/>
    <n v="205"/>
    <x v="60"/>
    <n v="70"/>
    <n v="32"/>
    <n v="2240"/>
    <n v="336"/>
    <n v="2576"/>
  </r>
  <r>
    <n v="12"/>
    <x v="264"/>
    <x v="2636"/>
    <x v="394"/>
    <n v="201"/>
    <x v="187"/>
    <n v="24"/>
    <n v="3.7"/>
    <n v="88.800000000000011"/>
    <n v="13.32"/>
    <n v="102.12"/>
  </r>
  <r>
    <n v="12"/>
    <x v="264"/>
    <x v="2636"/>
    <x v="394"/>
    <n v="74"/>
    <x v="41"/>
    <n v="1"/>
    <n v="285"/>
    <n v="285"/>
    <n v="42.75"/>
    <n v="327.75"/>
  </r>
  <r>
    <n v="12"/>
    <x v="264"/>
    <x v="2637"/>
    <x v="606"/>
    <n v="105"/>
    <x v="116"/>
    <n v="6"/>
    <n v="35"/>
    <n v="210"/>
    <n v="31.5"/>
    <n v="241.5"/>
  </r>
  <r>
    <n v="12"/>
    <x v="264"/>
    <x v="2637"/>
    <x v="606"/>
    <n v="182"/>
    <x v="22"/>
    <n v="250"/>
    <n v="1.28"/>
    <n v="320"/>
    <n v="48"/>
    <n v="368"/>
  </r>
  <r>
    <n v="12"/>
    <x v="264"/>
    <x v="2637"/>
    <x v="606"/>
    <n v="171"/>
    <x v="83"/>
    <n v="100"/>
    <n v="32"/>
    <n v="3200"/>
    <n v="480"/>
    <n v="3680"/>
  </r>
  <r>
    <n v="12"/>
    <x v="264"/>
    <x v="2637"/>
    <x v="606"/>
    <n v="168"/>
    <x v="54"/>
    <n v="20"/>
    <n v="29"/>
    <n v="580"/>
    <n v="87"/>
    <n v="667"/>
  </r>
  <r>
    <n v="12"/>
    <x v="264"/>
    <x v="2638"/>
    <x v="865"/>
    <n v="130"/>
    <x v="13"/>
    <n v="4"/>
    <n v="32"/>
    <n v="128"/>
    <n v="19.2"/>
    <n v="147.19999999999999"/>
  </r>
  <r>
    <n v="12"/>
    <x v="264"/>
    <x v="2638"/>
    <x v="865"/>
    <n v="26"/>
    <x v="53"/>
    <n v="8"/>
    <n v="13"/>
    <n v="104"/>
    <n v="15.6"/>
    <n v="119.6"/>
  </r>
  <r>
    <n v="12"/>
    <x v="264"/>
    <x v="2638"/>
    <x v="865"/>
    <n v="102"/>
    <x v="207"/>
    <n v="2"/>
    <n v="35"/>
    <n v="70"/>
    <n v="10.5"/>
    <n v="80.5"/>
  </r>
  <r>
    <n v="12"/>
    <x v="264"/>
    <x v="2638"/>
    <x v="865"/>
    <n v="35"/>
    <x v="43"/>
    <n v="2"/>
    <n v="13"/>
    <n v="26"/>
    <n v="3.9"/>
    <n v="29.9"/>
  </r>
  <r>
    <n v="12"/>
    <x v="264"/>
    <x v="2639"/>
    <x v="615"/>
    <n v="201"/>
    <x v="187"/>
    <n v="240"/>
    <n v="3.7"/>
    <n v="888"/>
    <n v="133.19999999999999"/>
    <n v="1021.2"/>
  </r>
  <r>
    <n v="12"/>
    <x v="264"/>
    <x v="2639"/>
    <x v="615"/>
    <n v="41"/>
    <x v="158"/>
    <n v="3"/>
    <n v="13"/>
    <n v="39"/>
    <n v="5.85"/>
    <n v="44.85"/>
  </r>
  <r>
    <n v="12"/>
    <x v="264"/>
    <x v="2639"/>
    <x v="615"/>
    <n v="39"/>
    <x v="183"/>
    <n v="6"/>
    <n v="13"/>
    <n v="78"/>
    <n v="11.7"/>
    <n v="89.7"/>
  </r>
  <r>
    <n v="12"/>
    <x v="264"/>
    <x v="2639"/>
    <x v="615"/>
    <n v="109"/>
    <x v="106"/>
    <n v="5"/>
    <n v="25"/>
    <n v="125"/>
    <n v="18.75"/>
    <n v="143.75"/>
  </r>
  <r>
    <n v="12"/>
    <x v="264"/>
    <x v="2640"/>
    <x v="239"/>
    <n v="155"/>
    <x v="206"/>
    <n v="70"/>
    <n v="24"/>
    <n v="1680"/>
    <n v="252"/>
    <n v="1932"/>
  </r>
  <r>
    <n v="12"/>
    <x v="264"/>
    <x v="2640"/>
    <x v="239"/>
    <n v="127"/>
    <x v="170"/>
    <n v="1"/>
    <n v="32"/>
    <n v="32"/>
    <n v="4.8"/>
    <n v="36.799999999999997"/>
  </r>
  <r>
    <n v="12"/>
    <x v="264"/>
    <x v="2640"/>
    <x v="239"/>
    <n v="91"/>
    <x v="204"/>
    <n v="72"/>
    <n v="18"/>
    <n v="1296"/>
    <n v="194.4"/>
    <n v="1490.4"/>
  </r>
  <r>
    <n v="12"/>
    <x v="264"/>
    <x v="2640"/>
    <x v="239"/>
    <n v="95"/>
    <x v="61"/>
    <n v="12"/>
    <n v="18"/>
    <n v="216"/>
    <n v="32.4"/>
    <n v="248.4"/>
  </r>
  <r>
    <n v="12"/>
    <x v="264"/>
    <x v="2641"/>
    <x v="500"/>
    <n v="14"/>
    <x v="195"/>
    <n v="10"/>
    <n v="32"/>
    <n v="320"/>
    <n v="48"/>
    <n v="368"/>
  </r>
  <r>
    <n v="12"/>
    <x v="264"/>
    <x v="2641"/>
    <x v="500"/>
    <n v="202"/>
    <x v="139"/>
    <n v="240"/>
    <n v="4.0999999999999996"/>
    <n v="983.99999999999989"/>
    <n v="147.6"/>
    <n v="1131.5999999999999"/>
  </r>
  <r>
    <n v="12"/>
    <x v="264"/>
    <x v="2642"/>
    <x v="428"/>
    <n v="92"/>
    <x v="77"/>
    <n v="72"/>
    <n v="18"/>
    <n v="1296"/>
    <n v="194.4"/>
    <n v="1490.4"/>
  </r>
  <r>
    <n v="12"/>
    <x v="264"/>
    <x v="2642"/>
    <x v="428"/>
    <n v="67"/>
    <x v="0"/>
    <n v="9"/>
    <n v="230"/>
    <n v="2070"/>
    <n v="310.5"/>
    <n v="2380.5"/>
  </r>
  <r>
    <n v="12"/>
    <x v="264"/>
    <x v="2643"/>
    <x v="447"/>
    <n v="213"/>
    <x v="92"/>
    <n v="5"/>
    <n v="87"/>
    <n v="435"/>
    <n v="65.25"/>
    <n v="500.25"/>
  </r>
  <r>
    <n v="12"/>
    <x v="264"/>
    <x v="2643"/>
    <x v="447"/>
    <n v="63"/>
    <x v="185"/>
    <n v="2"/>
    <n v="25"/>
    <n v="50"/>
    <n v="7.5"/>
    <n v="57.5"/>
  </r>
  <r>
    <n v="12"/>
    <x v="264"/>
    <x v="2643"/>
    <x v="447"/>
    <n v="154"/>
    <x v="143"/>
    <n v="100"/>
    <n v="20"/>
    <n v="2000"/>
    <n v="300"/>
    <n v="2300"/>
  </r>
  <r>
    <n v="12"/>
    <x v="264"/>
    <x v="2644"/>
    <x v="190"/>
    <n v="109"/>
    <x v="106"/>
    <n v="6"/>
    <n v="25"/>
    <n v="150"/>
    <n v="22.5"/>
    <n v="172.5"/>
  </r>
  <r>
    <n v="12"/>
    <x v="264"/>
    <x v="2644"/>
    <x v="190"/>
    <n v="101"/>
    <x v="123"/>
    <n v="108"/>
    <n v="18"/>
    <n v="1944"/>
    <n v="291.60000000000002"/>
    <n v="2235.6"/>
  </r>
  <r>
    <n v="12"/>
    <x v="264"/>
    <x v="2644"/>
    <x v="190"/>
    <n v="7"/>
    <x v="12"/>
    <n v="3"/>
    <n v="32"/>
    <n v="96"/>
    <n v="14.4"/>
    <n v="110.4"/>
  </r>
  <r>
    <n v="12"/>
    <x v="264"/>
    <x v="2644"/>
    <x v="190"/>
    <n v="131"/>
    <x v="218"/>
    <n v="7"/>
    <n v="32"/>
    <n v="224"/>
    <n v="33.6"/>
    <n v="257.60000000000002"/>
  </r>
  <r>
    <n v="8"/>
    <x v="265"/>
    <x v="2645"/>
    <x v="879"/>
    <n v="126"/>
    <x v="36"/>
    <n v="6"/>
    <n v="32"/>
    <n v="192"/>
    <n v="28.8"/>
    <n v="220.8"/>
  </r>
  <r>
    <n v="8"/>
    <x v="265"/>
    <x v="2645"/>
    <x v="879"/>
    <n v="79"/>
    <x v="138"/>
    <n v="24"/>
    <n v="18"/>
    <n v="432"/>
    <n v="64.8"/>
    <n v="496.8"/>
  </r>
  <r>
    <n v="8"/>
    <x v="265"/>
    <x v="2646"/>
    <x v="554"/>
    <n v="157"/>
    <x v="95"/>
    <n v="20"/>
    <n v="30"/>
    <n v="600"/>
    <n v="90"/>
    <n v="690"/>
  </r>
  <r>
    <n v="8"/>
    <x v="265"/>
    <x v="2646"/>
    <x v="554"/>
    <n v="50"/>
    <x v="46"/>
    <n v="3"/>
    <n v="13"/>
    <n v="39"/>
    <n v="5.85"/>
    <n v="44.85"/>
  </r>
  <r>
    <n v="8"/>
    <x v="265"/>
    <x v="2647"/>
    <x v="906"/>
    <n v="160"/>
    <x v="39"/>
    <n v="20"/>
    <n v="33"/>
    <n v="660"/>
    <n v="99"/>
    <n v="759"/>
  </r>
  <r>
    <n v="8"/>
    <x v="265"/>
    <x v="2647"/>
    <x v="906"/>
    <n v="208"/>
    <x v="101"/>
    <n v="84"/>
    <n v="2.7"/>
    <n v="226.8"/>
    <n v="34.020000000000003"/>
    <n v="260.82"/>
  </r>
  <r>
    <n v="8"/>
    <x v="265"/>
    <x v="2647"/>
    <x v="906"/>
    <n v="47"/>
    <x v="49"/>
    <n v="2"/>
    <n v="13"/>
    <n v="26"/>
    <n v="3.9"/>
    <n v="29.9"/>
  </r>
  <r>
    <n v="8"/>
    <x v="265"/>
    <x v="2647"/>
    <x v="906"/>
    <n v="118"/>
    <x v="134"/>
    <n v="8"/>
    <n v="32"/>
    <n v="256"/>
    <n v="38.4"/>
    <n v="294.39999999999998"/>
  </r>
  <r>
    <n v="8"/>
    <x v="265"/>
    <x v="2648"/>
    <x v="13"/>
    <n v="107"/>
    <x v="190"/>
    <n v="6"/>
    <n v="25"/>
    <n v="150"/>
    <n v="22.5"/>
    <n v="172.5"/>
  </r>
  <r>
    <n v="8"/>
    <x v="265"/>
    <x v="2648"/>
    <x v="13"/>
    <n v="17"/>
    <x v="3"/>
    <n v="10"/>
    <n v="13"/>
    <n v="130"/>
    <n v="19.5"/>
    <n v="149.5"/>
  </r>
  <r>
    <n v="8"/>
    <x v="265"/>
    <x v="2648"/>
    <x v="13"/>
    <n v="62"/>
    <x v="137"/>
    <n v="8"/>
    <n v="25"/>
    <n v="200"/>
    <n v="30"/>
    <n v="230"/>
  </r>
  <r>
    <n v="8"/>
    <x v="265"/>
    <x v="2648"/>
    <x v="13"/>
    <n v="208"/>
    <x v="101"/>
    <n v="48"/>
    <n v="2.7"/>
    <n v="129.60000000000002"/>
    <n v="19.440000000000001"/>
    <n v="149.04"/>
  </r>
  <r>
    <n v="8"/>
    <x v="265"/>
    <x v="2648"/>
    <x v="13"/>
    <n v="130"/>
    <x v="13"/>
    <n v="5"/>
    <n v="32"/>
    <n v="160"/>
    <n v="24"/>
    <n v="184"/>
  </r>
  <r>
    <n v="8"/>
    <x v="265"/>
    <x v="2649"/>
    <x v="786"/>
    <n v="26"/>
    <x v="53"/>
    <n v="8"/>
    <n v="13"/>
    <n v="104"/>
    <n v="15.6"/>
    <n v="119.6"/>
  </r>
  <r>
    <n v="8"/>
    <x v="265"/>
    <x v="2649"/>
    <x v="786"/>
    <n v="156"/>
    <x v="8"/>
    <n v="80"/>
    <n v="15"/>
    <n v="1200"/>
    <n v="180"/>
    <n v="1380"/>
  </r>
  <r>
    <n v="8"/>
    <x v="265"/>
    <x v="2650"/>
    <x v="385"/>
    <n v="79"/>
    <x v="138"/>
    <n v="120"/>
    <n v="18"/>
    <n v="2160"/>
    <n v="324"/>
    <n v="2484"/>
  </r>
  <r>
    <n v="8"/>
    <x v="265"/>
    <x v="2650"/>
    <x v="385"/>
    <n v="84"/>
    <x v="217"/>
    <n v="120"/>
    <n v="18"/>
    <n v="2160"/>
    <n v="324"/>
    <n v="2484"/>
  </r>
  <r>
    <n v="8"/>
    <x v="265"/>
    <x v="2650"/>
    <x v="385"/>
    <n v="189"/>
    <x v="30"/>
    <n v="104"/>
    <n v="2.9"/>
    <n v="301.59999999999997"/>
    <n v="45.24"/>
    <n v="346.84"/>
  </r>
  <r>
    <n v="27"/>
    <x v="266"/>
    <x v="2651"/>
    <x v="152"/>
    <n v="155"/>
    <x v="206"/>
    <n v="40"/>
    <n v="24"/>
    <n v="960"/>
    <n v="144"/>
    <n v="1104"/>
  </r>
  <r>
    <n v="27"/>
    <x v="266"/>
    <x v="2651"/>
    <x v="152"/>
    <n v="119"/>
    <x v="153"/>
    <n v="2"/>
    <n v="32"/>
    <n v="64"/>
    <n v="9.6"/>
    <n v="73.599999999999994"/>
  </r>
  <r>
    <n v="27"/>
    <x v="266"/>
    <x v="2651"/>
    <x v="152"/>
    <n v="157"/>
    <x v="95"/>
    <n v="50"/>
    <n v="30"/>
    <n v="1500"/>
    <n v="225"/>
    <n v="1725"/>
  </r>
  <r>
    <n v="27"/>
    <x v="266"/>
    <x v="2651"/>
    <x v="152"/>
    <n v="184"/>
    <x v="33"/>
    <n v="250"/>
    <n v="3.5"/>
    <n v="875"/>
    <n v="131.25"/>
    <n v="1006.25"/>
  </r>
  <r>
    <n v="27"/>
    <x v="266"/>
    <x v="2652"/>
    <x v="872"/>
    <n v="83"/>
    <x v="113"/>
    <n v="24"/>
    <n v="18"/>
    <n v="432"/>
    <n v="64.8"/>
    <n v="496.8"/>
  </r>
  <r>
    <n v="27"/>
    <x v="266"/>
    <x v="2652"/>
    <x v="872"/>
    <n v="173"/>
    <x v="213"/>
    <n v="90"/>
    <n v="105"/>
    <n v="9450"/>
    <n v="1417.5"/>
    <n v="10867.5"/>
  </r>
  <r>
    <n v="27"/>
    <x v="266"/>
    <x v="2652"/>
    <x v="872"/>
    <n v="48"/>
    <x v="215"/>
    <n v="1"/>
    <n v="13"/>
    <n v="13"/>
    <n v="1.95"/>
    <n v="14.95"/>
  </r>
  <r>
    <n v="27"/>
    <x v="266"/>
    <x v="2652"/>
    <x v="872"/>
    <n v="103"/>
    <x v="193"/>
    <n v="3"/>
    <n v="35"/>
    <n v="105"/>
    <n v="15.75"/>
    <n v="120.75"/>
  </r>
  <r>
    <n v="27"/>
    <x v="266"/>
    <x v="2653"/>
    <x v="676"/>
    <n v="115"/>
    <x v="57"/>
    <n v="4"/>
    <n v="34"/>
    <n v="136"/>
    <n v="20.399999999999999"/>
    <n v="156.4"/>
  </r>
  <r>
    <n v="27"/>
    <x v="266"/>
    <x v="2653"/>
    <x v="676"/>
    <n v="22"/>
    <x v="142"/>
    <n v="2"/>
    <n v="13"/>
    <n v="26"/>
    <n v="3.9"/>
    <n v="29.9"/>
  </r>
  <r>
    <n v="27"/>
    <x v="266"/>
    <x v="2654"/>
    <x v="295"/>
    <n v="16"/>
    <x v="115"/>
    <n v="8"/>
    <n v="13"/>
    <n v="104"/>
    <n v="15.6"/>
    <n v="119.6"/>
  </r>
  <r>
    <n v="27"/>
    <x v="266"/>
    <x v="2654"/>
    <x v="295"/>
    <n v="54"/>
    <x v="50"/>
    <n v="3"/>
    <n v="13"/>
    <n v="39"/>
    <n v="5.85"/>
    <n v="44.85"/>
  </r>
  <r>
    <n v="27"/>
    <x v="266"/>
    <x v="2654"/>
    <x v="295"/>
    <n v="190"/>
    <x v="169"/>
    <n v="40"/>
    <n v="3.5"/>
    <n v="140"/>
    <n v="21"/>
    <n v="161"/>
  </r>
  <r>
    <n v="27"/>
    <x v="266"/>
    <x v="2654"/>
    <x v="295"/>
    <n v="144"/>
    <x v="167"/>
    <n v="12"/>
    <n v="18"/>
    <n v="216"/>
    <n v="32.4"/>
    <n v="248.4"/>
  </r>
  <r>
    <n v="27"/>
    <x v="266"/>
    <x v="2654"/>
    <x v="295"/>
    <n v="38"/>
    <x v="186"/>
    <n v="9"/>
    <n v="13"/>
    <n v="117"/>
    <n v="17.55"/>
    <n v="134.55000000000001"/>
  </r>
  <r>
    <n v="27"/>
    <x v="266"/>
    <x v="2655"/>
    <x v="796"/>
    <n v="168"/>
    <x v="54"/>
    <n v="30"/>
    <n v="29"/>
    <n v="870"/>
    <n v="130.5"/>
    <n v="1000.5"/>
  </r>
  <r>
    <n v="27"/>
    <x v="266"/>
    <x v="2655"/>
    <x v="796"/>
    <n v="157"/>
    <x v="95"/>
    <n v="70"/>
    <n v="30"/>
    <n v="2100"/>
    <n v="315"/>
    <n v="2415"/>
  </r>
  <r>
    <n v="27"/>
    <x v="266"/>
    <x v="2656"/>
    <x v="723"/>
    <n v="46"/>
    <x v="80"/>
    <n v="10"/>
    <n v="13"/>
    <n v="130"/>
    <n v="19.5"/>
    <n v="149.5"/>
  </r>
  <r>
    <n v="27"/>
    <x v="266"/>
    <x v="2656"/>
    <x v="723"/>
    <n v="61"/>
    <x v="55"/>
    <n v="2"/>
    <n v="25"/>
    <n v="50"/>
    <n v="7.5"/>
    <n v="57.5"/>
  </r>
  <r>
    <n v="27"/>
    <x v="266"/>
    <x v="2656"/>
    <x v="723"/>
    <n v="189"/>
    <x v="30"/>
    <n v="260"/>
    <n v="2.9"/>
    <n v="754"/>
    <n v="113.1"/>
    <n v="867.1"/>
  </r>
  <r>
    <n v="27"/>
    <x v="266"/>
    <x v="2657"/>
    <x v="487"/>
    <n v="101"/>
    <x v="123"/>
    <n v="48"/>
    <n v="18"/>
    <n v="864"/>
    <n v="129.6"/>
    <n v="993.6"/>
  </r>
  <r>
    <n v="27"/>
    <x v="266"/>
    <x v="2657"/>
    <x v="487"/>
    <n v="164"/>
    <x v="1"/>
    <n v="10"/>
    <n v="112"/>
    <n v="1120"/>
    <n v="168"/>
    <n v="1288"/>
  </r>
  <r>
    <n v="27"/>
    <x v="266"/>
    <x v="2657"/>
    <x v="487"/>
    <n v="29"/>
    <x v="82"/>
    <n v="4"/>
    <n v="13"/>
    <n v="52"/>
    <n v="7.8"/>
    <n v="59.8"/>
  </r>
  <r>
    <n v="27"/>
    <x v="266"/>
    <x v="2658"/>
    <x v="179"/>
    <n v="159"/>
    <x v="14"/>
    <n v="100"/>
    <n v="18"/>
    <n v="1800"/>
    <n v="270"/>
    <n v="2070"/>
  </r>
  <r>
    <n v="27"/>
    <x v="266"/>
    <x v="2658"/>
    <x v="179"/>
    <n v="69"/>
    <x v="194"/>
    <n v="4"/>
    <n v="230"/>
    <n v="920"/>
    <n v="138"/>
    <n v="1058"/>
  </r>
  <r>
    <n v="27"/>
    <x v="266"/>
    <x v="2659"/>
    <x v="90"/>
    <n v="181"/>
    <x v="58"/>
    <n v="225"/>
    <n v="1.1399999999999999"/>
    <n v="256.5"/>
    <n v="38.479999999999997"/>
    <n v="294.98"/>
  </r>
  <r>
    <n v="27"/>
    <x v="266"/>
    <x v="2659"/>
    <x v="90"/>
    <n v="187"/>
    <x v="29"/>
    <n v="250"/>
    <n v="0.95"/>
    <n v="237.5"/>
    <n v="35.630000000000003"/>
    <n v="273.13"/>
  </r>
  <r>
    <n v="27"/>
    <x v="266"/>
    <x v="2660"/>
    <x v="399"/>
    <n v="184"/>
    <x v="33"/>
    <n v="225"/>
    <n v="3.5"/>
    <n v="787.5"/>
    <n v="118.13"/>
    <n v="905.63"/>
  </r>
  <r>
    <n v="33"/>
    <x v="267"/>
    <x v="2661"/>
    <x v="661"/>
    <n v="1"/>
    <x v="74"/>
    <n v="3"/>
    <n v="25"/>
    <n v="75"/>
    <n v="11.25"/>
    <n v="86.25"/>
  </r>
  <r>
    <n v="33"/>
    <x v="267"/>
    <x v="2661"/>
    <x v="661"/>
    <n v="174"/>
    <x v="68"/>
    <n v="4"/>
    <n v="240"/>
    <n v="960"/>
    <n v="144"/>
    <n v="1104"/>
  </r>
  <r>
    <n v="33"/>
    <x v="267"/>
    <x v="2661"/>
    <x v="661"/>
    <n v="91"/>
    <x v="204"/>
    <n v="72"/>
    <n v="18"/>
    <n v="1296"/>
    <n v="194.4"/>
    <n v="1490.4"/>
  </r>
  <r>
    <n v="33"/>
    <x v="267"/>
    <x v="2661"/>
    <x v="661"/>
    <n v="173"/>
    <x v="213"/>
    <n v="90"/>
    <n v="105"/>
    <n v="9450"/>
    <n v="1417.5"/>
    <n v="10867.5"/>
  </r>
  <r>
    <n v="33"/>
    <x v="267"/>
    <x v="2662"/>
    <x v="432"/>
    <n v="124"/>
    <x v="201"/>
    <n v="1"/>
    <n v="32"/>
    <n v="32"/>
    <n v="4.8"/>
    <n v="36.799999999999997"/>
  </r>
  <r>
    <n v="33"/>
    <x v="267"/>
    <x v="2662"/>
    <x v="432"/>
    <n v="177"/>
    <x v="94"/>
    <n v="25"/>
    <n v="1.05"/>
    <n v="26.25"/>
    <n v="3.94"/>
    <n v="30.19"/>
  </r>
  <r>
    <n v="33"/>
    <x v="267"/>
    <x v="2662"/>
    <x v="432"/>
    <n v="141"/>
    <x v="171"/>
    <n v="60"/>
    <n v="5"/>
    <n v="300"/>
    <n v="45"/>
    <n v="345"/>
  </r>
  <r>
    <n v="33"/>
    <x v="267"/>
    <x v="2662"/>
    <x v="432"/>
    <n v="139"/>
    <x v="132"/>
    <n v="120"/>
    <n v="5"/>
    <n v="600"/>
    <n v="90"/>
    <n v="690"/>
  </r>
  <r>
    <n v="33"/>
    <x v="267"/>
    <x v="2662"/>
    <x v="432"/>
    <n v="117"/>
    <x v="52"/>
    <n v="6"/>
    <n v="34"/>
    <n v="204"/>
    <n v="30.6"/>
    <n v="234.6"/>
  </r>
  <r>
    <n v="33"/>
    <x v="267"/>
    <x v="2663"/>
    <x v="117"/>
    <n v="181"/>
    <x v="58"/>
    <n v="200"/>
    <n v="1.1399999999999999"/>
    <n v="227.99999999999997"/>
    <n v="34.200000000000003"/>
    <n v="262.2"/>
  </r>
  <r>
    <n v="33"/>
    <x v="267"/>
    <x v="2663"/>
    <x v="117"/>
    <n v="11"/>
    <x v="203"/>
    <n v="4"/>
    <n v="32"/>
    <n v="128"/>
    <n v="19.2"/>
    <n v="147.19999999999999"/>
  </r>
  <r>
    <n v="33"/>
    <x v="267"/>
    <x v="2664"/>
    <x v="77"/>
    <n v="105"/>
    <x v="116"/>
    <n v="6"/>
    <n v="35"/>
    <n v="210"/>
    <n v="31.5"/>
    <n v="241.5"/>
  </r>
  <r>
    <n v="33"/>
    <x v="267"/>
    <x v="2664"/>
    <x v="77"/>
    <n v="49"/>
    <x v="129"/>
    <n v="2"/>
    <n v="13"/>
    <n v="26"/>
    <n v="3.9"/>
    <n v="29.9"/>
  </r>
  <r>
    <n v="33"/>
    <x v="267"/>
    <x v="2665"/>
    <x v="489"/>
    <n v="177"/>
    <x v="94"/>
    <n v="200"/>
    <n v="1.05"/>
    <n v="210"/>
    <n v="31.5"/>
    <n v="241.5"/>
  </r>
  <r>
    <n v="33"/>
    <x v="267"/>
    <x v="2665"/>
    <x v="489"/>
    <n v="166"/>
    <x v="96"/>
    <n v="60"/>
    <n v="42"/>
    <n v="2520"/>
    <n v="378"/>
    <n v="2898"/>
  </r>
  <r>
    <n v="33"/>
    <x v="267"/>
    <x v="2666"/>
    <x v="806"/>
    <n v="13"/>
    <x v="109"/>
    <n v="6"/>
    <n v="32"/>
    <n v="192"/>
    <n v="28.8"/>
    <n v="220.8"/>
  </r>
  <r>
    <n v="33"/>
    <x v="267"/>
    <x v="2666"/>
    <x v="806"/>
    <n v="192"/>
    <x v="180"/>
    <n v="180"/>
    <n v="4.0999999999999996"/>
    <n v="737.99999999999989"/>
    <n v="110.7"/>
    <n v="848.7"/>
  </r>
  <r>
    <n v="33"/>
    <x v="267"/>
    <x v="2667"/>
    <x v="490"/>
    <n v="124"/>
    <x v="201"/>
    <n v="6"/>
    <n v="32"/>
    <n v="192"/>
    <n v="28.8"/>
    <n v="220.8"/>
  </r>
  <r>
    <n v="33"/>
    <x v="267"/>
    <x v="2667"/>
    <x v="490"/>
    <n v="116"/>
    <x v="100"/>
    <n v="8"/>
    <n v="34"/>
    <n v="272"/>
    <n v="40.799999999999997"/>
    <n v="312.8"/>
  </r>
  <r>
    <n v="33"/>
    <x v="267"/>
    <x v="2667"/>
    <x v="490"/>
    <n v="103"/>
    <x v="193"/>
    <n v="1"/>
    <n v="35"/>
    <n v="35"/>
    <n v="5.25"/>
    <n v="40.25"/>
  </r>
  <r>
    <n v="33"/>
    <x v="267"/>
    <x v="2667"/>
    <x v="490"/>
    <n v="27"/>
    <x v="149"/>
    <n v="2"/>
    <n v="13"/>
    <n v="26"/>
    <n v="3.9"/>
    <n v="29.9"/>
  </r>
  <r>
    <n v="33"/>
    <x v="267"/>
    <x v="2668"/>
    <x v="580"/>
    <n v="143"/>
    <x v="15"/>
    <n v="72"/>
    <n v="18"/>
    <n v="1296"/>
    <n v="194.4"/>
    <n v="1490.4"/>
  </r>
  <r>
    <n v="33"/>
    <x v="267"/>
    <x v="2668"/>
    <x v="580"/>
    <n v="102"/>
    <x v="207"/>
    <n v="2"/>
    <n v="35"/>
    <n v="70"/>
    <n v="10.5"/>
    <n v="80.5"/>
  </r>
  <r>
    <n v="33"/>
    <x v="267"/>
    <x v="2668"/>
    <x v="580"/>
    <n v="88"/>
    <x v="179"/>
    <n v="48"/>
    <n v="18"/>
    <n v="864"/>
    <n v="129.6"/>
    <n v="993.6"/>
  </r>
  <r>
    <n v="33"/>
    <x v="267"/>
    <x v="2669"/>
    <x v="640"/>
    <n v="100"/>
    <x v="78"/>
    <n v="108"/>
    <n v="18"/>
    <n v="1944"/>
    <n v="291.60000000000002"/>
    <n v="2235.6"/>
  </r>
  <r>
    <n v="33"/>
    <x v="267"/>
    <x v="2669"/>
    <x v="640"/>
    <n v="210"/>
    <x v="37"/>
    <n v="50"/>
    <n v="2.4"/>
    <n v="120"/>
    <n v="18"/>
    <n v="138"/>
  </r>
  <r>
    <n v="33"/>
    <x v="267"/>
    <x v="2669"/>
    <x v="640"/>
    <n v="200"/>
    <x v="197"/>
    <n v="120"/>
    <n v="4.0999999999999996"/>
    <n v="491.99999999999994"/>
    <n v="73.8"/>
    <n v="565.79999999999995"/>
  </r>
  <r>
    <n v="33"/>
    <x v="267"/>
    <x v="2669"/>
    <x v="640"/>
    <n v="206"/>
    <x v="156"/>
    <n v="48"/>
    <n v="2.7"/>
    <n v="129.60000000000002"/>
    <n v="19.440000000000001"/>
    <n v="149.04"/>
  </r>
  <r>
    <n v="33"/>
    <x v="267"/>
    <x v="2670"/>
    <x v="457"/>
    <n v="74"/>
    <x v="41"/>
    <n v="10"/>
    <n v="285"/>
    <n v="2850"/>
    <n v="427.5"/>
    <n v="3277.5"/>
  </r>
  <r>
    <n v="33"/>
    <x v="267"/>
    <x v="2670"/>
    <x v="457"/>
    <n v="89"/>
    <x v="64"/>
    <n v="96"/>
    <n v="18"/>
    <n v="1728"/>
    <n v="259.2"/>
    <n v="1987.2"/>
  </r>
  <r>
    <n v="33"/>
    <x v="267"/>
    <x v="2670"/>
    <x v="457"/>
    <n v="151"/>
    <x v="27"/>
    <n v="8"/>
    <n v="16"/>
    <n v="128"/>
    <n v="19.2"/>
    <n v="147.19999999999999"/>
  </r>
  <r>
    <n v="120"/>
    <x v="268"/>
    <x v="2671"/>
    <x v="907"/>
    <n v="190"/>
    <x v="169"/>
    <n v="100"/>
    <n v="3.5"/>
    <n v="350"/>
    <n v="52.5"/>
    <n v="402.5"/>
  </r>
  <r>
    <n v="120"/>
    <x v="268"/>
    <x v="2671"/>
    <x v="907"/>
    <n v="14"/>
    <x v="195"/>
    <n v="2"/>
    <n v="32"/>
    <n v="64"/>
    <n v="9.6"/>
    <n v="73.599999999999994"/>
  </r>
  <r>
    <n v="120"/>
    <x v="268"/>
    <x v="2671"/>
    <x v="907"/>
    <n v="183"/>
    <x v="112"/>
    <n v="75"/>
    <n v="2.74"/>
    <n v="205.50000000000003"/>
    <n v="30.83"/>
    <n v="236.33"/>
  </r>
  <r>
    <n v="120"/>
    <x v="268"/>
    <x v="2672"/>
    <x v="666"/>
    <n v="162"/>
    <x v="178"/>
    <n v="40"/>
    <n v="22"/>
    <n v="880"/>
    <n v="132"/>
    <n v="1012"/>
  </r>
  <r>
    <n v="120"/>
    <x v="268"/>
    <x v="2672"/>
    <x v="666"/>
    <n v="73"/>
    <x v="75"/>
    <n v="7"/>
    <n v="285"/>
    <n v="1995"/>
    <n v="299.25"/>
    <n v="2294.25"/>
  </r>
  <r>
    <n v="120"/>
    <x v="268"/>
    <x v="2672"/>
    <x v="666"/>
    <n v="7"/>
    <x v="12"/>
    <n v="10"/>
    <n v="32"/>
    <n v="320"/>
    <n v="48"/>
    <n v="368"/>
  </r>
  <r>
    <n v="120"/>
    <x v="268"/>
    <x v="2673"/>
    <x v="395"/>
    <n v="13"/>
    <x v="109"/>
    <n v="6"/>
    <n v="32"/>
    <n v="192"/>
    <n v="28.8"/>
    <n v="220.8"/>
  </r>
  <r>
    <n v="120"/>
    <x v="268"/>
    <x v="2673"/>
    <x v="395"/>
    <n v="217"/>
    <x v="79"/>
    <n v="50"/>
    <n v="25"/>
    <n v="1250"/>
    <n v="187.5"/>
    <n v="1437.5"/>
  </r>
  <r>
    <n v="120"/>
    <x v="268"/>
    <x v="2673"/>
    <x v="395"/>
    <n v="92"/>
    <x v="77"/>
    <n v="96"/>
    <n v="18"/>
    <n v="1728"/>
    <n v="259.2"/>
    <n v="1987.2"/>
  </r>
  <r>
    <n v="120"/>
    <x v="268"/>
    <x v="2674"/>
    <x v="84"/>
    <n v="204"/>
    <x v="141"/>
    <n v="30"/>
    <n v="32"/>
    <n v="960"/>
    <n v="144"/>
    <n v="1104"/>
  </r>
  <r>
    <n v="120"/>
    <x v="268"/>
    <x v="2675"/>
    <x v="320"/>
    <n v="192"/>
    <x v="180"/>
    <n v="180"/>
    <n v="4.0999999999999996"/>
    <n v="737.99999999999989"/>
    <n v="110.7"/>
    <n v="848.7"/>
  </r>
  <r>
    <n v="120"/>
    <x v="268"/>
    <x v="2675"/>
    <x v="320"/>
    <n v="70"/>
    <x v="151"/>
    <n v="10"/>
    <n v="230"/>
    <n v="2300"/>
    <n v="345"/>
    <n v="2645"/>
  </r>
  <r>
    <n v="120"/>
    <x v="268"/>
    <x v="2676"/>
    <x v="575"/>
    <n v="43"/>
    <x v="131"/>
    <n v="10"/>
    <n v="13"/>
    <n v="130"/>
    <n v="19.5"/>
    <n v="149.5"/>
  </r>
  <r>
    <n v="120"/>
    <x v="268"/>
    <x v="2676"/>
    <x v="575"/>
    <n v="67"/>
    <x v="0"/>
    <n v="1"/>
    <n v="230"/>
    <n v="230"/>
    <n v="34.5"/>
    <n v="264.5"/>
  </r>
  <r>
    <n v="120"/>
    <x v="268"/>
    <x v="2677"/>
    <x v="908"/>
    <n v="184"/>
    <x v="33"/>
    <n v="125"/>
    <n v="3.5"/>
    <n v="437.5"/>
    <n v="65.63"/>
    <n v="503.13"/>
  </r>
  <r>
    <n v="120"/>
    <x v="268"/>
    <x v="2678"/>
    <x v="657"/>
    <n v="13"/>
    <x v="109"/>
    <n v="8"/>
    <n v="32"/>
    <n v="256"/>
    <n v="38.4"/>
    <n v="294.39999999999998"/>
  </r>
  <r>
    <n v="120"/>
    <x v="268"/>
    <x v="2678"/>
    <x v="657"/>
    <n v="175"/>
    <x v="51"/>
    <n v="8"/>
    <n v="240"/>
    <n v="1920"/>
    <n v="288"/>
    <n v="2208"/>
  </r>
  <r>
    <n v="120"/>
    <x v="268"/>
    <x v="2678"/>
    <x v="657"/>
    <n v="140"/>
    <x v="174"/>
    <n v="108"/>
    <n v="5"/>
    <n v="540"/>
    <n v="81"/>
    <n v="621"/>
  </r>
  <r>
    <n v="120"/>
    <x v="268"/>
    <x v="2678"/>
    <x v="657"/>
    <n v="20"/>
    <x v="150"/>
    <n v="3"/>
    <n v="13"/>
    <n v="39"/>
    <n v="5.85"/>
    <n v="44.85"/>
  </r>
  <r>
    <n v="120"/>
    <x v="268"/>
    <x v="2678"/>
    <x v="657"/>
    <n v="103"/>
    <x v="193"/>
    <n v="10"/>
    <n v="35"/>
    <n v="350"/>
    <n v="52.5"/>
    <n v="402.5"/>
  </r>
  <r>
    <n v="120"/>
    <x v="268"/>
    <x v="2679"/>
    <x v="259"/>
    <n v="199"/>
    <x v="166"/>
    <n v="72"/>
    <n v="3.7"/>
    <n v="266.40000000000003"/>
    <n v="39.96"/>
    <n v="306.36"/>
  </r>
  <r>
    <n v="120"/>
    <x v="268"/>
    <x v="2679"/>
    <x v="259"/>
    <n v="44"/>
    <x v="135"/>
    <n v="2"/>
    <n v="13"/>
    <n v="26"/>
    <n v="3.9"/>
    <n v="29.9"/>
  </r>
  <r>
    <n v="120"/>
    <x v="268"/>
    <x v="2679"/>
    <x v="259"/>
    <n v="136"/>
    <x v="200"/>
    <n v="2"/>
    <n v="32"/>
    <n v="64"/>
    <n v="9.6"/>
    <n v="73.599999999999994"/>
  </r>
  <r>
    <n v="120"/>
    <x v="268"/>
    <x v="2680"/>
    <x v="146"/>
    <n v="137"/>
    <x v="9"/>
    <n v="5"/>
    <n v="32"/>
    <n v="160"/>
    <n v="24"/>
    <n v="184"/>
  </r>
  <r>
    <n v="120"/>
    <x v="268"/>
    <x v="2680"/>
    <x v="146"/>
    <n v="40"/>
    <x v="34"/>
    <n v="6"/>
    <n v="13"/>
    <n v="78"/>
    <n v="11.7"/>
    <n v="89.7"/>
  </r>
  <r>
    <n v="120"/>
    <x v="268"/>
    <x v="2681"/>
    <x v="864"/>
    <n v="142"/>
    <x v="126"/>
    <n v="12"/>
    <n v="18"/>
    <n v="216"/>
    <n v="32.4"/>
    <n v="248.4"/>
  </r>
  <r>
    <n v="120"/>
    <x v="268"/>
    <x v="2681"/>
    <x v="864"/>
    <n v="126"/>
    <x v="36"/>
    <n v="2"/>
    <n v="32"/>
    <n v="64"/>
    <n v="9.6"/>
    <n v="73.599999999999994"/>
  </r>
  <r>
    <n v="120"/>
    <x v="268"/>
    <x v="2682"/>
    <x v="428"/>
    <n v="83"/>
    <x v="113"/>
    <n v="48"/>
    <n v="18"/>
    <n v="864"/>
    <n v="129.6"/>
    <n v="993.6"/>
  </r>
  <r>
    <n v="120"/>
    <x v="268"/>
    <x v="2682"/>
    <x v="428"/>
    <n v="63"/>
    <x v="185"/>
    <n v="1"/>
    <n v="25"/>
    <n v="25"/>
    <n v="3.75"/>
    <n v="28.75"/>
  </r>
  <r>
    <n v="120"/>
    <x v="268"/>
    <x v="2682"/>
    <x v="428"/>
    <n v="130"/>
    <x v="13"/>
    <n v="3"/>
    <n v="32"/>
    <n v="96"/>
    <n v="14.4"/>
    <n v="110.4"/>
  </r>
  <r>
    <n v="120"/>
    <x v="268"/>
    <x v="2682"/>
    <x v="428"/>
    <n v="181"/>
    <x v="58"/>
    <n v="25"/>
    <n v="1.1399999999999999"/>
    <n v="28.499999999999996"/>
    <n v="4.28"/>
    <n v="32.78"/>
  </r>
  <r>
    <n v="120"/>
    <x v="268"/>
    <x v="2683"/>
    <x v="732"/>
    <n v="200"/>
    <x v="197"/>
    <n v="48"/>
    <n v="4.0999999999999996"/>
    <n v="196.79999999999998"/>
    <n v="29.52"/>
    <n v="226.32"/>
  </r>
  <r>
    <n v="120"/>
    <x v="268"/>
    <x v="2683"/>
    <x v="732"/>
    <n v="41"/>
    <x v="158"/>
    <n v="8"/>
    <n v="13"/>
    <n v="104"/>
    <n v="15.6"/>
    <n v="119.6"/>
  </r>
  <r>
    <n v="120"/>
    <x v="268"/>
    <x v="2683"/>
    <x v="732"/>
    <n v="167"/>
    <x v="42"/>
    <n v="70"/>
    <n v="99"/>
    <n v="6930"/>
    <n v="1039.5"/>
    <n v="7969.5"/>
  </r>
  <r>
    <n v="120"/>
    <x v="268"/>
    <x v="2683"/>
    <x v="732"/>
    <n v="217"/>
    <x v="79"/>
    <n v="60"/>
    <n v="25"/>
    <n v="1500"/>
    <n v="225"/>
    <n v="1725"/>
  </r>
  <r>
    <n v="120"/>
    <x v="268"/>
    <x v="2683"/>
    <x v="732"/>
    <n v="175"/>
    <x v="51"/>
    <n v="8"/>
    <n v="240"/>
    <n v="1920"/>
    <n v="288"/>
    <n v="2208"/>
  </r>
  <r>
    <n v="187"/>
    <x v="269"/>
    <x v="2684"/>
    <x v="571"/>
    <n v="60"/>
    <x v="93"/>
    <n v="10"/>
    <n v="25"/>
    <n v="250"/>
    <n v="37.5"/>
    <n v="287.5"/>
  </r>
  <r>
    <n v="187"/>
    <x v="269"/>
    <x v="2684"/>
    <x v="571"/>
    <n v="82"/>
    <x v="175"/>
    <n v="24"/>
    <n v="18"/>
    <n v="432"/>
    <n v="64.8"/>
    <n v="496.8"/>
  </r>
  <r>
    <n v="187"/>
    <x v="269"/>
    <x v="2684"/>
    <x v="571"/>
    <n v="135"/>
    <x v="118"/>
    <n v="10"/>
    <n v="32"/>
    <n v="320"/>
    <n v="48"/>
    <n v="368"/>
  </r>
  <r>
    <n v="187"/>
    <x v="269"/>
    <x v="2684"/>
    <x v="571"/>
    <n v="185"/>
    <x v="177"/>
    <n v="250"/>
    <n v="2.04"/>
    <n v="510"/>
    <n v="76.5"/>
    <n v="586.5"/>
  </r>
  <r>
    <n v="187"/>
    <x v="269"/>
    <x v="2685"/>
    <x v="909"/>
    <n v="35"/>
    <x v="43"/>
    <n v="10"/>
    <n v="13"/>
    <n v="130"/>
    <n v="19.5"/>
    <n v="149.5"/>
  </r>
  <r>
    <n v="187"/>
    <x v="269"/>
    <x v="2685"/>
    <x v="909"/>
    <n v="163"/>
    <x v="209"/>
    <n v="50"/>
    <n v="37"/>
    <n v="1850"/>
    <n v="277.5"/>
    <n v="2127.5"/>
  </r>
  <r>
    <n v="187"/>
    <x v="269"/>
    <x v="2685"/>
    <x v="909"/>
    <n v="150"/>
    <x v="159"/>
    <n v="6"/>
    <n v="16"/>
    <n v="96"/>
    <n v="14.4"/>
    <n v="110.4"/>
  </r>
  <r>
    <n v="187"/>
    <x v="269"/>
    <x v="2685"/>
    <x v="909"/>
    <n v="2"/>
    <x v="86"/>
    <n v="10"/>
    <n v="25"/>
    <n v="250"/>
    <n v="37.5"/>
    <n v="287.5"/>
  </r>
  <r>
    <n v="187"/>
    <x v="269"/>
    <x v="2685"/>
    <x v="909"/>
    <n v="71"/>
    <x v="130"/>
    <n v="7"/>
    <n v="230"/>
    <n v="1610"/>
    <n v="241.5"/>
    <n v="1851.5"/>
  </r>
  <r>
    <n v="187"/>
    <x v="269"/>
    <x v="2686"/>
    <x v="394"/>
    <n v="178"/>
    <x v="73"/>
    <n v="75"/>
    <n v="2.5499999999999998"/>
    <n v="191.25"/>
    <n v="28.69"/>
    <n v="219.94"/>
  </r>
  <r>
    <n v="187"/>
    <x v="269"/>
    <x v="2686"/>
    <x v="394"/>
    <n v="141"/>
    <x v="171"/>
    <n v="24"/>
    <n v="5"/>
    <n v="120"/>
    <n v="18"/>
    <n v="138"/>
  </r>
  <r>
    <n v="187"/>
    <x v="269"/>
    <x v="2686"/>
    <x v="394"/>
    <n v="76"/>
    <x v="56"/>
    <n v="60"/>
    <n v="18"/>
    <n v="1080"/>
    <n v="162"/>
    <n v="1242"/>
  </r>
  <r>
    <n v="187"/>
    <x v="269"/>
    <x v="2686"/>
    <x v="394"/>
    <n v="120"/>
    <x v="144"/>
    <n v="5"/>
    <n v="32"/>
    <n v="160"/>
    <n v="24"/>
    <n v="184"/>
  </r>
  <r>
    <n v="187"/>
    <x v="269"/>
    <x v="2687"/>
    <x v="513"/>
    <n v="75"/>
    <x v="192"/>
    <n v="2"/>
    <n v="345"/>
    <n v="690"/>
    <n v="103.5"/>
    <n v="793.5"/>
  </r>
  <r>
    <n v="187"/>
    <x v="269"/>
    <x v="2687"/>
    <x v="513"/>
    <n v="109"/>
    <x v="106"/>
    <n v="10"/>
    <n v="25"/>
    <n v="250"/>
    <n v="37.5"/>
    <n v="287.5"/>
  </r>
  <r>
    <n v="187"/>
    <x v="269"/>
    <x v="2687"/>
    <x v="513"/>
    <n v="76"/>
    <x v="56"/>
    <n v="96"/>
    <n v="18"/>
    <n v="1728"/>
    <n v="259.2"/>
    <n v="1987.2"/>
  </r>
  <r>
    <n v="187"/>
    <x v="269"/>
    <x v="2687"/>
    <x v="513"/>
    <n v="191"/>
    <x v="62"/>
    <n v="360"/>
    <n v="3.7"/>
    <n v="1332"/>
    <n v="199.8"/>
    <n v="1531.8"/>
  </r>
  <r>
    <n v="187"/>
    <x v="269"/>
    <x v="2687"/>
    <x v="513"/>
    <n v="37"/>
    <x v="84"/>
    <n v="5"/>
    <n v="13"/>
    <n v="65"/>
    <n v="9.75"/>
    <n v="74.75"/>
  </r>
  <r>
    <n v="187"/>
    <x v="269"/>
    <x v="2688"/>
    <x v="623"/>
    <n v="105"/>
    <x v="116"/>
    <n v="3"/>
    <n v="35"/>
    <n v="105"/>
    <n v="15.75"/>
    <n v="120.75"/>
  </r>
  <r>
    <n v="187"/>
    <x v="269"/>
    <x v="2688"/>
    <x v="623"/>
    <n v="60"/>
    <x v="93"/>
    <n v="8"/>
    <n v="25"/>
    <n v="200"/>
    <n v="30"/>
    <n v="230"/>
  </r>
  <r>
    <n v="187"/>
    <x v="269"/>
    <x v="2689"/>
    <x v="754"/>
    <n v="186"/>
    <x v="63"/>
    <n v="75"/>
    <n v="2.1"/>
    <n v="157.5"/>
    <n v="23.63"/>
    <n v="181.13"/>
  </r>
  <r>
    <n v="187"/>
    <x v="269"/>
    <x v="2689"/>
    <x v="754"/>
    <n v="180"/>
    <x v="21"/>
    <n v="50"/>
    <n v="1.1100000000000001"/>
    <n v="55.500000000000007"/>
    <n v="8.33"/>
    <n v="63.83"/>
  </r>
  <r>
    <n v="187"/>
    <x v="269"/>
    <x v="2689"/>
    <x v="754"/>
    <n v="69"/>
    <x v="194"/>
    <n v="1"/>
    <n v="230"/>
    <n v="230"/>
    <n v="34.5"/>
    <n v="264.5"/>
  </r>
  <r>
    <n v="187"/>
    <x v="269"/>
    <x v="2689"/>
    <x v="754"/>
    <n v="169"/>
    <x v="128"/>
    <n v="70"/>
    <n v="45"/>
    <n v="3150"/>
    <n v="472.5"/>
    <n v="3622.5"/>
  </r>
  <r>
    <n v="187"/>
    <x v="269"/>
    <x v="2690"/>
    <x v="700"/>
    <n v="78"/>
    <x v="127"/>
    <n v="60"/>
    <n v="18"/>
    <n v="1080"/>
    <n v="162"/>
    <n v="1242"/>
  </r>
  <r>
    <n v="187"/>
    <x v="269"/>
    <x v="2691"/>
    <x v="664"/>
    <n v="32"/>
    <x v="18"/>
    <n v="6"/>
    <n v="13"/>
    <n v="78"/>
    <n v="11.7"/>
    <n v="89.7"/>
  </r>
  <r>
    <n v="187"/>
    <x v="269"/>
    <x v="2691"/>
    <x v="664"/>
    <n v="61"/>
    <x v="55"/>
    <n v="1"/>
    <n v="25"/>
    <n v="25"/>
    <n v="3.75"/>
    <n v="28.75"/>
  </r>
  <r>
    <n v="187"/>
    <x v="269"/>
    <x v="2692"/>
    <x v="104"/>
    <n v="140"/>
    <x v="174"/>
    <n v="120"/>
    <n v="5"/>
    <n v="600"/>
    <n v="90"/>
    <n v="690"/>
  </r>
  <r>
    <n v="187"/>
    <x v="269"/>
    <x v="2692"/>
    <x v="104"/>
    <n v="162"/>
    <x v="178"/>
    <n v="80"/>
    <n v="22"/>
    <n v="1760"/>
    <n v="264"/>
    <n v="2024"/>
  </r>
  <r>
    <n v="187"/>
    <x v="269"/>
    <x v="2692"/>
    <x v="104"/>
    <n v="219"/>
    <x v="155"/>
    <n v="40"/>
    <n v="50"/>
    <n v="2000"/>
    <n v="300"/>
    <n v="2300"/>
  </r>
  <r>
    <n v="187"/>
    <x v="269"/>
    <x v="2693"/>
    <x v="168"/>
    <n v="156"/>
    <x v="8"/>
    <n v="40"/>
    <n v="15"/>
    <n v="600"/>
    <n v="90"/>
    <n v="690"/>
  </r>
  <r>
    <n v="187"/>
    <x v="269"/>
    <x v="2693"/>
    <x v="168"/>
    <n v="168"/>
    <x v="54"/>
    <n v="60"/>
    <n v="29"/>
    <n v="1740"/>
    <n v="261"/>
    <n v="2001"/>
  </r>
  <r>
    <n v="198"/>
    <x v="270"/>
    <x v="2694"/>
    <x v="163"/>
    <n v="9"/>
    <x v="32"/>
    <n v="8"/>
    <n v="32"/>
    <n v="256"/>
    <n v="38.4"/>
    <n v="294.39999999999998"/>
  </r>
  <r>
    <n v="198"/>
    <x v="270"/>
    <x v="2694"/>
    <x v="163"/>
    <n v="23"/>
    <x v="69"/>
    <n v="3"/>
    <n v="13"/>
    <n v="39"/>
    <n v="5.85"/>
    <n v="44.85"/>
  </r>
  <r>
    <n v="198"/>
    <x v="270"/>
    <x v="2694"/>
    <x v="163"/>
    <n v="97"/>
    <x v="48"/>
    <n v="48"/>
    <n v="18"/>
    <n v="864"/>
    <n v="129.6"/>
    <n v="993.6"/>
  </r>
  <r>
    <n v="198"/>
    <x v="270"/>
    <x v="2695"/>
    <x v="813"/>
    <n v="143"/>
    <x v="15"/>
    <n v="24"/>
    <n v="18"/>
    <n v="432"/>
    <n v="64.8"/>
    <n v="496.8"/>
  </r>
  <r>
    <n v="198"/>
    <x v="270"/>
    <x v="2695"/>
    <x v="813"/>
    <n v="205"/>
    <x v="60"/>
    <n v="100"/>
    <n v="32"/>
    <n v="3200"/>
    <n v="480"/>
    <n v="3680"/>
  </r>
  <r>
    <n v="198"/>
    <x v="270"/>
    <x v="2696"/>
    <x v="813"/>
    <n v="192"/>
    <x v="180"/>
    <n v="72"/>
    <n v="4.0999999999999996"/>
    <n v="295.2"/>
    <n v="44.28"/>
    <n v="339.48"/>
  </r>
  <r>
    <n v="198"/>
    <x v="270"/>
    <x v="2696"/>
    <x v="813"/>
    <n v="200"/>
    <x v="197"/>
    <n v="24"/>
    <n v="4.0999999999999996"/>
    <n v="98.399999999999991"/>
    <n v="14.76"/>
    <n v="113.16"/>
  </r>
  <r>
    <n v="198"/>
    <x v="270"/>
    <x v="2696"/>
    <x v="813"/>
    <n v="210"/>
    <x v="37"/>
    <n v="25"/>
    <n v="2.4"/>
    <n v="60"/>
    <n v="9"/>
    <n v="69"/>
  </r>
  <r>
    <n v="198"/>
    <x v="270"/>
    <x v="2695"/>
    <x v="813"/>
    <n v="177"/>
    <x v="94"/>
    <n v="100"/>
    <n v="1.05"/>
    <n v="105"/>
    <n v="15.75"/>
    <n v="120.75"/>
  </r>
  <r>
    <n v="198"/>
    <x v="270"/>
    <x v="2696"/>
    <x v="813"/>
    <n v="33"/>
    <x v="10"/>
    <n v="5"/>
    <n v="13"/>
    <n v="65"/>
    <n v="9.75"/>
    <n v="74.75"/>
  </r>
  <r>
    <n v="198"/>
    <x v="270"/>
    <x v="2697"/>
    <x v="67"/>
    <n v="86"/>
    <x v="212"/>
    <n v="84"/>
    <n v="18"/>
    <n v="1512"/>
    <n v="226.8"/>
    <n v="1738.8"/>
  </r>
  <r>
    <n v="198"/>
    <x v="270"/>
    <x v="2698"/>
    <x v="748"/>
    <n v="91"/>
    <x v="204"/>
    <n v="72"/>
    <n v="18"/>
    <n v="1296"/>
    <n v="194.4"/>
    <n v="1490.4"/>
  </r>
  <r>
    <n v="198"/>
    <x v="270"/>
    <x v="2698"/>
    <x v="748"/>
    <n v="130"/>
    <x v="13"/>
    <n v="4"/>
    <n v="32"/>
    <n v="128"/>
    <n v="19.2"/>
    <n v="147.19999999999999"/>
  </r>
  <r>
    <n v="198"/>
    <x v="270"/>
    <x v="2699"/>
    <x v="794"/>
    <n v="4"/>
    <x v="122"/>
    <n v="8"/>
    <n v="32"/>
    <n v="256"/>
    <n v="38.4"/>
    <n v="294.39999999999998"/>
  </r>
  <r>
    <n v="198"/>
    <x v="270"/>
    <x v="2699"/>
    <x v="794"/>
    <n v="6"/>
    <x v="147"/>
    <n v="9"/>
    <n v="32"/>
    <n v="288"/>
    <n v="43.2"/>
    <n v="331.2"/>
  </r>
  <r>
    <n v="198"/>
    <x v="270"/>
    <x v="2700"/>
    <x v="484"/>
    <n v="171"/>
    <x v="83"/>
    <n v="100"/>
    <n v="32"/>
    <n v="3200"/>
    <n v="480"/>
    <n v="3680"/>
  </r>
  <r>
    <n v="198"/>
    <x v="270"/>
    <x v="2700"/>
    <x v="484"/>
    <n v="32"/>
    <x v="18"/>
    <n v="8"/>
    <n v="13"/>
    <n v="104"/>
    <n v="15.6"/>
    <n v="119.6"/>
  </r>
  <r>
    <n v="198"/>
    <x v="270"/>
    <x v="2700"/>
    <x v="484"/>
    <n v="59"/>
    <x v="20"/>
    <n v="10"/>
    <n v="25"/>
    <n v="250"/>
    <n v="37.5"/>
    <n v="287.5"/>
  </r>
  <r>
    <n v="198"/>
    <x v="270"/>
    <x v="2700"/>
    <x v="484"/>
    <n v="183"/>
    <x v="112"/>
    <n v="75"/>
    <n v="2.74"/>
    <n v="205.50000000000003"/>
    <n v="30.83"/>
    <n v="236.33"/>
  </r>
  <r>
    <n v="198"/>
    <x v="270"/>
    <x v="2700"/>
    <x v="484"/>
    <n v="153"/>
    <x v="97"/>
    <n v="30"/>
    <n v="4.5"/>
    <n v="135"/>
    <n v="20.25"/>
    <n v="155.25"/>
  </r>
  <r>
    <n v="198"/>
    <x v="270"/>
    <x v="2701"/>
    <x v="683"/>
    <n v="159"/>
    <x v="14"/>
    <n v="70"/>
    <n v="18"/>
    <n v="1260"/>
    <n v="189"/>
    <n v="1449"/>
  </r>
  <r>
    <n v="198"/>
    <x v="270"/>
    <x v="2701"/>
    <x v="683"/>
    <n v="175"/>
    <x v="51"/>
    <n v="7"/>
    <n v="240"/>
    <n v="1680"/>
    <n v="252"/>
    <n v="1932"/>
  </r>
  <r>
    <n v="198"/>
    <x v="270"/>
    <x v="2701"/>
    <x v="683"/>
    <n v="167"/>
    <x v="42"/>
    <n v="90"/>
    <n v="99"/>
    <n v="8910"/>
    <n v="1336.5"/>
    <n v="10246.5"/>
  </r>
  <r>
    <n v="198"/>
    <x v="270"/>
    <x v="2701"/>
    <x v="683"/>
    <n v="67"/>
    <x v="0"/>
    <n v="5"/>
    <n v="230"/>
    <n v="1150"/>
    <n v="172.5"/>
    <n v="1322.5"/>
  </r>
  <r>
    <n v="198"/>
    <x v="270"/>
    <x v="2701"/>
    <x v="683"/>
    <n v="68"/>
    <x v="87"/>
    <n v="9"/>
    <n v="230"/>
    <n v="2070"/>
    <n v="310.5"/>
    <n v="2380.5"/>
  </r>
  <r>
    <n v="198"/>
    <x v="270"/>
    <x v="2702"/>
    <x v="662"/>
    <n v="3"/>
    <x v="165"/>
    <n v="40"/>
    <n v="18.5"/>
    <n v="740"/>
    <n v="111"/>
    <n v="851"/>
  </r>
  <r>
    <n v="198"/>
    <x v="270"/>
    <x v="2702"/>
    <x v="662"/>
    <n v="219"/>
    <x v="155"/>
    <n v="40"/>
    <n v="50"/>
    <n v="2000"/>
    <n v="300"/>
    <n v="2300"/>
  </r>
  <r>
    <n v="198"/>
    <x v="270"/>
    <x v="2703"/>
    <x v="40"/>
    <n v="140"/>
    <x v="174"/>
    <n v="12"/>
    <n v="5"/>
    <n v="60"/>
    <n v="9"/>
    <n v="69"/>
  </r>
  <r>
    <n v="198"/>
    <x v="270"/>
    <x v="2703"/>
    <x v="40"/>
    <n v="175"/>
    <x v="51"/>
    <n v="10"/>
    <n v="240"/>
    <n v="2400"/>
    <n v="360"/>
    <n v="2760"/>
  </r>
  <r>
    <n v="198"/>
    <x v="270"/>
    <x v="2703"/>
    <x v="40"/>
    <n v="49"/>
    <x v="129"/>
    <n v="4"/>
    <n v="13"/>
    <n v="52"/>
    <n v="7.8"/>
    <n v="59.8"/>
  </r>
  <r>
    <n v="198"/>
    <x v="270"/>
    <x v="2703"/>
    <x v="40"/>
    <n v="133"/>
    <x v="19"/>
    <n v="6"/>
    <n v="32"/>
    <n v="192"/>
    <n v="28.8"/>
    <n v="220.8"/>
  </r>
  <r>
    <n v="198"/>
    <x v="270"/>
    <x v="2704"/>
    <x v="797"/>
    <n v="13"/>
    <x v="109"/>
    <n v="9"/>
    <n v="32"/>
    <n v="288"/>
    <n v="43.2"/>
    <n v="331.2"/>
  </r>
  <r>
    <n v="198"/>
    <x v="270"/>
    <x v="2704"/>
    <x v="797"/>
    <n v="158"/>
    <x v="76"/>
    <n v="50"/>
    <n v="105"/>
    <n v="5250"/>
    <n v="787.5"/>
    <n v="6037.5"/>
  </r>
  <r>
    <n v="198"/>
    <x v="270"/>
    <x v="2704"/>
    <x v="797"/>
    <n v="156"/>
    <x v="8"/>
    <n v="90"/>
    <n v="15"/>
    <n v="1350"/>
    <n v="202.5"/>
    <n v="1552.5"/>
  </r>
  <r>
    <n v="198"/>
    <x v="270"/>
    <x v="2704"/>
    <x v="797"/>
    <n v="20"/>
    <x v="150"/>
    <n v="4"/>
    <n v="13"/>
    <n v="52"/>
    <n v="7.8"/>
    <n v="59.8"/>
  </r>
  <r>
    <n v="198"/>
    <x v="270"/>
    <x v="2704"/>
    <x v="797"/>
    <n v="120"/>
    <x v="144"/>
    <n v="10"/>
    <n v="32"/>
    <n v="320"/>
    <n v="48"/>
    <n v="368"/>
  </r>
  <r>
    <n v="198"/>
    <x v="270"/>
    <x v="2705"/>
    <x v="250"/>
    <n v="101"/>
    <x v="123"/>
    <n v="84"/>
    <n v="18"/>
    <n v="1512"/>
    <n v="226.8"/>
    <n v="1738.8"/>
  </r>
  <r>
    <n v="198"/>
    <x v="270"/>
    <x v="2705"/>
    <x v="250"/>
    <n v="178"/>
    <x v="73"/>
    <n v="225"/>
    <n v="2.5499999999999998"/>
    <n v="573.75"/>
    <n v="86.06"/>
    <n v="659.81"/>
  </r>
  <r>
    <n v="198"/>
    <x v="270"/>
    <x v="2706"/>
    <x v="625"/>
    <n v="122"/>
    <x v="5"/>
    <n v="2"/>
    <n v="32"/>
    <n v="64"/>
    <n v="9.6"/>
    <n v="73.599999999999994"/>
  </r>
  <r>
    <n v="198"/>
    <x v="270"/>
    <x v="2706"/>
    <x v="625"/>
    <n v="70"/>
    <x v="151"/>
    <n v="7"/>
    <n v="230"/>
    <n v="1610"/>
    <n v="241.5"/>
    <n v="1851.5"/>
  </r>
  <r>
    <n v="198"/>
    <x v="270"/>
    <x v="2706"/>
    <x v="625"/>
    <n v="146"/>
    <x v="26"/>
    <n v="60"/>
    <n v="18"/>
    <n v="1080"/>
    <n v="162"/>
    <n v="1242"/>
  </r>
  <r>
    <n v="198"/>
    <x v="270"/>
    <x v="2707"/>
    <x v="162"/>
    <n v="116"/>
    <x v="100"/>
    <n v="5"/>
    <n v="34"/>
    <n v="170"/>
    <n v="25.5"/>
    <n v="195.5"/>
  </r>
  <r>
    <n v="198"/>
    <x v="270"/>
    <x v="2707"/>
    <x v="162"/>
    <n v="89"/>
    <x v="64"/>
    <n v="36"/>
    <n v="18"/>
    <n v="648"/>
    <n v="97.2"/>
    <n v="745.2"/>
  </r>
  <r>
    <n v="198"/>
    <x v="270"/>
    <x v="2707"/>
    <x v="162"/>
    <n v="43"/>
    <x v="131"/>
    <n v="10"/>
    <n v="13"/>
    <n v="130"/>
    <n v="19.5"/>
    <n v="149.5"/>
  </r>
  <r>
    <n v="198"/>
    <x v="270"/>
    <x v="2707"/>
    <x v="162"/>
    <n v="12"/>
    <x v="136"/>
    <n v="10"/>
    <n v="32"/>
    <n v="320"/>
    <n v="48"/>
    <n v="368"/>
  </r>
  <r>
    <n v="137"/>
    <x v="271"/>
    <x v="2708"/>
    <x v="756"/>
    <n v="202"/>
    <x v="139"/>
    <n v="120"/>
    <n v="4.0999999999999996"/>
    <n v="491.99999999999994"/>
    <n v="73.8"/>
    <n v="565.79999999999995"/>
  </r>
  <r>
    <n v="137"/>
    <x v="271"/>
    <x v="2708"/>
    <x v="756"/>
    <n v="38"/>
    <x v="186"/>
    <n v="5"/>
    <n v="13"/>
    <n v="65"/>
    <n v="9.75"/>
    <n v="74.75"/>
  </r>
  <r>
    <n v="137"/>
    <x v="271"/>
    <x v="2708"/>
    <x v="756"/>
    <n v="178"/>
    <x v="73"/>
    <n v="175"/>
    <n v="2.5499999999999998"/>
    <n v="446.24999999999994"/>
    <n v="66.94"/>
    <n v="513.19000000000005"/>
  </r>
  <r>
    <n v="137"/>
    <x v="271"/>
    <x v="2709"/>
    <x v="393"/>
    <n v="106"/>
    <x v="88"/>
    <n v="4"/>
    <n v="35"/>
    <n v="140"/>
    <n v="21"/>
    <n v="161"/>
  </r>
  <r>
    <n v="137"/>
    <x v="271"/>
    <x v="2709"/>
    <x v="393"/>
    <n v="139"/>
    <x v="132"/>
    <n v="96"/>
    <n v="5"/>
    <n v="480"/>
    <n v="72"/>
    <n v="552"/>
  </r>
  <r>
    <n v="137"/>
    <x v="271"/>
    <x v="2709"/>
    <x v="393"/>
    <n v="75"/>
    <x v="192"/>
    <n v="1"/>
    <n v="345"/>
    <n v="345"/>
    <n v="51.75"/>
    <n v="396.75"/>
  </r>
  <r>
    <n v="137"/>
    <x v="271"/>
    <x v="2709"/>
    <x v="393"/>
    <n v="48"/>
    <x v="215"/>
    <n v="8"/>
    <n v="13"/>
    <n v="104"/>
    <n v="15.6"/>
    <n v="119.6"/>
  </r>
  <r>
    <n v="137"/>
    <x v="271"/>
    <x v="2709"/>
    <x v="393"/>
    <n v="190"/>
    <x v="169"/>
    <n v="200"/>
    <n v="3.5"/>
    <n v="700"/>
    <n v="105"/>
    <n v="805"/>
  </r>
  <r>
    <n v="137"/>
    <x v="271"/>
    <x v="2710"/>
    <x v="790"/>
    <n v="20"/>
    <x v="150"/>
    <n v="5"/>
    <n v="13"/>
    <n v="65"/>
    <n v="9.75"/>
    <n v="74.75"/>
  </r>
  <r>
    <n v="137"/>
    <x v="271"/>
    <x v="2710"/>
    <x v="790"/>
    <n v="50"/>
    <x v="46"/>
    <n v="2"/>
    <n v="13"/>
    <n v="26"/>
    <n v="3.9"/>
    <n v="29.9"/>
  </r>
  <r>
    <n v="137"/>
    <x v="271"/>
    <x v="2710"/>
    <x v="790"/>
    <n v="130"/>
    <x v="13"/>
    <n v="5"/>
    <n v="32"/>
    <n v="160"/>
    <n v="24"/>
    <n v="184"/>
  </r>
  <r>
    <n v="137"/>
    <x v="271"/>
    <x v="2710"/>
    <x v="790"/>
    <n v="177"/>
    <x v="94"/>
    <n v="100"/>
    <n v="1.05"/>
    <n v="105"/>
    <n v="15.75"/>
    <n v="120.75"/>
  </r>
  <r>
    <n v="137"/>
    <x v="271"/>
    <x v="2711"/>
    <x v="587"/>
    <n v="202"/>
    <x v="139"/>
    <n v="72"/>
    <n v="4.0999999999999996"/>
    <n v="295.2"/>
    <n v="44.28"/>
    <n v="339.48"/>
  </r>
  <r>
    <n v="137"/>
    <x v="271"/>
    <x v="2711"/>
    <x v="587"/>
    <n v="192"/>
    <x v="180"/>
    <n v="180"/>
    <n v="4.0999999999999996"/>
    <n v="737.99999999999989"/>
    <n v="110.7"/>
    <n v="848.7"/>
  </r>
  <r>
    <n v="137"/>
    <x v="271"/>
    <x v="2711"/>
    <x v="587"/>
    <n v="139"/>
    <x v="132"/>
    <n v="36"/>
    <n v="5"/>
    <n v="180"/>
    <n v="27"/>
    <n v="207"/>
  </r>
  <r>
    <n v="137"/>
    <x v="271"/>
    <x v="2711"/>
    <x v="587"/>
    <n v="141"/>
    <x v="171"/>
    <n v="48"/>
    <n v="5"/>
    <n v="240"/>
    <n v="36"/>
    <n v="276"/>
  </r>
  <r>
    <n v="137"/>
    <x v="271"/>
    <x v="2712"/>
    <x v="38"/>
    <n v="206"/>
    <x v="156"/>
    <n v="84"/>
    <n v="2.7"/>
    <n v="226.8"/>
    <n v="34.020000000000003"/>
    <n v="260.82"/>
  </r>
  <r>
    <n v="137"/>
    <x v="271"/>
    <x v="2712"/>
    <x v="38"/>
    <n v="212"/>
    <x v="16"/>
    <n v="20"/>
    <n v="4.3"/>
    <n v="86"/>
    <n v="12.9"/>
    <n v="98.9"/>
  </r>
  <r>
    <n v="137"/>
    <x v="271"/>
    <x v="2712"/>
    <x v="38"/>
    <n v="142"/>
    <x v="126"/>
    <n v="48"/>
    <n v="18"/>
    <n v="864"/>
    <n v="129.6"/>
    <n v="993.6"/>
  </r>
  <r>
    <n v="137"/>
    <x v="271"/>
    <x v="2713"/>
    <x v="179"/>
    <n v="113"/>
    <x v="85"/>
    <n v="2"/>
    <n v="30"/>
    <n v="60"/>
    <n v="9"/>
    <n v="69"/>
  </r>
  <r>
    <n v="137"/>
    <x v="271"/>
    <x v="2713"/>
    <x v="179"/>
    <n v="174"/>
    <x v="68"/>
    <n v="1"/>
    <n v="240"/>
    <n v="240"/>
    <n v="36"/>
    <n v="276"/>
  </r>
  <r>
    <n v="137"/>
    <x v="271"/>
    <x v="2714"/>
    <x v="173"/>
    <n v="80"/>
    <x v="114"/>
    <n v="60"/>
    <n v="18"/>
    <n v="1080"/>
    <n v="162"/>
    <n v="1242"/>
  </r>
  <r>
    <n v="137"/>
    <x v="271"/>
    <x v="2715"/>
    <x v="335"/>
    <n v="122"/>
    <x v="5"/>
    <n v="9"/>
    <n v="32"/>
    <n v="288"/>
    <n v="43.2"/>
    <n v="331.2"/>
  </r>
  <r>
    <n v="137"/>
    <x v="271"/>
    <x v="2715"/>
    <x v="335"/>
    <n v="130"/>
    <x v="13"/>
    <n v="9"/>
    <n v="32"/>
    <n v="288"/>
    <n v="43.2"/>
    <n v="331.2"/>
  </r>
  <r>
    <n v="137"/>
    <x v="271"/>
    <x v="2715"/>
    <x v="335"/>
    <n v="71"/>
    <x v="130"/>
    <n v="1"/>
    <n v="230"/>
    <n v="230"/>
    <n v="34.5"/>
    <n v="264.5"/>
  </r>
  <r>
    <n v="137"/>
    <x v="271"/>
    <x v="2715"/>
    <x v="335"/>
    <n v="174"/>
    <x v="68"/>
    <n v="8"/>
    <n v="240"/>
    <n v="1920"/>
    <n v="288"/>
    <n v="2208"/>
  </r>
  <r>
    <n v="137"/>
    <x v="271"/>
    <x v="2716"/>
    <x v="82"/>
    <n v="190"/>
    <x v="169"/>
    <n v="80"/>
    <n v="3.5"/>
    <n v="280"/>
    <n v="42"/>
    <n v="322"/>
  </r>
  <r>
    <n v="137"/>
    <x v="271"/>
    <x v="2716"/>
    <x v="82"/>
    <n v="150"/>
    <x v="159"/>
    <n v="8"/>
    <n v="16"/>
    <n v="128"/>
    <n v="19.2"/>
    <n v="147.19999999999999"/>
  </r>
  <r>
    <n v="137"/>
    <x v="271"/>
    <x v="2716"/>
    <x v="82"/>
    <n v="5"/>
    <x v="65"/>
    <n v="8"/>
    <n v="32"/>
    <n v="256"/>
    <n v="38.4"/>
    <n v="294.39999999999998"/>
  </r>
  <r>
    <n v="180"/>
    <x v="272"/>
    <x v="2717"/>
    <x v="569"/>
    <n v="195"/>
    <x v="121"/>
    <n v="168"/>
    <n v="3.7"/>
    <n v="621.6"/>
    <n v="93.24"/>
    <n v="714.84"/>
  </r>
  <r>
    <n v="180"/>
    <x v="272"/>
    <x v="2717"/>
    <x v="569"/>
    <n v="85"/>
    <x v="163"/>
    <n v="96"/>
    <n v="18"/>
    <n v="1728"/>
    <n v="259.2"/>
    <n v="1987.2"/>
  </r>
  <r>
    <n v="180"/>
    <x v="272"/>
    <x v="2718"/>
    <x v="392"/>
    <n v="194"/>
    <x v="81"/>
    <n v="48"/>
    <n v="4.0999999999999996"/>
    <n v="196.79999999999998"/>
    <n v="29.52"/>
    <n v="226.32"/>
  </r>
  <r>
    <n v="180"/>
    <x v="272"/>
    <x v="2718"/>
    <x v="392"/>
    <n v="195"/>
    <x v="121"/>
    <n v="192"/>
    <n v="3.7"/>
    <n v="710.40000000000009"/>
    <n v="106.56"/>
    <n v="816.96"/>
  </r>
  <r>
    <n v="180"/>
    <x v="272"/>
    <x v="2718"/>
    <x v="392"/>
    <n v="109"/>
    <x v="106"/>
    <n v="1"/>
    <n v="25"/>
    <n v="25"/>
    <n v="3.75"/>
    <n v="28.75"/>
  </r>
  <r>
    <n v="180"/>
    <x v="272"/>
    <x v="2718"/>
    <x v="392"/>
    <n v="145"/>
    <x v="205"/>
    <n v="96"/>
    <n v="18"/>
    <n v="1728"/>
    <n v="259.2"/>
    <n v="1987.2"/>
  </r>
  <r>
    <n v="180"/>
    <x v="272"/>
    <x v="2719"/>
    <x v="243"/>
    <n v="31"/>
    <x v="38"/>
    <n v="3"/>
    <n v="13"/>
    <n v="39"/>
    <n v="5.85"/>
    <n v="44.85"/>
  </r>
  <r>
    <n v="180"/>
    <x v="272"/>
    <x v="2719"/>
    <x v="243"/>
    <n v="9"/>
    <x v="32"/>
    <n v="6"/>
    <n v="32"/>
    <n v="192"/>
    <n v="28.8"/>
    <n v="220.8"/>
  </r>
  <r>
    <n v="180"/>
    <x v="272"/>
    <x v="2719"/>
    <x v="243"/>
    <n v="122"/>
    <x v="5"/>
    <n v="5"/>
    <n v="32"/>
    <n v="160"/>
    <n v="24"/>
    <n v="184"/>
  </r>
  <r>
    <n v="180"/>
    <x v="272"/>
    <x v="2720"/>
    <x v="280"/>
    <n v="167"/>
    <x v="42"/>
    <n v="20"/>
    <n v="99"/>
    <n v="1980"/>
    <n v="297"/>
    <n v="2277"/>
  </r>
  <r>
    <n v="180"/>
    <x v="272"/>
    <x v="2720"/>
    <x v="280"/>
    <n v="31"/>
    <x v="38"/>
    <n v="2"/>
    <n v="13"/>
    <n v="26"/>
    <n v="3.9"/>
    <n v="29.9"/>
  </r>
  <r>
    <n v="180"/>
    <x v="272"/>
    <x v="2720"/>
    <x v="280"/>
    <n v="22"/>
    <x v="142"/>
    <n v="7"/>
    <n v="13"/>
    <n v="91"/>
    <n v="13.65"/>
    <n v="104.65"/>
  </r>
  <r>
    <n v="180"/>
    <x v="272"/>
    <x v="2720"/>
    <x v="280"/>
    <n v="107"/>
    <x v="190"/>
    <n v="3"/>
    <n v="25"/>
    <n v="75"/>
    <n v="11.25"/>
    <n v="86.25"/>
  </r>
  <r>
    <n v="180"/>
    <x v="272"/>
    <x v="2721"/>
    <x v="660"/>
    <n v="131"/>
    <x v="218"/>
    <n v="9"/>
    <n v="32"/>
    <n v="288"/>
    <n v="43.2"/>
    <n v="331.2"/>
  </r>
  <r>
    <n v="180"/>
    <x v="272"/>
    <x v="2721"/>
    <x v="660"/>
    <n v="75"/>
    <x v="192"/>
    <n v="1"/>
    <n v="345"/>
    <n v="345"/>
    <n v="51.75"/>
    <n v="396.75"/>
  </r>
  <r>
    <n v="180"/>
    <x v="272"/>
    <x v="2721"/>
    <x v="660"/>
    <n v="111"/>
    <x v="117"/>
    <n v="2"/>
    <n v="30"/>
    <n v="60"/>
    <n v="9"/>
    <n v="69"/>
  </r>
  <r>
    <n v="180"/>
    <x v="272"/>
    <x v="2722"/>
    <x v="160"/>
    <n v="35"/>
    <x v="43"/>
    <n v="10"/>
    <n v="13"/>
    <n v="130"/>
    <n v="19.5"/>
    <n v="149.5"/>
  </r>
  <r>
    <n v="180"/>
    <x v="272"/>
    <x v="2722"/>
    <x v="160"/>
    <n v="74"/>
    <x v="41"/>
    <n v="4"/>
    <n v="285"/>
    <n v="1140"/>
    <n v="171"/>
    <n v="1311"/>
  </r>
  <r>
    <n v="180"/>
    <x v="272"/>
    <x v="2722"/>
    <x v="160"/>
    <n v="94"/>
    <x v="107"/>
    <n v="60"/>
    <n v="18"/>
    <n v="1080"/>
    <n v="162"/>
    <n v="1242"/>
  </r>
  <r>
    <n v="180"/>
    <x v="272"/>
    <x v="2723"/>
    <x v="446"/>
    <n v="37"/>
    <x v="84"/>
    <n v="7"/>
    <n v="13"/>
    <n v="91"/>
    <n v="13.65"/>
    <n v="104.65"/>
  </r>
  <r>
    <n v="180"/>
    <x v="272"/>
    <x v="2723"/>
    <x v="446"/>
    <n v="93"/>
    <x v="108"/>
    <n v="12"/>
    <n v="18"/>
    <n v="216"/>
    <n v="32.4"/>
    <n v="248.4"/>
  </r>
  <r>
    <n v="180"/>
    <x v="272"/>
    <x v="2723"/>
    <x v="446"/>
    <n v="216"/>
    <x v="119"/>
    <n v="70"/>
    <n v="12.5"/>
    <n v="875"/>
    <n v="131.25"/>
    <n v="1006.25"/>
  </r>
  <r>
    <n v="180"/>
    <x v="272"/>
    <x v="2723"/>
    <x v="446"/>
    <n v="182"/>
    <x v="22"/>
    <n v="225"/>
    <n v="1.28"/>
    <n v="288"/>
    <n v="43.2"/>
    <n v="331.2"/>
  </r>
  <r>
    <n v="180"/>
    <x v="272"/>
    <x v="2724"/>
    <x v="385"/>
    <n v="164"/>
    <x v="1"/>
    <n v="60"/>
    <n v="112"/>
    <n v="6720"/>
    <n v="1008"/>
    <n v="7728"/>
  </r>
  <r>
    <n v="180"/>
    <x v="272"/>
    <x v="2724"/>
    <x v="385"/>
    <n v="159"/>
    <x v="14"/>
    <n v="50"/>
    <n v="18"/>
    <n v="900"/>
    <n v="135"/>
    <n v="1035"/>
  </r>
  <r>
    <n v="114"/>
    <x v="273"/>
    <x v="2725"/>
    <x v="69"/>
    <n v="89"/>
    <x v="64"/>
    <n v="84"/>
    <n v="18"/>
    <n v="1512"/>
    <n v="226.8"/>
    <n v="1738.8"/>
  </r>
  <r>
    <n v="114"/>
    <x v="273"/>
    <x v="2725"/>
    <x v="69"/>
    <n v="59"/>
    <x v="20"/>
    <n v="2"/>
    <n v="25"/>
    <n v="50"/>
    <n v="7.5"/>
    <n v="57.5"/>
  </r>
  <r>
    <n v="114"/>
    <x v="273"/>
    <x v="2725"/>
    <x v="69"/>
    <n v="70"/>
    <x v="151"/>
    <n v="7"/>
    <n v="230"/>
    <n v="1610"/>
    <n v="241.5"/>
    <n v="1851.5"/>
  </r>
  <r>
    <n v="114"/>
    <x v="273"/>
    <x v="2726"/>
    <x v="681"/>
    <n v="174"/>
    <x v="68"/>
    <n v="8"/>
    <n v="240"/>
    <n v="1920"/>
    <n v="288"/>
    <n v="2208"/>
  </r>
  <r>
    <n v="114"/>
    <x v="273"/>
    <x v="2726"/>
    <x v="681"/>
    <n v="89"/>
    <x v="64"/>
    <n v="60"/>
    <n v="18"/>
    <n v="1080"/>
    <n v="162"/>
    <n v="1242"/>
  </r>
  <r>
    <n v="114"/>
    <x v="273"/>
    <x v="2726"/>
    <x v="681"/>
    <n v="120"/>
    <x v="144"/>
    <n v="2"/>
    <n v="32"/>
    <n v="64"/>
    <n v="9.6"/>
    <n v="73.599999999999994"/>
  </r>
  <r>
    <n v="114"/>
    <x v="273"/>
    <x v="2726"/>
    <x v="681"/>
    <n v="198"/>
    <x v="7"/>
    <n v="96"/>
    <n v="4.0999999999999996"/>
    <n v="393.59999999999997"/>
    <n v="59.04"/>
    <n v="452.64"/>
  </r>
  <r>
    <n v="114"/>
    <x v="273"/>
    <x v="2727"/>
    <x v="216"/>
    <n v="86"/>
    <x v="212"/>
    <n v="12"/>
    <n v="18"/>
    <n v="216"/>
    <n v="32.4"/>
    <n v="248.4"/>
  </r>
  <r>
    <n v="114"/>
    <x v="273"/>
    <x v="2728"/>
    <x v="866"/>
    <n v="176"/>
    <x v="148"/>
    <n v="5"/>
    <n v="240"/>
    <n v="1200"/>
    <n v="180"/>
    <n v="1380"/>
  </r>
  <r>
    <n v="114"/>
    <x v="273"/>
    <x v="2728"/>
    <x v="866"/>
    <n v="17"/>
    <x v="3"/>
    <n v="2"/>
    <n v="13"/>
    <n v="26"/>
    <n v="3.9"/>
    <n v="29.9"/>
  </r>
  <r>
    <n v="114"/>
    <x v="273"/>
    <x v="2728"/>
    <x v="866"/>
    <n v="116"/>
    <x v="100"/>
    <n v="1"/>
    <n v="34"/>
    <n v="34"/>
    <n v="5.0999999999999996"/>
    <n v="39.1"/>
  </r>
  <r>
    <n v="114"/>
    <x v="273"/>
    <x v="2729"/>
    <x v="857"/>
    <n v="111"/>
    <x v="117"/>
    <n v="3"/>
    <n v="30"/>
    <n v="90"/>
    <n v="13.5"/>
    <n v="103.5"/>
  </r>
  <r>
    <n v="114"/>
    <x v="273"/>
    <x v="2729"/>
    <x v="857"/>
    <n v="39"/>
    <x v="183"/>
    <n v="8"/>
    <n v="13"/>
    <n v="104"/>
    <n v="15.6"/>
    <n v="119.6"/>
  </r>
  <r>
    <n v="114"/>
    <x v="273"/>
    <x v="2729"/>
    <x v="857"/>
    <n v="102"/>
    <x v="207"/>
    <n v="5"/>
    <n v="35"/>
    <n v="175"/>
    <n v="26.25"/>
    <n v="201.25"/>
  </r>
  <r>
    <n v="114"/>
    <x v="273"/>
    <x v="2729"/>
    <x v="857"/>
    <n v="34"/>
    <x v="91"/>
    <n v="5"/>
    <n v="13"/>
    <n v="65"/>
    <n v="9.75"/>
    <n v="74.75"/>
  </r>
  <r>
    <n v="114"/>
    <x v="273"/>
    <x v="2730"/>
    <x v="699"/>
    <n v="68"/>
    <x v="87"/>
    <n v="6"/>
    <n v="230"/>
    <n v="1380"/>
    <n v="207"/>
    <n v="1587"/>
  </r>
  <r>
    <n v="114"/>
    <x v="273"/>
    <x v="2730"/>
    <x v="699"/>
    <n v="160"/>
    <x v="39"/>
    <n v="90"/>
    <n v="33"/>
    <n v="2970"/>
    <n v="445.5"/>
    <n v="3415.5"/>
  </r>
  <r>
    <n v="114"/>
    <x v="273"/>
    <x v="2730"/>
    <x v="699"/>
    <n v="163"/>
    <x v="209"/>
    <n v="100"/>
    <n v="37"/>
    <n v="3700"/>
    <n v="555"/>
    <n v="4255"/>
  </r>
  <r>
    <n v="114"/>
    <x v="273"/>
    <x v="2730"/>
    <x v="699"/>
    <n v="63"/>
    <x v="185"/>
    <n v="6"/>
    <n v="25"/>
    <n v="150"/>
    <n v="22.5"/>
    <n v="172.5"/>
  </r>
  <r>
    <n v="114"/>
    <x v="273"/>
    <x v="2731"/>
    <x v="687"/>
    <n v="91"/>
    <x v="204"/>
    <n v="120"/>
    <n v="18"/>
    <n v="2160"/>
    <n v="324"/>
    <n v="2484"/>
  </r>
  <r>
    <n v="114"/>
    <x v="273"/>
    <x v="2731"/>
    <x v="687"/>
    <n v="216"/>
    <x v="119"/>
    <n v="10"/>
    <n v="12.5"/>
    <n v="125"/>
    <n v="18.75"/>
    <n v="143.75"/>
  </r>
  <r>
    <n v="114"/>
    <x v="273"/>
    <x v="2731"/>
    <x v="687"/>
    <n v="4"/>
    <x v="122"/>
    <n v="5"/>
    <n v="32"/>
    <n v="160"/>
    <n v="24"/>
    <n v="184"/>
  </r>
  <r>
    <n v="114"/>
    <x v="273"/>
    <x v="2731"/>
    <x v="687"/>
    <n v="68"/>
    <x v="87"/>
    <n v="4"/>
    <n v="230"/>
    <n v="920"/>
    <n v="138"/>
    <n v="1058"/>
  </r>
  <r>
    <n v="114"/>
    <x v="273"/>
    <x v="2732"/>
    <x v="476"/>
    <n v="106"/>
    <x v="88"/>
    <n v="8"/>
    <n v="35"/>
    <n v="280"/>
    <n v="42"/>
    <n v="322"/>
  </r>
  <r>
    <n v="114"/>
    <x v="273"/>
    <x v="2732"/>
    <x v="476"/>
    <n v="66"/>
    <x v="35"/>
    <n v="4"/>
    <n v="45"/>
    <n v="180"/>
    <n v="27"/>
    <n v="207"/>
  </r>
  <r>
    <n v="114"/>
    <x v="273"/>
    <x v="2732"/>
    <x v="476"/>
    <n v="38"/>
    <x v="186"/>
    <n v="7"/>
    <n v="13"/>
    <n v="91"/>
    <n v="13.65"/>
    <n v="104.65"/>
  </r>
  <r>
    <n v="114"/>
    <x v="273"/>
    <x v="2732"/>
    <x v="476"/>
    <n v="119"/>
    <x v="153"/>
    <n v="9"/>
    <n v="32"/>
    <n v="288"/>
    <n v="43.2"/>
    <n v="331.2"/>
  </r>
  <r>
    <n v="114"/>
    <x v="273"/>
    <x v="2733"/>
    <x v="61"/>
    <n v="128"/>
    <x v="160"/>
    <n v="2"/>
    <n v="32"/>
    <n v="64"/>
    <n v="9.6"/>
    <n v="73.599999999999994"/>
  </r>
  <r>
    <n v="114"/>
    <x v="273"/>
    <x v="2733"/>
    <x v="61"/>
    <n v="179"/>
    <x v="102"/>
    <n v="50"/>
    <n v="1.05"/>
    <n v="52.5"/>
    <n v="7.88"/>
    <n v="60.38"/>
  </r>
  <r>
    <n v="114"/>
    <x v="273"/>
    <x v="2733"/>
    <x v="61"/>
    <n v="23"/>
    <x v="69"/>
    <n v="8"/>
    <n v="13"/>
    <n v="104"/>
    <n v="15.6"/>
    <n v="119.6"/>
  </r>
  <r>
    <n v="114"/>
    <x v="273"/>
    <x v="2734"/>
    <x v="425"/>
    <n v="7"/>
    <x v="12"/>
    <n v="4"/>
    <n v="32"/>
    <n v="128"/>
    <n v="19.2"/>
    <n v="147.19999999999999"/>
  </r>
  <r>
    <n v="114"/>
    <x v="273"/>
    <x v="2734"/>
    <x v="425"/>
    <n v="186"/>
    <x v="63"/>
    <n v="150"/>
    <n v="2.1"/>
    <n v="315"/>
    <n v="47.25"/>
    <n v="362.25"/>
  </r>
  <r>
    <n v="114"/>
    <x v="273"/>
    <x v="2734"/>
    <x v="425"/>
    <n v="196"/>
    <x v="154"/>
    <n v="48"/>
    <n v="4.0999999999999996"/>
    <n v="196.79999999999998"/>
    <n v="29.52"/>
    <n v="226.32"/>
  </r>
  <r>
    <n v="114"/>
    <x v="273"/>
    <x v="2735"/>
    <x v="63"/>
    <n v="139"/>
    <x v="132"/>
    <n v="108"/>
    <n v="5"/>
    <n v="540"/>
    <n v="81"/>
    <n v="621"/>
  </r>
  <r>
    <n v="114"/>
    <x v="273"/>
    <x v="2735"/>
    <x v="63"/>
    <n v="13"/>
    <x v="109"/>
    <n v="6"/>
    <n v="32"/>
    <n v="192"/>
    <n v="28.8"/>
    <n v="220.8"/>
  </r>
  <r>
    <n v="114"/>
    <x v="273"/>
    <x v="2736"/>
    <x v="732"/>
    <n v="144"/>
    <x v="167"/>
    <n v="48"/>
    <n v="18"/>
    <n v="864"/>
    <n v="129.6"/>
    <n v="993.6"/>
  </r>
  <r>
    <n v="114"/>
    <x v="273"/>
    <x v="2736"/>
    <x v="732"/>
    <n v="207"/>
    <x v="208"/>
    <n v="84"/>
    <n v="2.7"/>
    <n v="226.8"/>
    <n v="34.020000000000003"/>
    <n v="260.82"/>
  </r>
  <r>
    <n v="114"/>
    <x v="273"/>
    <x v="2736"/>
    <x v="732"/>
    <n v="36"/>
    <x v="162"/>
    <n v="1"/>
    <n v="13"/>
    <n v="13"/>
    <n v="1.95"/>
    <n v="14.95"/>
  </r>
  <r>
    <n v="114"/>
    <x v="273"/>
    <x v="2736"/>
    <x v="732"/>
    <n v="81"/>
    <x v="157"/>
    <n v="36"/>
    <n v="18"/>
    <n v="648"/>
    <n v="97.2"/>
    <n v="745.2"/>
  </r>
  <r>
    <n v="114"/>
    <x v="273"/>
    <x v="2737"/>
    <x v="248"/>
    <n v="45"/>
    <x v="105"/>
    <n v="4"/>
    <n v="13"/>
    <n v="52"/>
    <n v="7.8"/>
    <n v="59.8"/>
  </r>
  <r>
    <n v="114"/>
    <x v="273"/>
    <x v="2738"/>
    <x v="494"/>
    <n v="209"/>
    <x v="47"/>
    <n v="50"/>
    <n v="1.89"/>
    <n v="94.5"/>
    <n v="14.18"/>
    <n v="108.68"/>
  </r>
  <r>
    <n v="114"/>
    <x v="273"/>
    <x v="2738"/>
    <x v="494"/>
    <n v="34"/>
    <x v="91"/>
    <n v="8"/>
    <n v="13"/>
    <n v="104"/>
    <n v="15.6"/>
    <n v="119.6"/>
  </r>
  <r>
    <n v="94"/>
    <x v="274"/>
    <x v="2739"/>
    <x v="313"/>
    <n v="1"/>
    <x v="74"/>
    <n v="10"/>
    <n v="25"/>
    <n v="250"/>
    <n v="37.5"/>
    <n v="287.5"/>
  </r>
  <r>
    <n v="94"/>
    <x v="274"/>
    <x v="2739"/>
    <x v="313"/>
    <n v="161"/>
    <x v="11"/>
    <n v="90"/>
    <n v="108"/>
    <n v="9720"/>
    <n v="1458"/>
    <n v="11178"/>
  </r>
  <r>
    <n v="94"/>
    <x v="274"/>
    <x v="2740"/>
    <x v="839"/>
    <n v="10"/>
    <x v="103"/>
    <n v="5"/>
    <n v="32"/>
    <n v="160"/>
    <n v="24"/>
    <n v="184"/>
  </r>
  <r>
    <n v="94"/>
    <x v="274"/>
    <x v="2740"/>
    <x v="839"/>
    <n v="219"/>
    <x v="155"/>
    <n v="30"/>
    <n v="50"/>
    <n v="1500"/>
    <n v="225"/>
    <n v="1725"/>
  </r>
  <r>
    <n v="94"/>
    <x v="274"/>
    <x v="2740"/>
    <x v="839"/>
    <n v="180"/>
    <x v="21"/>
    <n v="200"/>
    <n v="1.1100000000000001"/>
    <n v="222.00000000000003"/>
    <n v="33.299999999999997"/>
    <n v="255.3"/>
  </r>
  <r>
    <n v="94"/>
    <x v="274"/>
    <x v="2741"/>
    <x v="620"/>
    <n v="200"/>
    <x v="197"/>
    <n v="96"/>
    <n v="4.0999999999999996"/>
    <n v="393.59999999999997"/>
    <n v="59.04"/>
    <n v="452.64"/>
  </r>
  <r>
    <n v="94"/>
    <x v="274"/>
    <x v="2741"/>
    <x v="620"/>
    <n v="216"/>
    <x v="119"/>
    <n v="50"/>
    <n v="12.5"/>
    <n v="625"/>
    <n v="93.75"/>
    <n v="718.75"/>
  </r>
  <r>
    <n v="94"/>
    <x v="274"/>
    <x v="2742"/>
    <x v="279"/>
    <n v="18"/>
    <x v="140"/>
    <n v="7"/>
    <n v="13"/>
    <n v="91"/>
    <n v="13.65"/>
    <n v="104.65"/>
  </r>
  <r>
    <n v="94"/>
    <x v="274"/>
    <x v="2742"/>
    <x v="279"/>
    <n v="48"/>
    <x v="215"/>
    <n v="4"/>
    <n v="13"/>
    <n v="52"/>
    <n v="7.8"/>
    <n v="59.8"/>
  </r>
  <r>
    <n v="94"/>
    <x v="274"/>
    <x v="2743"/>
    <x v="486"/>
    <n v="203"/>
    <x v="210"/>
    <n v="50"/>
    <n v="32"/>
    <n v="1600"/>
    <n v="240"/>
    <n v="1840"/>
  </r>
  <r>
    <n v="94"/>
    <x v="274"/>
    <x v="2743"/>
    <x v="486"/>
    <n v="141"/>
    <x v="171"/>
    <n v="48"/>
    <n v="5"/>
    <n v="240"/>
    <n v="36"/>
    <n v="276"/>
  </r>
  <r>
    <n v="94"/>
    <x v="274"/>
    <x v="2744"/>
    <x v="330"/>
    <n v="151"/>
    <x v="27"/>
    <n v="3"/>
    <n v="16"/>
    <n v="48"/>
    <n v="7.2"/>
    <n v="55.2"/>
  </r>
  <r>
    <n v="94"/>
    <x v="274"/>
    <x v="2744"/>
    <x v="330"/>
    <n v="210"/>
    <x v="37"/>
    <n v="20"/>
    <n v="2.4"/>
    <n v="48"/>
    <n v="7.2"/>
    <n v="55.2"/>
  </r>
  <r>
    <n v="94"/>
    <x v="274"/>
    <x v="2744"/>
    <x v="330"/>
    <n v="121"/>
    <x v="4"/>
    <n v="10"/>
    <n v="32"/>
    <n v="320"/>
    <n v="48"/>
    <n v="368"/>
  </r>
  <r>
    <n v="94"/>
    <x v="274"/>
    <x v="2744"/>
    <x v="330"/>
    <n v="5"/>
    <x v="65"/>
    <n v="7"/>
    <n v="32"/>
    <n v="224"/>
    <n v="33.6"/>
    <n v="257.60000000000002"/>
  </r>
  <r>
    <n v="94"/>
    <x v="274"/>
    <x v="2745"/>
    <x v="791"/>
    <n v="134"/>
    <x v="28"/>
    <n v="4"/>
    <n v="32"/>
    <n v="128"/>
    <n v="19.2"/>
    <n v="147.19999999999999"/>
  </r>
  <r>
    <n v="94"/>
    <x v="274"/>
    <x v="2745"/>
    <x v="791"/>
    <n v="88"/>
    <x v="179"/>
    <n v="84"/>
    <n v="18"/>
    <n v="1512"/>
    <n v="226.8"/>
    <n v="1738.8"/>
  </r>
  <r>
    <n v="94"/>
    <x v="274"/>
    <x v="2746"/>
    <x v="210"/>
    <n v="191"/>
    <x v="62"/>
    <n v="252"/>
    <n v="3.7"/>
    <n v="932.40000000000009"/>
    <n v="139.86000000000001"/>
    <n v="1072.26"/>
  </r>
  <r>
    <n v="94"/>
    <x v="274"/>
    <x v="2746"/>
    <x v="210"/>
    <n v="200"/>
    <x v="197"/>
    <n v="144"/>
    <n v="4.0999999999999996"/>
    <n v="590.4"/>
    <n v="88.56"/>
    <n v="678.96"/>
  </r>
  <r>
    <n v="94"/>
    <x v="274"/>
    <x v="2746"/>
    <x v="210"/>
    <n v="119"/>
    <x v="153"/>
    <n v="3"/>
    <n v="32"/>
    <n v="96"/>
    <n v="14.4"/>
    <n v="110.4"/>
  </r>
  <r>
    <n v="94"/>
    <x v="274"/>
    <x v="2746"/>
    <x v="210"/>
    <n v="34"/>
    <x v="91"/>
    <n v="5"/>
    <n v="13"/>
    <n v="65"/>
    <n v="9.75"/>
    <n v="74.75"/>
  </r>
  <r>
    <n v="94"/>
    <x v="274"/>
    <x v="2747"/>
    <x v="903"/>
    <n v="9"/>
    <x v="32"/>
    <n v="4"/>
    <n v="32"/>
    <n v="128"/>
    <n v="19.2"/>
    <n v="147.19999999999999"/>
  </r>
  <r>
    <n v="94"/>
    <x v="274"/>
    <x v="2747"/>
    <x v="903"/>
    <n v="27"/>
    <x v="149"/>
    <n v="5"/>
    <n v="13"/>
    <n v="65"/>
    <n v="9.75"/>
    <n v="74.75"/>
  </r>
  <r>
    <n v="94"/>
    <x v="274"/>
    <x v="2747"/>
    <x v="903"/>
    <n v="146"/>
    <x v="26"/>
    <n v="72"/>
    <n v="18"/>
    <n v="1296"/>
    <n v="194.4"/>
    <n v="1490.4"/>
  </r>
  <r>
    <n v="94"/>
    <x v="274"/>
    <x v="2748"/>
    <x v="910"/>
    <n v="206"/>
    <x v="156"/>
    <n v="72"/>
    <n v="2.7"/>
    <n v="194.4"/>
    <n v="29.16"/>
    <n v="223.56"/>
  </r>
  <r>
    <n v="94"/>
    <x v="274"/>
    <x v="2748"/>
    <x v="910"/>
    <n v="180"/>
    <x v="21"/>
    <n v="175"/>
    <n v="1.1100000000000001"/>
    <n v="194.25000000000003"/>
    <n v="29.14"/>
    <n v="223.39"/>
  </r>
  <r>
    <n v="94"/>
    <x v="274"/>
    <x v="2749"/>
    <x v="911"/>
    <n v="37"/>
    <x v="84"/>
    <n v="1"/>
    <n v="13"/>
    <n v="13"/>
    <n v="1.95"/>
    <n v="14.95"/>
  </r>
  <r>
    <n v="94"/>
    <x v="274"/>
    <x v="2749"/>
    <x v="911"/>
    <n v="190"/>
    <x v="169"/>
    <n v="60"/>
    <n v="3.5"/>
    <n v="210"/>
    <n v="31.5"/>
    <n v="241.5"/>
  </r>
  <r>
    <n v="94"/>
    <x v="274"/>
    <x v="2749"/>
    <x v="911"/>
    <n v="210"/>
    <x v="37"/>
    <n v="50"/>
    <n v="2.4"/>
    <n v="120"/>
    <n v="18"/>
    <n v="138"/>
  </r>
  <r>
    <n v="94"/>
    <x v="274"/>
    <x v="2749"/>
    <x v="911"/>
    <n v="30"/>
    <x v="191"/>
    <n v="5"/>
    <n v="13"/>
    <n v="65"/>
    <n v="9.75"/>
    <n v="74.75"/>
  </r>
  <r>
    <n v="94"/>
    <x v="274"/>
    <x v="2749"/>
    <x v="911"/>
    <n v="203"/>
    <x v="210"/>
    <n v="90"/>
    <n v="32"/>
    <n v="2880"/>
    <n v="432"/>
    <n v="3312"/>
  </r>
  <r>
    <n v="94"/>
    <x v="274"/>
    <x v="2750"/>
    <x v="74"/>
    <n v="25"/>
    <x v="2"/>
    <n v="8"/>
    <n v="13"/>
    <n v="104"/>
    <n v="15.6"/>
    <n v="119.6"/>
  </r>
  <r>
    <n v="94"/>
    <x v="274"/>
    <x v="2750"/>
    <x v="74"/>
    <n v="55"/>
    <x v="31"/>
    <n v="3"/>
    <n v="13"/>
    <n v="39"/>
    <n v="5.85"/>
    <n v="44.85"/>
  </r>
  <r>
    <n v="94"/>
    <x v="274"/>
    <x v="2751"/>
    <x v="542"/>
    <n v="172"/>
    <x v="6"/>
    <n v="20"/>
    <n v="48"/>
    <n v="960"/>
    <n v="144"/>
    <n v="1104"/>
  </r>
  <r>
    <n v="94"/>
    <x v="274"/>
    <x v="2751"/>
    <x v="542"/>
    <n v="182"/>
    <x v="22"/>
    <n v="100"/>
    <n v="1.28"/>
    <n v="128"/>
    <n v="19.2"/>
    <n v="147.19999999999999"/>
  </r>
  <r>
    <n v="93"/>
    <x v="275"/>
    <x v="2752"/>
    <x v="726"/>
    <n v="45"/>
    <x v="105"/>
    <n v="1"/>
    <n v="13"/>
    <n v="13"/>
    <n v="1.95"/>
    <n v="14.95"/>
  </r>
  <r>
    <n v="93"/>
    <x v="275"/>
    <x v="2752"/>
    <x v="726"/>
    <n v="164"/>
    <x v="1"/>
    <n v="20"/>
    <n v="112"/>
    <n v="2240"/>
    <n v="336"/>
    <n v="2576"/>
  </r>
  <r>
    <n v="93"/>
    <x v="275"/>
    <x v="2752"/>
    <x v="726"/>
    <n v="72"/>
    <x v="45"/>
    <n v="7"/>
    <n v="230"/>
    <n v="1610"/>
    <n v="241.5"/>
    <n v="1851.5"/>
  </r>
  <r>
    <n v="93"/>
    <x v="275"/>
    <x v="2753"/>
    <x v="718"/>
    <n v="177"/>
    <x v="94"/>
    <n v="125"/>
    <n v="1.05"/>
    <n v="131.25"/>
    <n v="19.690000000000001"/>
    <n v="150.94"/>
  </r>
  <r>
    <n v="93"/>
    <x v="275"/>
    <x v="2753"/>
    <x v="718"/>
    <n v="207"/>
    <x v="208"/>
    <n v="48"/>
    <n v="2.7"/>
    <n v="129.60000000000002"/>
    <n v="19.440000000000001"/>
    <n v="149.04"/>
  </r>
  <r>
    <n v="93"/>
    <x v="275"/>
    <x v="2753"/>
    <x v="718"/>
    <n v="155"/>
    <x v="206"/>
    <n v="80"/>
    <n v="24"/>
    <n v="1920"/>
    <n v="288"/>
    <n v="2208"/>
  </r>
  <r>
    <n v="93"/>
    <x v="275"/>
    <x v="2753"/>
    <x v="718"/>
    <n v="48"/>
    <x v="215"/>
    <n v="7"/>
    <n v="13"/>
    <n v="91"/>
    <n v="13.65"/>
    <n v="104.65"/>
  </r>
  <r>
    <n v="93"/>
    <x v="275"/>
    <x v="2754"/>
    <x v="252"/>
    <n v="76"/>
    <x v="56"/>
    <n v="84"/>
    <n v="18"/>
    <n v="1512"/>
    <n v="226.8"/>
    <n v="1738.8"/>
  </r>
  <r>
    <n v="93"/>
    <x v="275"/>
    <x v="2754"/>
    <x v="252"/>
    <n v="185"/>
    <x v="177"/>
    <n v="25"/>
    <n v="2.04"/>
    <n v="51"/>
    <n v="7.65"/>
    <n v="58.65"/>
  </r>
  <r>
    <n v="93"/>
    <x v="275"/>
    <x v="2754"/>
    <x v="252"/>
    <n v="28"/>
    <x v="168"/>
    <n v="5"/>
    <n v="13"/>
    <n v="65"/>
    <n v="9.75"/>
    <n v="74.75"/>
  </r>
  <r>
    <n v="93"/>
    <x v="275"/>
    <x v="2755"/>
    <x v="327"/>
    <n v="24"/>
    <x v="98"/>
    <n v="7"/>
    <n v="13"/>
    <n v="91"/>
    <n v="13.65"/>
    <n v="104.65"/>
  </r>
  <r>
    <n v="93"/>
    <x v="275"/>
    <x v="2755"/>
    <x v="327"/>
    <n v="155"/>
    <x v="206"/>
    <n v="10"/>
    <n v="24"/>
    <n v="240"/>
    <n v="36"/>
    <n v="276"/>
  </r>
  <r>
    <n v="93"/>
    <x v="275"/>
    <x v="2755"/>
    <x v="327"/>
    <n v="198"/>
    <x v="7"/>
    <n v="48"/>
    <n v="4.0999999999999996"/>
    <n v="196.79999999999998"/>
    <n v="29.52"/>
    <n v="226.32"/>
  </r>
  <r>
    <n v="93"/>
    <x v="275"/>
    <x v="2755"/>
    <x v="327"/>
    <n v="145"/>
    <x v="205"/>
    <n v="12"/>
    <n v="18"/>
    <n v="216"/>
    <n v="32.4"/>
    <n v="248.4"/>
  </r>
  <r>
    <n v="93"/>
    <x v="275"/>
    <x v="2756"/>
    <x v="867"/>
    <n v="9"/>
    <x v="32"/>
    <n v="1"/>
    <n v="32"/>
    <n v="32"/>
    <n v="4.8"/>
    <n v="36.799999999999997"/>
  </r>
  <r>
    <n v="93"/>
    <x v="275"/>
    <x v="2756"/>
    <x v="867"/>
    <n v="129"/>
    <x v="196"/>
    <n v="4"/>
    <n v="32"/>
    <n v="128"/>
    <n v="19.2"/>
    <n v="147.19999999999999"/>
  </r>
  <r>
    <n v="93"/>
    <x v="275"/>
    <x v="2756"/>
    <x v="867"/>
    <n v="3"/>
    <x v="165"/>
    <n v="90"/>
    <n v="18.5"/>
    <n v="1665"/>
    <n v="249.75"/>
    <n v="1914.75"/>
  </r>
  <r>
    <n v="93"/>
    <x v="275"/>
    <x v="2756"/>
    <x v="867"/>
    <n v="219"/>
    <x v="155"/>
    <n v="100"/>
    <n v="50"/>
    <n v="5000"/>
    <n v="750"/>
    <n v="5750"/>
  </r>
  <r>
    <n v="93"/>
    <x v="275"/>
    <x v="2756"/>
    <x v="867"/>
    <n v="121"/>
    <x v="4"/>
    <n v="5"/>
    <n v="32"/>
    <n v="160"/>
    <n v="24"/>
    <n v="184"/>
  </r>
  <r>
    <n v="93"/>
    <x v="275"/>
    <x v="2757"/>
    <x v="329"/>
    <n v="24"/>
    <x v="98"/>
    <n v="9"/>
    <n v="13"/>
    <n v="117"/>
    <n v="17.55"/>
    <n v="134.55000000000001"/>
  </r>
  <r>
    <n v="93"/>
    <x v="275"/>
    <x v="2757"/>
    <x v="329"/>
    <n v="3"/>
    <x v="165"/>
    <n v="90"/>
    <n v="18.5"/>
    <n v="1665"/>
    <n v="249.75"/>
    <n v="1914.75"/>
  </r>
  <r>
    <n v="93"/>
    <x v="275"/>
    <x v="2757"/>
    <x v="329"/>
    <n v="163"/>
    <x v="209"/>
    <n v="50"/>
    <n v="37"/>
    <n v="1850"/>
    <n v="277.5"/>
    <n v="2127.5"/>
  </r>
  <r>
    <n v="93"/>
    <x v="275"/>
    <x v="2757"/>
    <x v="329"/>
    <n v="197"/>
    <x v="216"/>
    <n v="240"/>
    <n v="3.7"/>
    <n v="888"/>
    <n v="133.19999999999999"/>
    <n v="1021.2"/>
  </r>
  <r>
    <n v="93"/>
    <x v="275"/>
    <x v="2758"/>
    <x v="329"/>
    <n v="169"/>
    <x v="128"/>
    <n v="40"/>
    <n v="45"/>
    <n v="1800"/>
    <n v="270"/>
    <n v="2070"/>
  </r>
  <r>
    <n v="93"/>
    <x v="275"/>
    <x v="2758"/>
    <x v="329"/>
    <n v="186"/>
    <x v="63"/>
    <n v="50"/>
    <n v="2.1"/>
    <n v="105"/>
    <n v="15.75"/>
    <n v="120.75"/>
  </r>
  <r>
    <n v="93"/>
    <x v="275"/>
    <x v="2759"/>
    <x v="124"/>
    <n v="2"/>
    <x v="86"/>
    <n v="1"/>
    <n v="25"/>
    <n v="25"/>
    <n v="3.75"/>
    <n v="28.75"/>
  </r>
  <r>
    <n v="93"/>
    <x v="275"/>
    <x v="2759"/>
    <x v="124"/>
    <n v="8"/>
    <x v="184"/>
    <n v="10"/>
    <n v="240"/>
    <n v="2400"/>
    <n v="360"/>
    <n v="2760"/>
  </r>
  <r>
    <n v="93"/>
    <x v="275"/>
    <x v="2759"/>
    <x v="124"/>
    <n v="154"/>
    <x v="143"/>
    <n v="40"/>
    <n v="20"/>
    <n v="800"/>
    <n v="120"/>
    <n v="920"/>
  </r>
  <r>
    <n v="93"/>
    <x v="275"/>
    <x v="2759"/>
    <x v="124"/>
    <n v="71"/>
    <x v="130"/>
    <n v="6"/>
    <n v="230"/>
    <n v="1380"/>
    <n v="207"/>
    <n v="1587"/>
  </r>
  <r>
    <n v="93"/>
    <x v="275"/>
    <x v="2759"/>
    <x v="124"/>
    <n v="188"/>
    <x v="104"/>
    <n v="100"/>
    <n v="0.66"/>
    <n v="66"/>
    <n v="9.9"/>
    <n v="75.900000000000006"/>
  </r>
  <r>
    <n v="93"/>
    <x v="275"/>
    <x v="2760"/>
    <x v="852"/>
    <n v="219"/>
    <x v="155"/>
    <n v="20"/>
    <n v="50"/>
    <n v="1000"/>
    <n v="150"/>
    <n v="1150"/>
  </r>
  <r>
    <n v="93"/>
    <x v="275"/>
    <x v="2760"/>
    <x v="852"/>
    <n v="135"/>
    <x v="118"/>
    <n v="5"/>
    <n v="32"/>
    <n v="160"/>
    <n v="24"/>
    <n v="184"/>
  </r>
  <r>
    <n v="93"/>
    <x v="275"/>
    <x v="2761"/>
    <x v="628"/>
    <n v="195"/>
    <x v="121"/>
    <n v="120"/>
    <n v="3.7"/>
    <n v="444"/>
    <n v="66.599999999999994"/>
    <n v="510.6"/>
  </r>
  <r>
    <n v="93"/>
    <x v="275"/>
    <x v="2761"/>
    <x v="628"/>
    <n v="176"/>
    <x v="148"/>
    <n v="9"/>
    <n v="240"/>
    <n v="2160"/>
    <n v="324"/>
    <n v="2484"/>
  </r>
  <r>
    <n v="93"/>
    <x v="275"/>
    <x v="2761"/>
    <x v="628"/>
    <n v="57"/>
    <x v="24"/>
    <n v="3"/>
    <n v="13"/>
    <n v="39"/>
    <n v="5.85"/>
    <n v="44.85"/>
  </r>
  <r>
    <n v="93"/>
    <x v="275"/>
    <x v="2762"/>
    <x v="862"/>
    <n v="7"/>
    <x v="12"/>
    <n v="3"/>
    <n v="32"/>
    <n v="96"/>
    <n v="14.4"/>
    <n v="110.4"/>
  </r>
  <r>
    <n v="93"/>
    <x v="275"/>
    <x v="2762"/>
    <x v="862"/>
    <n v="9"/>
    <x v="32"/>
    <n v="8"/>
    <n v="32"/>
    <n v="256"/>
    <n v="38.4"/>
    <n v="294.39999999999998"/>
  </r>
  <r>
    <n v="93"/>
    <x v="275"/>
    <x v="2762"/>
    <x v="862"/>
    <n v="114"/>
    <x v="89"/>
    <n v="8"/>
    <n v="30"/>
    <n v="240"/>
    <n v="36"/>
    <n v="276"/>
  </r>
  <r>
    <n v="93"/>
    <x v="275"/>
    <x v="2762"/>
    <x v="862"/>
    <n v="51"/>
    <x v="44"/>
    <n v="8"/>
    <n v="13"/>
    <n v="104"/>
    <n v="15.6"/>
    <n v="119.6"/>
  </r>
  <r>
    <n v="93"/>
    <x v="275"/>
    <x v="2763"/>
    <x v="377"/>
    <n v="64"/>
    <x v="214"/>
    <n v="9"/>
    <n v="30"/>
    <n v="270"/>
    <n v="40.5"/>
    <n v="310.5"/>
  </r>
  <r>
    <n v="93"/>
    <x v="275"/>
    <x v="2763"/>
    <x v="377"/>
    <n v="56"/>
    <x v="164"/>
    <n v="7"/>
    <n v="13"/>
    <n v="91"/>
    <n v="13.65"/>
    <n v="104.65"/>
  </r>
  <r>
    <n v="93"/>
    <x v="275"/>
    <x v="2763"/>
    <x v="377"/>
    <n v="151"/>
    <x v="27"/>
    <n v="2"/>
    <n v="16"/>
    <n v="32"/>
    <n v="4.8"/>
    <n v="36.799999999999997"/>
  </r>
  <r>
    <n v="93"/>
    <x v="275"/>
    <x v="2764"/>
    <x v="168"/>
    <n v="161"/>
    <x v="11"/>
    <n v="90"/>
    <n v="108"/>
    <n v="9720"/>
    <n v="1458"/>
    <n v="11178"/>
  </r>
  <r>
    <n v="93"/>
    <x v="275"/>
    <x v="2764"/>
    <x v="168"/>
    <n v="40"/>
    <x v="34"/>
    <n v="4"/>
    <n v="13"/>
    <n v="52"/>
    <n v="7.8"/>
    <n v="59.8"/>
  </r>
  <r>
    <n v="93"/>
    <x v="275"/>
    <x v="2764"/>
    <x v="168"/>
    <n v="37"/>
    <x v="84"/>
    <n v="4"/>
    <n v="13"/>
    <n v="52"/>
    <n v="7.8"/>
    <n v="59.8"/>
  </r>
  <r>
    <n v="93"/>
    <x v="275"/>
    <x v="2764"/>
    <x v="168"/>
    <n v="13"/>
    <x v="109"/>
    <n v="4"/>
    <n v="32"/>
    <n v="128"/>
    <n v="19.2"/>
    <n v="147.19999999999999"/>
  </r>
  <r>
    <n v="93"/>
    <x v="275"/>
    <x v="2764"/>
    <x v="168"/>
    <n v="201"/>
    <x v="187"/>
    <n v="72"/>
    <n v="3.7"/>
    <n v="266.40000000000003"/>
    <n v="39.96"/>
    <n v="306.36"/>
  </r>
  <r>
    <n v="93"/>
    <x v="275"/>
    <x v="2765"/>
    <x v="414"/>
    <n v="119"/>
    <x v="153"/>
    <n v="2"/>
    <n v="32"/>
    <n v="64"/>
    <n v="9.6"/>
    <n v="73.599999999999994"/>
  </r>
  <r>
    <n v="93"/>
    <x v="275"/>
    <x v="2765"/>
    <x v="414"/>
    <n v="101"/>
    <x v="123"/>
    <n v="96"/>
    <n v="18"/>
    <n v="1728"/>
    <n v="259.2"/>
    <n v="1987.2"/>
  </r>
  <r>
    <n v="93"/>
    <x v="275"/>
    <x v="2766"/>
    <x v="550"/>
    <n v="72"/>
    <x v="45"/>
    <n v="10"/>
    <n v="230"/>
    <n v="2300"/>
    <n v="345"/>
    <n v="2645"/>
  </r>
  <r>
    <n v="93"/>
    <x v="275"/>
    <x v="2766"/>
    <x v="550"/>
    <n v="168"/>
    <x v="54"/>
    <n v="10"/>
    <n v="29"/>
    <n v="290"/>
    <n v="43.5"/>
    <n v="333.5"/>
  </r>
  <r>
    <n v="93"/>
    <x v="275"/>
    <x v="2766"/>
    <x v="550"/>
    <n v="42"/>
    <x v="199"/>
    <n v="4"/>
    <n v="13"/>
    <n v="52"/>
    <n v="7.8"/>
    <n v="59.8"/>
  </r>
  <r>
    <n v="73"/>
    <x v="276"/>
    <x v="2767"/>
    <x v="94"/>
    <n v="126"/>
    <x v="36"/>
    <n v="6"/>
    <n v="32"/>
    <n v="192"/>
    <n v="28.8"/>
    <n v="220.8"/>
  </r>
  <r>
    <n v="73"/>
    <x v="276"/>
    <x v="2767"/>
    <x v="94"/>
    <n v="209"/>
    <x v="47"/>
    <n v="40"/>
    <n v="1.89"/>
    <n v="75.599999999999994"/>
    <n v="11.34"/>
    <n v="86.94"/>
  </r>
  <r>
    <n v="73"/>
    <x v="276"/>
    <x v="2768"/>
    <x v="528"/>
    <n v="95"/>
    <x v="61"/>
    <n v="36"/>
    <n v="18"/>
    <n v="648"/>
    <n v="97.2"/>
    <n v="745.2"/>
  </r>
  <r>
    <n v="73"/>
    <x v="276"/>
    <x v="2769"/>
    <x v="153"/>
    <n v="161"/>
    <x v="11"/>
    <n v="100"/>
    <n v="108"/>
    <n v="10800"/>
    <n v="1620"/>
    <n v="12420"/>
  </r>
  <r>
    <n v="73"/>
    <x v="276"/>
    <x v="2769"/>
    <x v="153"/>
    <n v="196"/>
    <x v="154"/>
    <n v="240"/>
    <n v="4.0999999999999996"/>
    <n v="983.99999999999989"/>
    <n v="147.6"/>
    <n v="1131.5999999999999"/>
  </r>
  <r>
    <n v="73"/>
    <x v="276"/>
    <x v="2769"/>
    <x v="153"/>
    <n v="33"/>
    <x v="10"/>
    <n v="10"/>
    <n v="13"/>
    <n v="130"/>
    <n v="19.5"/>
    <n v="149.5"/>
  </r>
  <r>
    <n v="73"/>
    <x v="276"/>
    <x v="2769"/>
    <x v="153"/>
    <n v="210"/>
    <x v="37"/>
    <n v="10"/>
    <n v="2.4"/>
    <n v="24"/>
    <n v="3.6"/>
    <n v="27.6"/>
  </r>
  <r>
    <n v="73"/>
    <x v="276"/>
    <x v="2769"/>
    <x v="153"/>
    <n v="102"/>
    <x v="207"/>
    <n v="7"/>
    <n v="35"/>
    <n v="245"/>
    <n v="36.75"/>
    <n v="281.75"/>
  </r>
  <r>
    <n v="73"/>
    <x v="276"/>
    <x v="2770"/>
    <x v="540"/>
    <n v="126"/>
    <x v="36"/>
    <n v="8"/>
    <n v="32"/>
    <n v="256"/>
    <n v="38.4"/>
    <n v="294.39999999999998"/>
  </r>
  <r>
    <n v="73"/>
    <x v="276"/>
    <x v="2770"/>
    <x v="540"/>
    <n v="51"/>
    <x v="44"/>
    <n v="3"/>
    <n v="13"/>
    <n v="39"/>
    <n v="5.85"/>
    <n v="44.85"/>
  </r>
  <r>
    <n v="73"/>
    <x v="276"/>
    <x v="2771"/>
    <x v="649"/>
    <n v="5"/>
    <x v="65"/>
    <n v="7"/>
    <n v="32"/>
    <n v="224"/>
    <n v="33.6"/>
    <n v="257.60000000000002"/>
  </r>
  <r>
    <n v="73"/>
    <x v="276"/>
    <x v="2771"/>
    <x v="649"/>
    <n v="209"/>
    <x v="47"/>
    <n v="5"/>
    <n v="1.89"/>
    <n v="9.4499999999999993"/>
    <n v="1.42"/>
    <n v="10.87"/>
  </r>
  <r>
    <n v="73"/>
    <x v="276"/>
    <x v="2771"/>
    <x v="649"/>
    <n v="198"/>
    <x v="7"/>
    <n v="240"/>
    <n v="4.0999999999999996"/>
    <n v="983.99999999999989"/>
    <n v="147.6"/>
    <n v="1131.5999999999999"/>
  </r>
  <r>
    <n v="20"/>
    <x v="277"/>
    <x v="2772"/>
    <x v="709"/>
    <n v="92"/>
    <x v="77"/>
    <n v="120"/>
    <n v="18"/>
    <n v="2160"/>
    <n v="324"/>
    <n v="2484"/>
  </r>
  <r>
    <n v="20"/>
    <x v="277"/>
    <x v="2772"/>
    <x v="709"/>
    <n v="99"/>
    <x v="111"/>
    <n v="72"/>
    <n v="18"/>
    <n v="1296"/>
    <n v="194.4"/>
    <n v="1490.4"/>
  </r>
  <r>
    <n v="20"/>
    <x v="277"/>
    <x v="2772"/>
    <x v="709"/>
    <n v="157"/>
    <x v="95"/>
    <n v="50"/>
    <n v="30"/>
    <n v="1500"/>
    <n v="225"/>
    <n v="1725"/>
  </r>
  <r>
    <n v="20"/>
    <x v="277"/>
    <x v="2772"/>
    <x v="709"/>
    <n v="172"/>
    <x v="6"/>
    <n v="60"/>
    <n v="48"/>
    <n v="2880"/>
    <n v="432"/>
    <n v="3312"/>
  </r>
  <r>
    <n v="20"/>
    <x v="277"/>
    <x v="2773"/>
    <x v="912"/>
    <n v="181"/>
    <x v="58"/>
    <n v="75"/>
    <n v="1.1399999999999999"/>
    <n v="85.499999999999986"/>
    <n v="12.83"/>
    <n v="98.33"/>
  </r>
  <r>
    <n v="20"/>
    <x v="277"/>
    <x v="2773"/>
    <x v="912"/>
    <n v="27"/>
    <x v="149"/>
    <n v="1"/>
    <n v="13"/>
    <n v="13"/>
    <n v="1.95"/>
    <n v="14.95"/>
  </r>
  <r>
    <n v="20"/>
    <x v="277"/>
    <x v="2773"/>
    <x v="912"/>
    <n v="140"/>
    <x v="174"/>
    <n v="24"/>
    <n v="5"/>
    <n v="120"/>
    <n v="18"/>
    <n v="138"/>
  </r>
  <r>
    <n v="20"/>
    <x v="277"/>
    <x v="2774"/>
    <x v="284"/>
    <n v="198"/>
    <x v="7"/>
    <n v="24"/>
    <n v="4.0999999999999996"/>
    <n v="98.399999999999991"/>
    <n v="14.76"/>
    <n v="113.16"/>
  </r>
  <r>
    <n v="20"/>
    <x v="277"/>
    <x v="2774"/>
    <x v="284"/>
    <n v="43"/>
    <x v="131"/>
    <n v="1"/>
    <n v="13"/>
    <n v="13"/>
    <n v="1.95"/>
    <n v="14.95"/>
  </r>
  <r>
    <n v="20"/>
    <x v="277"/>
    <x v="2775"/>
    <x v="682"/>
    <n v="218"/>
    <x v="189"/>
    <n v="100"/>
    <n v="37.5"/>
    <n v="3750"/>
    <n v="562.5"/>
    <n v="4312.5"/>
  </r>
  <r>
    <n v="20"/>
    <x v="277"/>
    <x v="2775"/>
    <x v="682"/>
    <n v="166"/>
    <x v="96"/>
    <n v="100"/>
    <n v="42"/>
    <n v="4200"/>
    <n v="630"/>
    <n v="4830"/>
  </r>
  <r>
    <n v="20"/>
    <x v="277"/>
    <x v="2775"/>
    <x v="682"/>
    <n v="125"/>
    <x v="72"/>
    <n v="8"/>
    <n v="32"/>
    <n v="256"/>
    <n v="38.4"/>
    <n v="294.39999999999998"/>
  </r>
  <r>
    <n v="20"/>
    <x v="277"/>
    <x v="2775"/>
    <x v="682"/>
    <n v="185"/>
    <x v="177"/>
    <n v="50"/>
    <n v="2.04"/>
    <n v="102"/>
    <n v="15.3"/>
    <n v="117.3"/>
  </r>
  <r>
    <n v="20"/>
    <x v="277"/>
    <x v="2775"/>
    <x v="682"/>
    <n v="147"/>
    <x v="70"/>
    <n v="72"/>
    <n v="18"/>
    <n v="1296"/>
    <n v="194.4"/>
    <n v="1490.4"/>
  </r>
  <r>
    <n v="20"/>
    <x v="277"/>
    <x v="2776"/>
    <x v="84"/>
    <n v="65"/>
    <x v="161"/>
    <n v="4"/>
    <n v="30"/>
    <n v="120"/>
    <n v="18"/>
    <n v="138"/>
  </r>
  <r>
    <n v="20"/>
    <x v="277"/>
    <x v="2776"/>
    <x v="84"/>
    <n v="90"/>
    <x v="198"/>
    <n v="72"/>
    <n v="18"/>
    <n v="1296"/>
    <n v="194.4"/>
    <n v="1490.4"/>
  </r>
  <r>
    <n v="20"/>
    <x v="277"/>
    <x v="2776"/>
    <x v="84"/>
    <n v="201"/>
    <x v="187"/>
    <n v="240"/>
    <n v="3.7"/>
    <n v="888"/>
    <n v="133.19999999999999"/>
    <n v="1021.2"/>
  </r>
  <r>
    <n v="20"/>
    <x v="277"/>
    <x v="2776"/>
    <x v="84"/>
    <n v="82"/>
    <x v="175"/>
    <n v="48"/>
    <n v="18"/>
    <n v="864"/>
    <n v="129.6"/>
    <n v="993.6"/>
  </r>
  <r>
    <n v="20"/>
    <x v="277"/>
    <x v="2777"/>
    <x v="714"/>
    <n v="41"/>
    <x v="158"/>
    <n v="9"/>
    <n v="13"/>
    <n v="117"/>
    <n v="17.55"/>
    <n v="134.55000000000001"/>
  </r>
  <r>
    <n v="20"/>
    <x v="277"/>
    <x v="2777"/>
    <x v="714"/>
    <n v="76"/>
    <x v="56"/>
    <n v="120"/>
    <n v="18"/>
    <n v="2160"/>
    <n v="324"/>
    <n v="2484"/>
  </r>
  <r>
    <n v="20"/>
    <x v="277"/>
    <x v="2777"/>
    <x v="714"/>
    <n v="97"/>
    <x v="48"/>
    <n v="84"/>
    <n v="18"/>
    <n v="1512"/>
    <n v="226.8"/>
    <n v="1738.8"/>
  </r>
  <r>
    <n v="20"/>
    <x v="277"/>
    <x v="2777"/>
    <x v="714"/>
    <n v="182"/>
    <x v="22"/>
    <n v="25"/>
    <n v="1.28"/>
    <n v="32"/>
    <n v="4.8"/>
    <n v="36.799999999999997"/>
  </r>
  <r>
    <n v="20"/>
    <x v="277"/>
    <x v="2778"/>
    <x v="677"/>
    <n v="204"/>
    <x v="141"/>
    <n v="30"/>
    <n v="32"/>
    <n v="960"/>
    <n v="144"/>
    <n v="1104"/>
  </r>
  <r>
    <n v="20"/>
    <x v="277"/>
    <x v="2779"/>
    <x v="217"/>
    <n v="98"/>
    <x v="181"/>
    <n v="72"/>
    <n v="18"/>
    <n v="1296"/>
    <n v="194.4"/>
    <n v="1490.4"/>
  </r>
  <r>
    <n v="20"/>
    <x v="277"/>
    <x v="2780"/>
    <x v="913"/>
    <n v="106"/>
    <x v="88"/>
    <n v="2"/>
    <n v="35"/>
    <n v="70"/>
    <n v="10.5"/>
    <n v="80.5"/>
  </r>
  <r>
    <n v="20"/>
    <x v="277"/>
    <x v="2780"/>
    <x v="913"/>
    <n v="109"/>
    <x v="106"/>
    <n v="6"/>
    <n v="25"/>
    <n v="150"/>
    <n v="22.5"/>
    <n v="172.5"/>
  </r>
  <r>
    <n v="20"/>
    <x v="277"/>
    <x v="2780"/>
    <x v="913"/>
    <n v="156"/>
    <x v="8"/>
    <n v="70"/>
    <n v="15"/>
    <n v="1050"/>
    <n v="157.5"/>
    <n v="1207.5"/>
  </r>
  <r>
    <n v="20"/>
    <x v="277"/>
    <x v="2780"/>
    <x v="913"/>
    <n v="213"/>
    <x v="92"/>
    <n v="9"/>
    <n v="87"/>
    <n v="783"/>
    <n v="117.45"/>
    <n v="900.45"/>
  </r>
  <r>
    <n v="20"/>
    <x v="277"/>
    <x v="2781"/>
    <x v="272"/>
    <n v="201"/>
    <x v="187"/>
    <n v="72"/>
    <n v="3.7"/>
    <n v="266.40000000000003"/>
    <n v="39.96"/>
    <n v="306.36"/>
  </r>
  <r>
    <n v="20"/>
    <x v="277"/>
    <x v="2781"/>
    <x v="272"/>
    <n v="194"/>
    <x v="81"/>
    <n v="216"/>
    <n v="4.0999999999999996"/>
    <n v="885.59999999999991"/>
    <n v="132.84"/>
    <n v="1018.44"/>
  </r>
  <r>
    <n v="20"/>
    <x v="277"/>
    <x v="2781"/>
    <x v="272"/>
    <n v="52"/>
    <x v="71"/>
    <n v="3"/>
    <n v="13"/>
    <n v="39"/>
    <n v="5.85"/>
    <n v="44.85"/>
  </r>
  <r>
    <n v="20"/>
    <x v="277"/>
    <x v="2782"/>
    <x v="423"/>
    <n v="160"/>
    <x v="39"/>
    <n v="40"/>
    <n v="33"/>
    <n v="1320"/>
    <n v="198"/>
    <n v="1518"/>
  </r>
  <r>
    <n v="20"/>
    <x v="277"/>
    <x v="2782"/>
    <x v="423"/>
    <n v="190"/>
    <x v="169"/>
    <n v="140"/>
    <n v="3.5"/>
    <n v="490"/>
    <n v="73.5"/>
    <n v="563.5"/>
  </r>
  <r>
    <n v="20"/>
    <x v="277"/>
    <x v="2782"/>
    <x v="423"/>
    <n v="186"/>
    <x v="63"/>
    <n v="125"/>
    <n v="2.1"/>
    <n v="262.5"/>
    <n v="39.380000000000003"/>
    <n v="301.88"/>
  </r>
  <r>
    <n v="20"/>
    <x v="277"/>
    <x v="2783"/>
    <x v="821"/>
    <n v="202"/>
    <x v="139"/>
    <n v="192"/>
    <n v="4.0999999999999996"/>
    <n v="787.19999999999993"/>
    <n v="118.08"/>
    <n v="905.28"/>
  </r>
  <r>
    <n v="20"/>
    <x v="277"/>
    <x v="2783"/>
    <x v="821"/>
    <n v="129"/>
    <x v="196"/>
    <n v="7"/>
    <n v="32"/>
    <n v="224"/>
    <n v="33.6"/>
    <n v="257.60000000000002"/>
  </r>
  <r>
    <n v="20"/>
    <x v="277"/>
    <x v="2783"/>
    <x v="821"/>
    <n v="133"/>
    <x v="19"/>
    <n v="8"/>
    <n v="32"/>
    <n v="256"/>
    <n v="38.4"/>
    <n v="294.39999999999998"/>
  </r>
  <r>
    <n v="20"/>
    <x v="277"/>
    <x v="2783"/>
    <x v="821"/>
    <n v="151"/>
    <x v="27"/>
    <n v="8"/>
    <n v="16"/>
    <n v="128"/>
    <n v="19.2"/>
    <n v="147.19999999999999"/>
  </r>
  <r>
    <n v="20"/>
    <x v="277"/>
    <x v="2783"/>
    <x v="821"/>
    <n v="75"/>
    <x v="192"/>
    <n v="8"/>
    <n v="345"/>
    <n v="2760"/>
    <n v="414"/>
    <n v="3174"/>
  </r>
  <r>
    <n v="20"/>
    <x v="277"/>
    <x v="2784"/>
    <x v="161"/>
    <n v="194"/>
    <x v="81"/>
    <n v="240"/>
    <n v="4.0999999999999996"/>
    <n v="983.99999999999989"/>
    <n v="147.6"/>
    <n v="1131.5999999999999"/>
  </r>
  <r>
    <n v="20"/>
    <x v="277"/>
    <x v="2784"/>
    <x v="161"/>
    <n v="62"/>
    <x v="137"/>
    <n v="3"/>
    <n v="25"/>
    <n v="75"/>
    <n v="11.25"/>
    <n v="86.25"/>
  </r>
  <r>
    <n v="20"/>
    <x v="277"/>
    <x v="2784"/>
    <x v="161"/>
    <n v="128"/>
    <x v="160"/>
    <n v="9"/>
    <n v="32"/>
    <n v="288"/>
    <n v="43.2"/>
    <n v="331.2"/>
  </r>
  <r>
    <n v="20"/>
    <x v="277"/>
    <x v="2784"/>
    <x v="161"/>
    <n v="32"/>
    <x v="18"/>
    <n v="9"/>
    <n v="13"/>
    <n v="117"/>
    <n v="17.55"/>
    <n v="134.55000000000001"/>
  </r>
  <r>
    <n v="20"/>
    <x v="277"/>
    <x v="2785"/>
    <x v="170"/>
    <n v="51"/>
    <x v="44"/>
    <n v="1"/>
    <n v="13"/>
    <n v="13"/>
    <n v="1.95"/>
    <n v="14.95"/>
  </r>
  <r>
    <n v="20"/>
    <x v="277"/>
    <x v="2785"/>
    <x v="170"/>
    <n v="112"/>
    <x v="125"/>
    <n v="7"/>
    <n v="30"/>
    <n v="210"/>
    <n v="31.5"/>
    <n v="241.5"/>
  </r>
  <r>
    <n v="20"/>
    <x v="277"/>
    <x v="2785"/>
    <x v="170"/>
    <n v="106"/>
    <x v="88"/>
    <n v="4"/>
    <n v="35"/>
    <n v="140"/>
    <n v="21"/>
    <n v="161"/>
  </r>
  <r>
    <n v="20"/>
    <x v="277"/>
    <x v="2785"/>
    <x v="170"/>
    <n v="165"/>
    <x v="120"/>
    <n v="90"/>
    <n v="26"/>
    <n v="2340"/>
    <n v="351"/>
    <n v="2691"/>
  </r>
  <r>
    <n v="20"/>
    <x v="277"/>
    <x v="2785"/>
    <x v="170"/>
    <n v="29"/>
    <x v="82"/>
    <n v="4"/>
    <n v="13"/>
    <n v="52"/>
    <n v="7.8"/>
    <n v="59.8"/>
  </r>
  <r>
    <n v="20"/>
    <x v="277"/>
    <x v="2786"/>
    <x v="43"/>
    <n v="150"/>
    <x v="159"/>
    <n v="7"/>
    <n v="16"/>
    <n v="112"/>
    <n v="16.8"/>
    <n v="128.80000000000001"/>
  </r>
  <r>
    <n v="20"/>
    <x v="277"/>
    <x v="2786"/>
    <x v="43"/>
    <n v="46"/>
    <x v="80"/>
    <n v="10"/>
    <n v="13"/>
    <n v="130"/>
    <n v="19.5"/>
    <n v="149.5"/>
  </r>
  <r>
    <n v="16"/>
    <x v="278"/>
    <x v="2787"/>
    <x v="364"/>
    <n v="29"/>
    <x v="82"/>
    <n v="1"/>
    <n v="13"/>
    <n v="13"/>
    <n v="1.95"/>
    <n v="14.95"/>
  </r>
  <r>
    <n v="16"/>
    <x v="278"/>
    <x v="2787"/>
    <x v="364"/>
    <n v="70"/>
    <x v="151"/>
    <n v="4"/>
    <n v="230"/>
    <n v="920"/>
    <n v="138"/>
    <n v="1058"/>
  </r>
  <r>
    <n v="16"/>
    <x v="278"/>
    <x v="2788"/>
    <x v="37"/>
    <n v="48"/>
    <x v="215"/>
    <n v="9"/>
    <n v="13"/>
    <n v="117"/>
    <n v="17.55"/>
    <n v="134.55000000000001"/>
  </r>
  <r>
    <n v="16"/>
    <x v="278"/>
    <x v="2788"/>
    <x v="37"/>
    <n v="119"/>
    <x v="153"/>
    <n v="7"/>
    <n v="32"/>
    <n v="224"/>
    <n v="33.6"/>
    <n v="257.60000000000002"/>
  </r>
  <r>
    <n v="16"/>
    <x v="278"/>
    <x v="2788"/>
    <x v="37"/>
    <n v="143"/>
    <x v="15"/>
    <n v="96"/>
    <n v="18"/>
    <n v="1728"/>
    <n v="259.2"/>
    <n v="1987.2"/>
  </r>
  <r>
    <n v="16"/>
    <x v="278"/>
    <x v="2788"/>
    <x v="37"/>
    <n v="145"/>
    <x v="205"/>
    <n v="120"/>
    <n v="18"/>
    <n v="2160"/>
    <n v="324"/>
    <n v="2484"/>
  </r>
  <r>
    <n v="16"/>
    <x v="278"/>
    <x v="2788"/>
    <x v="37"/>
    <n v="159"/>
    <x v="14"/>
    <n v="10"/>
    <n v="18"/>
    <n v="180"/>
    <n v="27"/>
    <n v="207"/>
  </r>
  <r>
    <n v="16"/>
    <x v="278"/>
    <x v="2789"/>
    <x v="666"/>
    <n v="141"/>
    <x v="171"/>
    <n v="48"/>
    <n v="5"/>
    <n v="240"/>
    <n v="36"/>
    <n v="276"/>
  </r>
  <r>
    <n v="16"/>
    <x v="278"/>
    <x v="2789"/>
    <x v="666"/>
    <n v="96"/>
    <x v="152"/>
    <n v="36"/>
    <n v="18"/>
    <n v="648"/>
    <n v="97.2"/>
    <n v="745.2"/>
  </r>
  <r>
    <n v="16"/>
    <x v="278"/>
    <x v="2789"/>
    <x v="666"/>
    <n v="144"/>
    <x v="167"/>
    <n v="120"/>
    <n v="18"/>
    <n v="2160"/>
    <n v="324"/>
    <n v="2484"/>
  </r>
  <r>
    <n v="16"/>
    <x v="278"/>
    <x v="2789"/>
    <x v="666"/>
    <n v="208"/>
    <x v="101"/>
    <n v="24"/>
    <n v="2.7"/>
    <n v="64.800000000000011"/>
    <n v="9.7200000000000006"/>
    <n v="74.52"/>
  </r>
  <r>
    <n v="16"/>
    <x v="278"/>
    <x v="2789"/>
    <x v="666"/>
    <n v="164"/>
    <x v="1"/>
    <n v="40"/>
    <n v="112"/>
    <n v="4480"/>
    <n v="672"/>
    <n v="5152"/>
  </r>
  <r>
    <n v="16"/>
    <x v="278"/>
    <x v="2790"/>
    <x v="88"/>
    <n v="13"/>
    <x v="109"/>
    <n v="5"/>
    <n v="32"/>
    <n v="160"/>
    <n v="24"/>
    <n v="184"/>
  </r>
  <r>
    <n v="16"/>
    <x v="278"/>
    <x v="2790"/>
    <x v="88"/>
    <n v="15"/>
    <x v="25"/>
    <n v="2"/>
    <n v="240"/>
    <n v="480"/>
    <n v="72"/>
    <n v="552"/>
  </r>
  <r>
    <n v="16"/>
    <x v="278"/>
    <x v="2791"/>
    <x v="135"/>
    <n v="195"/>
    <x v="121"/>
    <n v="72"/>
    <n v="3.7"/>
    <n v="266.40000000000003"/>
    <n v="39.96"/>
    <n v="306.36"/>
  </r>
  <r>
    <n v="16"/>
    <x v="278"/>
    <x v="2791"/>
    <x v="135"/>
    <n v="194"/>
    <x v="81"/>
    <n v="144"/>
    <n v="4.0999999999999996"/>
    <n v="590.4"/>
    <n v="88.56"/>
    <n v="678.96"/>
  </r>
  <r>
    <n v="16"/>
    <x v="278"/>
    <x v="2792"/>
    <x v="478"/>
    <n v="131"/>
    <x v="218"/>
    <n v="6"/>
    <n v="32"/>
    <n v="192"/>
    <n v="28.8"/>
    <n v="220.8"/>
  </r>
  <r>
    <n v="16"/>
    <x v="278"/>
    <x v="2792"/>
    <x v="478"/>
    <n v="121"/>
    <x v="4"/>
    <n v="8"/>
    <n v="32"/>
    <n v="256"/>
    <n v="38.4"/>
    <n v="294.39999999999998"/>
  </r>
  <r>
    <n v="16"/>
    <x v="278"/>
    <x v="2793"/>
    <x v="408"/>
    <n v="198"/>
    <x v="7"/>
    <n v="216"/>
    <n v="4.0999999999999996"/>
    <n v="885.59999999999991"/>
    <n v="132.84"/>
    <n v="1018.44"/>
  </r>
  <r>
    <n v="16"/>
    <x v="278"/>
    <x v="2793"/>
    <x v="408"/>
    <n v="133"/>
    <x v="19"/>
    <n v="7"/>
    <n v="32"/>
    <n v="224"/>
    <n v="33.6"/>
    <n v="257.60000000000002"/>
  </r>
  <r>
    <n v="16"/>
    <x v="278"/>
    <x v="2793"/>
    <x v="408"/>
    <n v="97"/>
    <x v="48"/>
    <n v="60"/>
    <n v="18"/>
    <n v="1080"/>
    <n v="162"/>
    <n v="1242"/>
  </r>
  <r>
    <n v="16"/>
    <x v="278"/>
    <x v="2794"/>
    <x v="447"/>
    <n v="19"/>
    <x v="145"/>
    <n v="6"/>
    <n v="13"/>
    <n v="78"/>
    <n v="11.7"/>
    <n v="89.7"/>
  </r>
  <r>
    <n v="16"/>
    <x v="278"/>
    <x v="2794"/>
    <x v="447"/>
    <n v="216"/>
    <x v="119"/>
    <n v="90"/>
    <n v="12.5"/>
    <n v="1125"/>
    <n v="168.75"/>
    <n v="1293.75"/>
  </r>
  <r>
    <n v="16"/>
    <x v="278"/>
    <x v="2794"/>
    <x v="447"/>
    <n v="81"/>
    <x v="157"/>
    <n v="108"/>
    <n v="18"/>
    <n v="1944"/>
    <n v="291.60000000000002"/>
    <n v="2235.6"/>
  </r>
  <r>
    <n v="16"/>
    <x v="278"/>
    <x v="2794"/>
    <x v="447"/>
    <n v="212"/>
    <x v="16"/>
    <n v="60"/>
    <n v="4.3"/>
    <n v="258"/>
    <n v="38.700000000000003"/>
    <n v="296.7"/>
  </r>
  <r>
    <n v="16"/>
    <x v="278"/>
    <x v="2795"/>
    <x v="310"/>
    <n v="174"/>
    <x v="68"/>
    <n v="3"/>
    <n v="240"/>
    <n v="720"/>
    <n v="108"/>
    <n v="828"/>
  </r>
  <r>
    <n v="16"/>
    <x v="278"/>
    <x v="2795"/>
    <x v="310"/>
    <n v="222"/>
    <x v="221"/>
    <n v="120"/>
    <n v="8.5500000000000007"/>
    <n v="1026"/>
    <n v="102.6"/>
    <n v="1128.5999999999999"/>
  </r>
  <r>
    <n v="16"/>
    <x v="278"/>
    <x v="2795"/>
    <x v="310"/>
    <n v="227"/>
    <x v="223"/>
    <n v="192"/>
    <n v="8.5500000000000007"/>
    <n v="1641.6000000000001"/>
    <n v="164.16"/>
    <n v="1805.76"/>
  </r>
  <r>
    <n v="16"/>
    <x v="278"/>
    <x v="2795"/>
    <x v="310"/>
    <n v="182"/>
    <x v="22"/>
    <n v="25"/>
    <n v="1.28"/>
    <n v="32"/>
    <n v="4.8"/>
    <n v="36.799999999999997"/>
  </r>
  <r>
    <n v="16"/>
    <x v="278"/>
    <x v="2795"/>
    <x v="310"/>
    <n v="131"/>
    <x v="218"/>
    <n v="4"/>
    <n v="32"/>
    <n v="128"/>
    <n v="19.2"/>
    <n v="147.19999999999999"/>
  </r>
  <r>
    <n v="150"/>
    <x v="279"/>
    <x v="2796"/>
    <x v="338"/>
    <n v="68"/>
    <x v="87"/>
    <n v="2"/>
    <n v="230"/>
    <n v="460"/>
    <n v="69"/>
    <n v="529"/>
  </r>
  <r>
    <n v="150"/>
    <x v="279"/>
    <x v="2796"/>
    <x v="338"/>
    <n v="186"/>
    <x v="63"/>
    <n v="225"/>
    <n v="2.1"/>
    <n v="472.5"/>
    <n v="70.88"/>
    <n v="543.38"/>
  </r>
  <r>
    <n v="150"/>
    <x v="279"/>
    <x v="2797"/>
    <x v="802"/>
    <n v="145"/>
    <x v="205"/>
    <n v="48"/>
    <n v="18"/>
    <n v="864"/>
    <n v="129.6"/>
    <n v="993.6"/>
  </r>
  <r>
    <n v="150"/>
    <x v="279"/>
    <x v="2797"/>
    <x v="802"/>
    <n v="198"/>
    <x v="7"/>
    <n v="72"/>
    <n v="4.0999999999999996"/>
    <n v="295.2"/>
    <n v="44.28"/>
    <n v="339.48"/>
  </r>
  <r>
    <n v="150"/>
    <x v="279"/>
    <x v="2797"/>
    <x v="802"/>
    <n v="125"/>
    <x v="72"/>
    <n v="9"/>
    <n v="32"/>
    <n v="288"/>
    <n v="43.2"/>
    <n v="331.2"/>
  </r>
  <r>
    <n v="150"/>
    <x v="279"/>
    <x v="2797"/>
    <x v="802"/>
    <n v="166"/>
    <x v="96"/>
    <n v="70"/>
    <n v="42"/>
    <n v="2940"/>
    <n v="441"/>
    <n v="3381"/>
  </r>
  <r>
    <n v="150"/>
    <x v="279"/>
    <x v="2798"/>
    <x v="472"/>
    <n v="55"/>
    <x v="31"/>
    <n v="2"/>
    <n v="13"/>
    <n v="26"/>
    <n v="3.9"/>
    <n v="29.9"/>
  </r>
  <r>
    <n v="150"/>
    <x v="279"/>
    <x v="2798"/>
    <x v="472"/>
    <n v="112"/>
    <x v="125"/>
    <n v="7"/>
    <n v="30"/>
    <n v="210"/>
    <n v="31.5"/>
    <n v="241.5"/>
  </r>
  <r>
    <n v="150"/>
    <x v="279"/>
    <x v="2798"/>
    <x v="472"/>
    <n v="120"/>
    <x v="144"/>
    <n v="9"/>
    <n v="32"/>
    <n v="288"/>
    <n v="43.2"/>
    <n v="331.2"/>
  </r>
  <r>
    <n v="150"/>
    <x v="279"/>
    <x v="2798"/>
    <x v="472"/>
    <n v="171"/>
    <x v="83"/>
    <n v="10"/>
    <n v="32"/>
    <n v="320"/>
    <n v="48"/>
    <n v="368"/>
  </r>
  <r>
    <n v="150"/>
    <x v="279"/>
    <x v="2799"/>
    <x v="373"/>
    <n v="193"/>
    <x v="90"/>
    <n v="24"/>
    <n v="3.7"/>
    <n v="88.800000000000011"/>
    <n v="13.32"/>
    <n v="102.12"/>
  </r>
  <r>
    <n v="150"/>
    <x v="279"/>
    <x v="2799"/>
    <x v="373"/>
    <n v="20"/>
    <x v="150"/>
    <n v="5"/>
    <n v="13"/>
    <n v="65"/>
    <n v="9.75"/>
    <n v="74.75"/>
  </r>
  <r>
    <n v="150"/>
    <x v="279"/>
    <x v="2799"/>
    <x v="373"/>
    <n v="127"/>
    <x v="170"/>
    <n v="3"/>
    <n v="32"/>
    <n v="96"/>
    <n v="14.4"/>
    <n v="110.4"/>
  </r>
  <r>
    <n v="150"/>
    <x v="279"/>
    <x v="2799"/>
    <x v="373"/>
    <n v="212"/>
    <x v="16"/>
    <n v="80"/>
    <n v="4.3"/>
    <n v="344"/>
    <n v="51.6"/>
    <n v="395.6"/>
  </r>
  <r>
    <n v="150"/>
    <x v="279"/>
    <x v="2800"/>
    <x v="843"/>
    <n v="209"/>
    <x v="47"/>
    <n v="20"/>
    <n v="1.89"/>
    <n v="37.799999999999997"/>
    <n v="5.67"/>
    <n v="43.47"/>
  </r>
  <r>
    <n v="150"/>
    <x v="279"/>
    <x v="2800"/>
    <x v="843"/>
    <n v="166"/>
    <x v="96"/>
    <n v="30"/>
    <n v="42"/>
    <n v="1260"/>
    <n v="189"/>
    <n v="1449"/>
  </r>
  <r>
    <n v="150"/>
    <x v="279"/>
    <x v="2800"/>
    <x v="843"/>
    <n v="49"/>
    <x v="129"/>
    <n v="6"/>
    <n v="13"/>
    <n v="78"/>
    <n v="11.7"/>
    <n v="89.7"/>
  </r>
  <r>
    <n v="150"/>
    <x v="279"/>
    <x v="2800"/>
    <x v="843"/>
    <n v="191"/>
    <x v="62"/>
    <n v="360"/>
    <n v="3.7"/>
    <n v="1332"/>
    <n v="199.8"/>
    <n v="1531.8"/>
  </r>
  <r>
    <n v="150"/>
    <x v="279"/>
    <x v="2800"/>
    <x v="843"/>
    <n v="42"/>
    <x v="199"/>
    <n v="2"/>
    <n v="13"/>
    <n v="26"/>
    <n v="3.9"/>
    <n v="29.9"/>
  </r>
  <r>
    <n v="150"/>
    <x v="279"/>
    <x v="2801"/>
    <x v="292"/>
    <n v="204"/>
    <x v="141"/>
    <n v="60"/>
    <n v="32"/>
    <n v="1920"/>
    <n v="288"/>
    <n v="2208"/>
  </r>
  <r>
    <n v="150"/>
    <x v="279"/>
    <x v="2802"/>
    <x v="390"/>
    <n v="31"/>
    <x v="38"/>
    <n v="7"/>
    <n v="13"/>
    <n v="91"/>
    <n v="13.65"/>
    <n v="104.65"/>
  </r>
  <r>
    <n v="150"/>
    <x v="279"/>
    <x v="2802"/>
    <x v="390"/>
    <n v="177"/>
    <x v="94"/>
    <n v="125"/>
    <n v="1.05"/>
    <n v="131.25"/>
    <n v="19.690000000000001"/>
    <n v="150.94"/>
  </r>
  <r>
    <n v="150"/>
    <x v="279"/>
    <x v="2802"/>
    <x v="390"/>
    <n v="74"/>
    <x v="41"/>
    <n v="9"/>
    <n v="285"/>
    <n v="2565"/>
    <n v="384.75"/>
    <n v="2949.75"/>
  </r>
  <r>
    <n v="150"/>
    <x v="279"/>
    <x v="2802"/>
    <x v="390"/>
    <n v="158"/>
    <x v="76"/>
    <n v="70"/>
    <n v="105"/>
    <n v="7350"/>
    <n v="1102.5"/>
    <n v="8452.5"/>
  </r>
  <r>
    <n v="150"/>
    <x v="279"/>
    <x v="2803"/>
    <x v="473"/>
    <n v="182"/>
    <x v="22"/>
    <n v="150"/>
    <n v="1.28"/>
    <n v="192"/>
    <n v="28.8"/>
    <n v="220.8"/>
  </r>
  <r>
    <n v="150"/>
    <x v="279"/>
    <x v="2803"/>
    <x v="473"/>
    <n v="130"/>
    <x v="13"/>
    <n v="9"/>
    <n v="32"/>
    <n v="288"/>
    <n v="43.2"/>
    <n v="331.2"/>
  </r>
  <r>
    <n v="150"/>
    <x v="279"/>
    <x v="2803"/>
    <x v="473"/>
    <n v="107"/>
    <x v="190"/>
    <n v="1"/>
    <n v="25"/>
    <n v="25"/>
    <n v="3.75"/>
    <n v="28.75"/>
  </r>
  <r>
    <n v="150"/>
    <x v="279"/>
    <x v="2803"/>
    <x v="473"/>
    <n v="48"/>
    <x v="215"/>
    <n v="3"/>
    <n v="13"/>
    <n v="39"/>
    <n v="5.85"/>
    <n v="44.85"/>
  </r>
  <r>
    <n v="150"/>
    <x v="279"/>
    <x v="2804"/>
    <x v="367"/>
    <n v="14"/>
    <x v="195"/>
    <n v="7"/>
    <n v="32"/>
    <n v="224"/>
    <n v="33.6"/>
    <n v="257.60000000000002"/>
  </r>
  <r>
    <n v="150"/>
    <x v="279"/>
    <x v="2804"/>
    <x v="367"/>
    <n v="176"/>
    <x v="148"/>
    <n v="4"/>
    <n v="240"/>
    <n v="960"/>
    <n v="144"/>
    <n v="1104"/>
  </r>
  <r>
    <n v="150"/>
    <x v="279"/>
    <x v="2805"/>
    <x v="914"/>
    <n v="82"/>
    <x v="175"/>
    <n v="24"/>
    <n v="18"/>
    <n v="432"/>
    <n v="64.8"/>
    <n v="496.8"/>
  </r>
  <r>
    <n v="150"/>
    <x v="279"/>
    <x v="2805"/>
    <x v="914"/>
    <n v="30"/>
    <x v="191"/>
    <n v="10"/>
    <n v="13"/>
    <n v="130"/>
    <n v="19.5"/>
    <n v="149.5"/>
  </r>
  <r>
    <n v="150"/>
    <x v="279"/>
    <x v="2805"/>
    <x v="914"/>
    <n v="61"/>
    <x v="55"/>
    <n v="1"/>
    <n v="25"/>
    <n v="25"/>
    <n v="3.75"/>
    <n v="28.75"/>
  </r>
  <r>
    <n v="150"/>
    <x v="279"/>
    <x v="2806"/>
    <x v="485"/>
    <n v="154"/>
    <x v="143"/>
    <n v="10"/>
    <n v="20"/>
    <n v="200"/>
    <n v="30"/>
    <n v="230"/>
  </r>
  <r>
    <n v="150"/>
    <x v="279"/>
    <x v="2806"/>
    <x v="485"/>
    <n v="159"/>
    <x v="14"/>
    <n v="20"/>
    <n v="18"/>
    <n v="360"/>
    <n v="54"/>
    <n v="414"/>
  </r>
  <r>
    <n v="150"/>
    <x v="279"/>
    <x v="2806"/>
    <x v="485"/>
    <n v="202"/>
    <x v="139"/>
    <n v="96"/>
    <n v="4.0999999999999996"/>
    <n v="393.59999999999997"/>
    <n v="59.04"/>
    <n v="452.64"/>
  </r>
  <r>
    <n v="150"/>
    <x v="279"/>
    <x v="2806"/>
    <x v="485"/>
    <n v="145"/>
    <x v="205"/>
    <n v="108"/>
    <n v="18"/>
    <n v="1944"/>
    <n v="291.60000000000002"/>
    <n v="2235.6"/>
  </r>
  <r>
    <n v="150"/>
    <x v="279"/>
    <x v="2807"/>
    <x v="824"/>
    <n v="73"/>
    <x v="75"/>
    <n v="4"/>
    <n v="285"/>
    <n v="1140"/>
    <n v="171"/>
    <n v="1311"/>
  </r>
  <r>
    <n v="150"/>
    <x v="279"/>
    <x v="2807"/>
    <x v="824"/>
    <n v="211"/>
    <x v="211"/>
    <n v="100"/>
    <n v="4.0999999999999996"/>
    <n v="409.99999999999994"/>
    <n v="61.5"/>
    <n v="471.5"/>
  </r>
  <r>
    <n v="150"/>
    <x v="279"/>
    <x v="2807"/>
    <x v="824"/>
    <n v="199"/>
    <x v="166"/>
    <n v="216"/>
    <n v="3.7"/>
    <n v="799.2"/>
    <n v="119.88"/>
    <n v="919.08"/>
  </r>
  <r>
    <n v="150"/>
    <x v="279"/>
    <x v="2807"/>
    <x v="824"/>
    <n v="166"/>
    <x v="96"/>
    <n v="50"/>
    <n v="42"/>
    <n v="2100"/>
    <n v="315"/>
    <n v="2415"/>
  </r>
  <r>
    <n v="150"/>
    <x v="279"/>
    <x v="2808"/>
    <x v="534"/>
    <n v="141"/>
    <x v="171"/>
    <n v="96"/>
    <n v="5"/>
    <n v="480"/>
    <n v="72"/>
    <n v="552"/>
  </r>
  <r>
    <n v="150"/>
    <x v="279"/>
    <x v="2808"/>
    <x v="534"/>
    <n v="70"/>
    <x v="151"/>
    <n v="6"/>
    <n v="230"/>
    <n v="1380"/>
    <n v="207"/>
    <n v="1587"/>
  </r>
  <r>
    <n v="150"/>
    <x v="279"/>
    <x v="2808"/>
    <x v="534"/>
    <n v="216"/>
    <x v="119"/>
    <n v="70"/>
    <n v="12.5"/>
    <n v="875"/>
    <n v="131.25"/>
    <n v="1006.25"/>
  </r>
  <r>
    <n v="150"/>
    <x v="279"/>
    <x v="2808"/>
    <x v="534"/>
    <n v="9"/>
    <x v="32"/>
    <n v="4"/>
    <n v="32"/>
    <n v="128"/>
    <n v="19.2"/>
    <n v="147.19999999999999"/>
  </r>
  <r>
    <n v="150"/>
    <x v="279"/>
    <x v="2809"/>
    <x v="299"/>
    <n v="75"/>
    <x v="192"/>
    <n v="7"/>
    <n v="345"/>
    <n v="2415"/>
    <n v="362.25"/>
    <n v="2777.25"/>
  </r>
  <r>
    <n v="150"/>
    <x v="279"/>
    <x v="2809"/>
    <x v="299"/>
    <n v="23"/>
    <x v="69"/>
    <n v="6"/>
    <n v="13"/>
    <n v="78"/>
    <n v="11.7"/>
    <n v="89.7"/>
  </r>
  <r>
    <n v="150"/>
    <x v="279"/>
    <x v="2809"/>
    <x v="299"/>
    <n v="142"/>
    <x v="126"/>
    <n v="108"/>
    <n v="18"/>
    <n v="1944"/>
    <n v="291.60000000000002"/>
    <n v="2235.6"/>
  </r>
  <r>
    <n v="150"/>
    <x v="279"/>
    <x v="2809"/>
    <x v="299"/>
    <n v="165"/>
    <x v="120"/>
    <n v="100"/>
    <n v="26"/>
    <n v="2600"/>
    <n v="390"/>
    <n v="2990"/>
  </r>
  <r>
    <n v="150"/>
    <x v="279"/>
    <x v="2809"/>
    <x v="299"/>
    <n v="12"/>
    <x v="136"/>
    <n v="4"/>
    <n v="32"/>
    <n v="128"/>
    <n v="19.2"/>
    <n v="147.19999999999999"/>
  </r>
  <r>
    <n v="150"/>
    <x v="279"/>
    <x v="2810"/>
    <x v="387"/>
    <n v="115"/>
    <x v="57"/>
    <n v="2"/>
    <n v="34"/>
    <n v="68"/>
    <n v="10.199999999999999"/>
    <n v="78.2"/>
  </r>
  <r>
    <n v="150"/>
    <x v="279"/>
    <x v="2810"/>
    <x v="387"/>
    <n v="35"/>
    <x v="43"/>
    <n v="6"/>
    <n v="13"/>
    <n v="78"/>
    <n v="11.7"/>
    <n v="89.7"/>
  </r>
  <r>
    <n v="150"/>
    <x v="279"/>
    <x v="2810"/>
    <x v="387"/>
    <n v="56"/>
    <x v="164"/>
    <n v="5"/>
    <n v="13"/>
    <n v="65"/>
    <n v="9.75"/>
    <n v="74.75"/>
  </r>
  <r>
    <n v="150"/>
    <x v="279"/>
    <x v="2810"/>
    <x v="387"/>
    <n v="186"/>
    <x v="63"/>
    <n v="225"/>
    <n v="2.1"/>
    <n v="472.5"/>
    <n v="70.88"/>
    <n v="543.38"/>
  </r>
  <r>
    <n v="72"/>
    <x v="280"/>
    <x v="2811"/>
    <x v="20"/>
    <n v="91"/>
    <x v="204"/>
    <n v="108"/>
    <n v="18"/>
    <n v="1944"/>
    <n v="291.60000000000002"/>
    <n v="2235.6"/>
  </r>
  <r>
    <n v="72"/>
    <x v="280"/>
    <x v="2811"/>
    <x v="20"/>
    <n v="161"/>
    <x v="11"/>
    <n v="80"/>
    <n v="108"/>
    <n v="8640"/>
    <n v="1296"/>
    <n v="9936"/>
  </r>
  <r>
    <n v="72"/>
    <x v="280"/>
    <x v="2812"/>
    <x v="626"/>
    <n v="75"/>
    <x v="192"/>
    <n v="5"/>
    <n v="345"/>
    <n v="1725"/>
    <n v="258.75"/>
    <n v="1983.75"/>
  </r>
  <r>
    <n v="72"/>
    <x v="280"/>
    <x v="2812"/>
    <x v="626"/>
    <n v="167"/>
    <x v="42"/>
    <n v="20"/>
    <n v="99"/>
    <n v="1980"/>
    <n v="297"/>
    <n v="2277"/>
  </r>
  <r>
    <n v="72"/>
    <x v="280"/>
    <x v="2812"/>
    <x v="626"/>
    <n v="140"/>
    <x v="174"/>
    <n v="12"/>
    <n v="5"/>
    <n v="60"/>
    <n v="9"/>
    <n v="69"/>
  </r>
  <r>
    <n v="72"/>
    <x v="280"/>
    <x v="2812"/>
    <x v="626"/>
    <n v="25"/>
    <x v="2"/>
    <n v="2"/>
    <n v="13"/>
    <n v="26"/>
    <n v="3.9"/>
    <n v="29.9"/>
  </r>
  <r>
    <n v="72"/>
    <x v="280"/>
    <x v="2812"/>
    <x v="626"/>
    <n v="133"/>
    <x v="19"/>
    <n v="10"/>
    <n v="32"/>
    <n v="320"/>
    <n v="48"/>
    <n v="368"/>
  </r>
  <r>
    <n v="72"/>
    <x v="280"/>
    <x v="2813"/>
    <x v="543"/>
    <n v="80"/>
    <x v="114"/>
    <n v="96"/>
    <n v="18"/>
    <n v="1728"/>
    <n v="259.2"/>
    <n v="1987.2"/>
  </r>
  <r>
    <n v="72"/>
    <x v="280"/>
    <x v="2814"/>
    <x v="746"/>
    <n v="104"/>
    <x v="172"/>
    <n v="9"/>
    <n v="35"/>
    <n v="315"/>
    <n v="47.25"/>
    <n v="362.25"/>
  </r>
  <r>
    <n v="72"/>
    <x v="280"/>
    <x v="2814"/>
    <x v="746"/>
    <n v="162"/>
    <x v="178"/>
    <n v="50"/>
    <n v="22"/>
    <n v="1100"/>
    <n v="165"/>
    <n v="1265"/>
  </r>
  <r>
    <n v="72"/>
    <x v="280"/>
    <x v="2814"/>
    <x v="746"/>
    <n v="78"/>
    <x v="127"/>
    <n v="12"/>
    <n v="18"/>
    <n v="216"/>
    <n v="32.4"/>
    <n v="248.4"/>
  </r>
  <r>
    <n v="72"/>
    <x v="280"/>
    <x v="2815"/>
    <x v="824"/>
    <n v="152"/>
    <x v="67"/>
    <n v="7"/>
    <n v="16"/>
    <n v="112"/>
    <n v="16.8"/>
    <n v="128.80000000000001"/>
  </r>
  <r>
    <n v="72"/>
    <x v="280"/>
    <x v="2815"/>
    <x v="824"/>
    <n v="168"/>
    <x v="54"/>
    <n v="50"/>
    <n v="29"/>
    <n v="1450"/>
    <n v="217.5"/>
    <n v="1667.5"/>
  </r>
  <r>
    <n v="72"/>
    <x v="280"/>
    <x v="2815"/>
    <x v="824"/>
    <n v="117"/>
    <x v="52"/>
    <n v="9"/>
    <n v="34"/>
    <n v="306"/>
    <n v="45.9"/>
    <n v="351.9"/>
  </r>
  <r>
    <n v="72"/>
    <x v="280"/>
    <x v="2816"/>
    <x v="915"/>
    <n v="120"/>
    <x v="144"/>
    <n v="7"/>
    <n v="32"/>
    <n v="224"/>
    <n v="33.6"/>
    <n v="257.60000000000002"/>
  </r>
  <r>
    <n v="72"/>
    <x v="280"/>
    <x v="2816"/>
    <x v="915"/>
    <n v="189"/>
    <x v="30"/>
    <n v="78"/>
    <n v="2.9"/>
    <n v="226.2"/>
    <n v="33.93"/>
    <n v="260.13"/>
  </r>
  <r>
    <n v="72"/>
    <x v="280"/>
    <x v="2816"/>
    <x v="915"/>
    <n v="89"/>
    <x v="64"/>
    <n v="48"/>
    <n v="18"/>
    <n v="864"/>
    <n v="129.6"/>
    <n v="993.6"/>
  </r>
  <r>
    <n v="72"/>
    <x v="280"/>
    <x v="2816"/>
    <x v="915"/>
    <n v="61"/>
    <x v="55"/>
    <n v="3"/>
    <n v="25"/>
    <n v="75"/>
    <n v="11.25"/>
    <n v="86.25"/>
  </r>
  <r>
    <n v="72"/>
    <x v="280"/>
    <x v="2817"/>
    <x v="90"/>
    <n v="97"/>
    <x v="48"/>
    <n v="84"/>
    <n v="18"/>
    <n v="1512"/>
    <n v="226.8"/>
    <n v="1738.8"/>
  </r>
  <r>
    <n v="72"/>
    <x v="280"/>
    <x v="2817"/>
    <x v="90"/>
    <n v="131"/>
    <x v="218"/>
    <n v="10"/>
    <n v="32"/>
    <n v="320"/>
    <n v="48"/>
    <n v="368"/>
  </r>
  <r>
    <n v="160"/>
    <x v="281"/>
    <x v="2818"/>
    <x v="556"/>
    <n v="50"/>
    <x v="46"/>
    <n v="7"/>
    <n v="13"/>
    <n v="91"/>
    <n v="13.65"/>
    <n v="104.65"/>
  </r>
  <r>
    <n v="160"/>
    <x v="281"/>
    <x v="2818"/>
    <x v="556"/>
    <n v="106"/>
    <x v="88"/>
    <n v="4"/>
    <n v="35"/>
    <n v="140"/>
    <n v="21"/>
    <n v="161"/>
  </r>
  <r>
    <n v="160"/>
    <x v="281"/>
    <x v="2819"/>
    <x v="375"/>
    <n v="122"/>
    <x v="5"/>
    <n v="6"/>
    <n v="32"/>
    <n v="192"/>
    <n v="28.8"/>
    <n v="220.8"/>
  </r>
  <r>
    <n v="160"/>
    <x v="281"/>
    <x v="2819"/>
    <x v="375"/>
    <n v="127"/>
    <x v="170"/>
    <n v="10"/>
    <n v="32"/>
    <n v="320"/>
    <n v="48"/>
    <n v="368"/>
  </r>
  <r>
    <n v="160"/>
    <x v="281"/>
    <x v="2819"/>
    <x v="375"/>
    <n v="129"/>
    <x v="196"/>
    <n v="8"/>
    <n v="32"/>
    <n v="256"/>
    <n v="38.4"/>
    <n v="294.39999999999998"/>
  </r>
  <r>
    <n v="160"/>
    <x v="281"/>
    <x v="2819"/>
    <x v="375"/>
    <n v="38"/>
    <x v="186"/>
    <n v="7"/>
    <n v="13"/>
    <n v="91"/>
    <n v="13.65"/>
    <n v="104.65"/>
  </r>
  <r>
    <n v="160"/>
    <x v="281"/>
    <x v="2820"/>
    <x v="916"/>
    <n v="80"/>
    <x v="114"/>
    <n v="48"/>
    <n v="18"/>
    <n v="864"/>
    <n v="129.6"/>
    <n v="993.6"/>
  </r>
  <r>
    <n v="160"/>
    <x v="281"/>
    <x v="2821"/>
    <x v="552"/>
    <n v="212"/>
    <x v="16"/>
    <n v="40"/>
    <n v="4.3"/>
    <n v="172"/>
    <n v="25.8"/>
    <n v="197.8"/>
  </r>
  <r>
    <n v="160"/>
    <x v="281"/>
    <x v="2821"/>
    <x v="552"/>
    <n v="41"/>
    <x v="158"/>
    <n v="1"/>
    <n v="13"/>
    <n v="13"/>
    <n v="1.95"/>
    <n v="14.95"/>
  </r>
  <r>
    <n v="160"/>
    <x v="281"/>
    <x v="2821"/>
    <x v="552"/>
    <n v="173"/>
    <x v="213"/>
    <n v="40"/>
    <n v="105"/>
    <n v="4200"/>
    <n v="630"/>
    <n v="4830"/>
  </r>
  <r>
    <n v="160"/>
    <x v="281"/>
    <x v="2821"/>
    <x v="552"/>
    <n v="128"/>
    <x v="160"/>
    <n v="2"/>
    <n v="32"/>
    <n v="64"/>
    <n v="9.6"/>
    <n v="73.599999999999994"/>
  </r>
  <r>
    <n v="160"/>
    <x v="281"/>
    <x v="2822"/>
    <x v="450"/>
    <n v="213"/>
    <x v="92"/>
    <n v="4"/>
    <n v="87"/>
    <n v="348"/>
    <n v="52.2"/>
    <n v="400.2"/>
  </r>
  <r>
    <n v="160"/>
    <x v="281"/>
    <x v="2822"/>
    <x v="450"/>
    <n v="175"/>
    <x v="51"/>
    <n v="10"/>
    <n v="240"/>
    <n v="2400"/>
    <n v="360"/>
    <n v="2760"/>
  </r>
  <r>
    <n v="160"/>
    <x v="281"/>
    <x v="2822"/>
    <x v="450"/>
    <n v="90"/>
    <x v="198"/>
    <n v="84"/>
    <n v="18"/>
    <n v="1512"/>
    <n v="226.8"/>
    <n v="1738.8"/>
  </r>
  <r>
    <n v="160"/>
    <x v="281"/>
    <x v="2822"/>
    <x v="450"/>
    <n v="153"/>
    <x v="97"/>
    <n v="100"/>
    <n v="4.5"/>
    <n v="450"/>
    <n v="67.5"/>
    <n v="517.5"/>
  </r>
  <r>
    <n v="160"/>
    <x v="281"/>
    <x v="2823"/>
    <x v="852"/>
    <n v="165"/>
    <x v="120"/>
    <n v="60"/>
    <n v="26"/>
    <n v="1560"/>
    <n v="234"/>
    <n v="1794"/>
  </r>
  <r>
    <n v="160"/>
    <x v="281"/>
    <x v="2823"/>
    <x v="852"/>
    <n v="189"/>
    <x v="30"/>
    <n v="234"/>
    <n v="2.9"/>
    <n v="678.6"/>
    <n v="101.79"/>
    <n v="780.39"/>
  </r>
  <r>
    <n v="160"/>
    <x v="281"/>
    <x v="2823"/>
    <x v="852"/>
    <n v="103"/>
    <x v="193"/>
    <n v="10"/>
    <n v="35"/>
    <n v="350"/>
    <n v="52.5"/>
    <n v="402.5"/>
  </r>
  <r>
    <n v="160"/>
    <x v="281"/>
    <x v="2823"/>
    <x v="852"/>
    <n v="7"/>
    <x v="12"/>
    <n v="8"/>
    <n v="32"/>
    <n v="256"/>
    <n v="38.4"/>
    <n v="294.39999999999998"/>
  </r>
  <r>
    <n v="160"/>
    <x v="281"/>
    <x v="2824"/>
    <x v="476"/>
    <n v="194"/>
    <x v="81"/>
    <n v="72"/>
    <n v="4.0999999999999996"/>
    <n v="295.2"/>
    <n v="44.28"/>
    <n v="339.48"/>
  </r>
  <r>
    <n v="160"/>
    <x v="281"/>
    <x v="2824"/>
    <x v="476"/>
    <n v="175"/>
    <x v="51"/>
    <n v="3"/>
    <n v="240"/>
    <n v="720"/>
    <n v="108"/>
    <n v="828"/>
  </r>
  <r>
    <n v="160"/>
    <x v="281"/>
    <x v="2824"/>
    <x v="476"/>
    <n v="191"/>
    <x v="62"/>
    <n v="108"/>
    <n v="3.7"/>
    <n v="399.6"/>
    <n v="59.94"/>
    <n v="459.54"/>
  </r>
  <r>
    <n v="160"/>
    <x v="281"/>
    <x v="2824"/>
    <x v="476"/>
    <n v="110"/>
    <x v="176"/>
    <n v="3"/>
    <n v="25"/>
    <n v="75"/>
    <n v="11.25"/>
    <n v="86.25"/>
  </r>
  <r>
    <n v="160"/>
    <x v="281"/>
    <x v="2825"/>
    <x v="387"/>
    <n v="138"/>
    <x v="124"/>
    <n v="120"/>
    <n v="5"/>
    <n v="600"/>
    <n v="90"/>
    <n v="690"/>
  </r>
  <r>
    <n v="160"/>
    <x v="281"/>
    <x v="2825"/>
    <x v="387"/>
    <n v="67"/>
    <x v="0"/>
    <n v="4"/>
    <n v="230"/>
    <n v="920"/>
    <n v="138"/>
    <n v="1058"/>
  </r>
  <r>
    <n v="160"/>
    <x v="281"/>
    <x v="2825"/>
    <x v="387"/>
    <n v="91"/>
    <x v="204"/>
    <n v="108"/>
    <n v="18"/>
    <n v="1944"/>
    <n v="291.60000000000002"/>
    <n v="2235.6"/>
  </r>
  <r>
    <n v="160"/>
    <x v="281"/>
    <x v="2825"/>
    <x v="387"/>
    <n v="14"/>
    <x v="195"/>
    <n v="2"/>
    <n v="32"/>
    <n v="64"/>
    <n v="9.6"/>
    <n v="73.599999999999994"/>
  </r>
  <r>
    <n v="160"/>
    <x v="281"/>
    <x v="2826"/>
    <x v="917"/>
    <n v="126"/>
    <x v="36"/>
    <n v="4"/>
    <n v="32"/>
    <n v="128"/>
    <n v="19.2"/>
    <n v="147.19999999999999"/>
  </r>
  <r>
    <n v="160"/>
    <x v="281"/>
    <x v="2826"/>
    <x v="917"/>
    <n v="139"/>
    <x v="132"/>
    <n v="60"/>
    <n v="5"/>
    <n v="300"/>
    <n v="45"/>
    <n v="345"/>
  </r>
  <r>
    <n v="101"/>
    <x v="282"/>
    <x v="2827"/>
    <x v="233"/>
    <n v="10"/>
    <x v="103"/>
    <n v="6"/>
    <n v="32"/>
    <n v="192"/>
    <n v="28.8"/>
    <n v="220.8"/>
  </r>
  <r>
    <n v="101"/>
    <x v="282"/>
    <x v="2827"/>
    <x v="233"/>
    <n v="93"/>
    <x v="108"/>
    <n v="24"/>
    <n v="18"/>
    <n v="432"/>
    <n v="64.8"/>
    <n v="496.8"/>
  </r>
  <r>
    <n v="101"/>
    <x v="282"/>
    <x v="2827"/>
    <x v="233"/>
    <n v="66"/>
    <x v="35"/>
    <n v="3"/>
    <n v="45"/>
    <n v="135"/>
    <n v="20.25"/>
    <n v="155.25"/>
  </r>
  <r>
    <n v="101"/>
    <x v="282"/>
    <x v="2827"/>
    <x v="233"/>
    <n v="198"/>
    <x v="7"/>
    <n v="48"/>
    <n v="4.0999999999999996"/>
    <n v="196.79999999999998"/>
    <n v="29.52"/>
    <n v="226.32"/>
  </r>
  <r>
    <n v="101"/>
    <x v="282"/>
    <x v="2827"/>
    <x v="233"/>
    <n v="72"/>
    <x v="45"/>
    <n v="4"/>
    <n v="230"/>
    <n v="920"/>
    <n v="138"/>
    <n v="1058"/>
  </r>
  <r>
    <n v="101"/>
    <x v="282"/>
    <x v="2828"/>
    <x v="484"/>
    <n v="210"/>
    <x v="37"/>
    <n v="15"/>
    <n v="2.4"/>
    <n v="36"/>
    <n v="5.4"/>
    <n v="41.4"/>
  </r>
  <r>
    <n v="101"/>
    <x v="282"/>
    <x v="2828"/>
    <x v="484"/>
    <n v="128"/>
    <x v="160"/>
    <n v="5"/>
    <n v="32"/>
    <n v="160"/>
    <n v="24"/>
    <n v="184"/>
  </r>
  <r>
    <n v="101"/>
    <x v="282"/>
    <x v="2828"/>
    <x v="484"/>
    <n v="84"/>
    <x v="217"/>
    <n v="72"/>
    <n v="18"/>
    <n v="1296"/>
    <n v="194.4"/>
    <n v="1490.4"/>
  </r>
  <r>
    <n v="101"/>
    <x v="282"/>
    <x v="2829"/>
    <x v="352"/>
    <n v="212"/>
    <x v="16"/>
    <n v="60"/>
    <n v="4.3"/>
    <n v="258"/>
    <n v="38.700000000000003"/>
    <n v="296.7"/>
  </r>
  <r>
    <n v="101"/>
    <x v="282"/>
    <x v="2829"/>
    <x v="352"/>
    <n v="25"/>
    <x v="2"/>
    <n v="1"/>
    <n v="13"/>
    <n v="13"/>
    <n v="1.95"/>
    <n v="14.95"/>
  </r>
  <r>
    <n v="101"/>
    <x v="282"/>
    <x v="2829"/>
    <x v="352"/>
    <n v="167"/>
    <x v="42"/>
    <n v="30"/>
    <n v="99"/>
    <n v="2970"/>
    <n v="445.5"/>
    <n v="3415.5"/>
  </r>
  <r>
    <n v="101"/>
    <x v="282"/>
    <x v="2829"/>
    <x v="352"/>
    <n v="82"/>
    <x v="175"/>
    <n v="12"/>
    <n v="18"/>
    <n v="216"/>
    <n v="32.4"/>
    <n v="248.4"/>
  </r>
  <r>
    <n v="101"/>
    <x v="282"/>
    <x v="2830"/>
    <x v="96"/>
    <n v="134"/>
    <x v="28"/>
    <n v="4"/>
    <n v="32"/>
    <n v="128"/>
    <n v="19.2"/>
    <n v="147.19999999999999"/>
  </r>
  <r>
    <n v="101"/>
    <x v="282"/>
    <x v="2830"/>
    <x v="96"/>
    <n v="67"/>
    <x v="0"/>
    <n v="1"/>
    <n v="230"/>
    <n v="230"/>
    <n v="34.5"/>
    <n v="264.5"/>
  </r>
  <r>
    <n v="101"/>
    <x v="282"/>
    <x v="2830"/>
    <x v="96"/>
    <n v="46"/>
    <x v="80"/>
    <n v="1"/>
    <n v="13"/>
    <n v="13"/>
    <n v="1.95"/>
    <n v="14.95"/>
  </r>
  <r>
    <n v="101"/>
    <x v="282"/>
    <x v="2830"/>
    <x v="96"/>
    <n v="107"/>
    <x v="190"/>
    <n v="7"/>
    <n v="25"/>
    <n v="175"/>
    <n v="26.25"/>
    <n v="201.25"/>
  </r>
  <r>
    <n v="101"/>
    <x v="282"/>
    <x v="2830"/>
    <x v="96"/>
    <n v="215"/>
    <x v="173"/>
    <n v="6"/>
    <n v="1899"/>
    <n v="11394"/>
    <n v="1709.1"/>
    <n v="13103.1"/>
  </r>
  <r>
    <n v="101"/>
    <x v="282"/>
    <x v="2831"/>
    <x v="255"/>
    <n v="75"/>
    <x v="192"/>
    <n v="10"/>
    <n v="345"/>
    <n v="3450"/>
    <n v="517.5"/>
    <n v="3967.5"/>
  </r>
  <r>
    <n v="101"/>
    <x v="282"/>
    <x v="2831"/>
    <x v="255"/>
    <n v="23"/>
    <x v="69"/>
    <n v="1"/>
    <n v="13"/>
    <n v="13"/>
    <n v="1.95"/>
    <n v="14.95"/>
  </r>
  <r>
    <n v="101"/>
    <x v="282"/>
    <x v="2831"/>
    <x v="255"/>
    <n v="2"/>
    <x v="86"/>
    <n v="8"/>
    <n v="25"/>
    <n v="200"/>
    <n v="30"/>
    <n v="230"/>
  </r>
  <r>
    <n v="101"/>
    <x v="282"/>
    <x v="2831"/>
    <x v="255"/>
    <n v="163"/>
    <x v="209"/>
    <n v="10"/>
    <n v="37"/>
    <n v="370"/>
    <n v="55.5"/>
    <n v="425.5"/>
  </r>
  <r>
    <n v="101"/>
    <x v="282"/>
    <x v="2832"/>
    <x v="514"/>
    <n v="73"/>
    <x v="75"/>
    <n v="8"/>
    <n v="285"/>
    <n v="2280"/>
    <n v="342"/>
    <n v="2622"/>
  </r>
  <r>
    <n v="101"/>
    <x v="282"/>
    <x v="2832"/>
    <x v="514"/>
    <n v="215"/>
    <x v="173"/>
    <n v="10"/>
    <n v="1899"/>
    <n v="18990"/>
    <n v="2848.5"/>
    <n v="21838.5"/>
  </r>
  <r>
    <n v="101"/>
    <x v="282"/>
    <x v="2832"/>
    <x v="514"/>
    <n v="176"/>
    <x v="148"/>
    <n v="10"/>
    <n v="240"/>
    <n v="2400"/>
    <n v="360"/>
    <n v="2760"/>
  </r>
  <r>
    <n v="101"/>
    <x v="282"/>
    <x v="2832"/>
    <x v="514"/>
    <n v="59"/>
    <x v="20"/>
    <n v="1"/>
    <n v="25"/>
    <n v="25"/>
    <n v="3.75"/>
    <n v="28.75"/>
  </r>
  <r>
    <n v="101"/>
    <x v="282"/>
    <x v="2833"/>
    <x v="561"/>
    <n v="159"/>
    <x v="14"/>
    <n v="90"/>
    <n v="18"/>
    <n v="1620"/>
    <n v="243"/>
    <n v="1863"/>
  </r>
  <r>
    <n v="101"/>
    <x v="282"/>
    <x v="2833"/>
    <x v="561"/>
    <n v="131"/>
    <x v="218"/>
    <n v="1"/>
    <n v="32"/>
    <n v="32"/>
    <n v="4.8"/>
    <n v="36.799999999999997"/>
  </r>
  <r>
    <n v="101"/>
    <x v="282"/>
    <x v="2834"/>
    <x v="800"/>
    <n v="178"/>
    <x v="73"/>
    <n v="75"/>
    <n v="2.5499999999999998"/>
    <n v="191.25"/>
    <n v="28.69"/>
    <n v="219.94"/>
  </r>
  <r>
    <n v="101"/>
    <x v="282"/>
    <x v="2834"/>
    <x v="800"/>
    <n v="116"/>
    <x v="100"/>
    <n v="3"/>
    <n v="34"/>
    <n v="102"/>
    <n v="15.3"/>
    <n v="117.3"/>
  </r>
  <r>
    <n v="101"/>
    <x v="282"/>
    <x v="2834"/>
    <x v="800"/>
    <n v="26"/>
    <x v="53"/>
    <n v="7"/>
    <n v="13"/>
    <n v="91"/>
    <n v="13.65"/>
    <n v="104.65"/>
  </r>
  <r>
    <n v="101"/>
    <x v="282"/>
    <x v="2835"/>
    <x v="477"/>
    <n v="204"/>
    <x v="141"/>
    <n v="50"/>
    <n v="32"/>
    <n v="1600"/>
    <n v="240"/>
    <n v="1840"/>
  </r>
  <r>
    <n v="101"/>
    <x v="282"/>
    <x v="2836"/>
    <x v="918"/>
    <n v="67"/>
    <x v="0"/>
    <n v="4"/>
    <n v="230"/>
    <n v="920"/>
    <n v="138"/>
    <n v="1058"/>
  </r>
  <r>
    <n v="101"/>
    <x v="282"/>
    <x v="2836"/>
    <x v="918"/>
    <n v="15"/>
    <x v="25"/>
    <n v="2"/>
    <n v="240"/>
    <n v="480"/>
    <n v="72"/>
    <n v="552"/>
  </r>
  <r>
    <n v="101"/>
    <x v="282"/>
    <x v="2836"/>
    <x v="918"/>
    <n v="71"/>
    <x v="130"/>
    <n v="10"/>
    <n v="230"/>
    <n v="2300"/>
    <n v="345"/>
    <n v="2645"/>
  </r>
  <r>
    <n v="101"/>
    <x v="282"/>
    <x v="2836"/>
    <x v="918"/>
    <n v="83"/>
    <x v="113"/>
    <n v="96"/>
    <n v="18"/>
    <n v="1728"/>
    <n v="259.2"/>
    <n v="1987.2"/>
  </r>
  <r>
    <n v="101"/>
    <x v="282"/>
    <x v="2836"/>
    <x v="918"/>
    <n v="5"/>
    <x v="65"/>
    <n v="2"/>
    <n v="32"/>
    <n v="64"/>
    <n v="9.6"/>
    <n v="73.599999999999994"/>
  </r>
  <r>
    <n v="101"/>
    <x v="282"/>
    <x v="2837"/>
    <x v="665"/>
    <n v="7"/>
    <x v="12"/>
    <n v="1"/>
    <n v="32"/>
    <n v="32"/>
    <n v="4.8"/>
    <n v="36.799999999999997"/>
  </r>
  <r>
    <n v="101"/>
    <x v="282"/>
    <x v="2837"/>
    <x v="665"/>
    <n v="139"/>
    <x v="132"/>
    <n v="108"/>
    <n v="5"/>
    <n v="540"/>
    <n v="81"/>
    <n v="621"/>
  </r>
  <r>
    <n v="101"/>
    <x v="282"/>
    <x v="2838"/>
    <x v="225"/>
    <n v="98"/>
    <x v="181"/>
    <n v="48"/>
    <n v="18"/>
    <n v="864"/>
    <n v="129.6"/>
    <n v="993.6"/>
  </r>
  <r>
    <n v="101"/>
    <x v="282"/>
    <x v="2839"/>
    <x v="501"/>
    <n v="212"/>
    <x v="16"/>
    <n v="50"/>
    <n v="4.3"/>
    <n v="215"/>
    <n v="32.25"/>
    <n v="247.25"/>
  </r>
  <r>
    <n v="101"/>
    <x v="282"/>
    <x v="2839"/>
    <x v="501"/>
    <n v="125"/>
    <x v="72"/>
    <n v="2"/>
    <n v="32"/>
    <n v="64"/>
    <n v="9.6"/>
    <n v="73.599999999999994"/>
  </r>
  <r>
    <n v="101"/>
    <x v="282"/>
    <x v="2839"/>
    <x v="501"/>
    <n v="71"/>
    <x v="130"/>
    <n v="9"/>
    <n v="230"/>
    <n v="2070"/>
    <n v="310.5"/>
    <n v="2380.5"/>
  </r>
  <r>
    <n v="101"/>
    <x v="282"/>
    <x v="2840"/>
    <x v="622"/>
    <n v="211"/>
    <x v="211"/>
    <n v="40"/>
    <n v="4.0999999999999996"/>
    <n v="164"/>
    <n v="24.6"/>
    <n v="188.6"/>
  </r>
  <r>
    <n v="101"/>
    <x v="282"/>
    <x v="2840"/>
    <x v="622"/>
    <n v="112"/>
    <x v="125"/>
    <n v="5"/>
    <n v="30"/>
    <n v="150"/>
    <n v="22.5"/>
    <n v="172.5"/>
  </r>
  <r>
    <n v="113"/>
    <x v="283"/>
    <x v="2841"/>
    <x v="669"/>
    <n v="100"/>
    <x v="78"/>
    <n v="120"/>
    <n v="18"/>
    <n v="2160"/>
    <n v="324"/>
    <n v="2484"/>
  </r>
  <r>
    <n v="113"/>
    <x v="283"/>
    <x v="2841"/>
    <x v="669"/>
    <n v="112"/>
    <x v="125"/>
    <n v="6"/>
    <n v="30"/>
    <n v="180"/>
    <n v="27"/>
    <n v="207"/>
  </r>
  <r>
    <n v="113"/>
    <x v="283"/>
    <x v="2842"/>
    <x v="603"/>
    <n v="139"/>
    <x v="132"/>
    <n v="84"/>
    <n v="5"/>
    <n v="420"/>
    <n v="63"/>
    <n v="483"/>
  </r>
  <r>
    <n v="113"/>
    <x v="283"/>
    <x v="2842"/>
    <x v="603"/>
    <n v="10"/>
    <x v="103"/>
    <n v="2"/>
    <n v="32"/>
    <n v="64"/>
    <n v="9.6"/>
    <n v="73.599999999999994"/>
  </r>
  <r>
    <n v="113"/>
    <x v="283"/>
    <x v="2843"/>
    <x v="919"/>
    <n v="104"/>
    <x v="172"/>
    <n v="5"/>
    <n v="35"/>
    <n v="175"/>
    <n v="26.25"/>
    <n v="201.25"/>
  </r>
  <r>
    <n v="113"/>
    <x v="283"/>
    <x v="2844"/>
    <x v="113"/>
    <n v="16"/>
    <x v="115"/>
    <n v="9"/>
    <n v="13"/>
    <n v="117"/>
    <n v="17.55"/>
    <n v="134.55000000000001"/>
  </r>
  <r>
    <n v="113"/>
    <x v="283"/>
    <x v="2844"/>
    <x v="113"/>
    <n v="174"/>
    <x v="68"/>
    <n v="6"/>
    <n v="240"/>
    <n v="1440"/>
    <n v="216"/>
    <n v="1656"/>
  </r>
  <r>
    <n v="113"/>
    <x v="283"/>
    <x v="2845"/>
    <x v="212"/>
    <n v="97"/>
    <x v="48"/>
    <n v="36"/>
    <n v="18"/>
    <n v="648"/>
    <n v="97.2"/>
    <n v="745.2"/>
  </r>
  <r>
    <n v="113"/>
    <x v="283"/>
    <x v="2845"/>
    <x v="212"/>
    <n v="68"/>
    <x v="87"/>
    <n v="10"/>
    <n v="230"/>
    <n v="2300"/>
    <n v="345"/>
    <n v="2645"/>
  </r>
  <r>
    <n v="113"/>
    <x v="283"/>
    <x v="2845"/>
    <x v="212"/>
    <n v="114"/>
    <x v="89"/>
    <n v="2"/>
    <n v="30"/>
    <n v="60"/>
    <n v="9"/>
    <n v="69"/>
  </r>
  <r>
    <n v="113"/>
    <x v="283"/>
    <x v="2845"/>
    <x v="212"/>
    <n v="171"/>
    <x v="83"/>
    <n v="100"/>
    <n v="32"/>
    <n v="3200"/>
    <n v="480"/>
    <n v="3680"/>
  </r>
  <r>
    <n v="113"/>
    <x v="283"/>
    <x v="2846"/>
    <x v="50"/>
    <n v="171"/>
    <x v="83"/>
    <n v="50"/>
    <n v="32"/>
    <n v="1600"/>
    <n v="240"/>
    <n v="1840"/>
  </r>
  <r>
    <n v="113"/>
    <x v="283"/>
    <x v="2846"/>
    <x v="50"/>
    <n v="89"/>
    <x v="64"/>
    <n v="108"/>
    <n v="18"/>
    <n v="1944"/>
    <n v="291.60000000000002"/>
    <n v="2235.6"/>
  </r>
  <r>
    <n v="113"/>
    <x v="283"/>
    <x v="2846"/>
    <x v="50"/>
    <n v="151"/>
    <x v="27"/>
    <n v="3"/>
    <n v="16"/>
    <n v="48"/>
    <n v="7.2"/>
    <n v="55.2"/>
  </r>
  <r>
    <n v="113"/>
    <x v="283"/>
    <x v="2847"/>
    <x v="665"/>
    <n v="60"/>
    <x v="93"/>
    <n v="2"/>
    <n v="25"/>
    <n v="50"/>
    <n v="7.5"/>
    <n v="57.5"/>
  </r>
  <r>
    <n v="113"/>
    <x v="283"/>
    <x v="2847"/>
    <x v="665"/>
    <n v="132"/>
    <x v="146"/>
    <n v="6"/>
    <n v="32"/>
    <n v="192"/>
    <n v="28.8"/>
    <n v="220.8"/>
  </r>
  <r>
    <n v="113"/>
    <x v="283"/>
    <x v="2847"/>
    <x v="665"/>
    <n v="202"/>
    <x v="139"/>
    <n v="72"/>
    <n v="4.0999999999999996"/>
    <n v="295.2"/>
    <n v="44.28"/>
    <n v="339.48"/>
  </r>
  <r>
    <n v="34"/>
    <x v="284"/>
    <x v="2848"/>
    <x v="435"/>
    <n v="71"/>
    <x v="130"/>
    <n v="8"/>
    <n v="230"/>
    <n v="1840"/>
    <n v="276"/>
    <n v="2116"/>
  </r>
  <r>
    <n v="34"/>
    <x v="284"/>
    <x v="2848"/>
    <x v="435"/>
    <n v="110"/>
    <x v="176"/>
    <n v="6"/>
    <n v="25"/>
    <n v="150"/>
    <n v="22.5"/>
    <n v="172.5"/>
  </r>
  <r>
    <n v="34"/>
    <x v="284"/>
    <x v="2848"/>
    <x v="435"/>
    <n v="117"/>
    <x v="52"/>
    <n v="9"/>
    <n v="34"/>
    <n v="306"/>
    <n v="45.9"/>
    <n v="351.9"/>
  </r>
  <r>
    <n v="34"/>
    <x v="284"/>
    <x v="2848"/>
    <x v="435"/>
    <n v="149"/>
    <x v="17"/>
    <n v="48"/>
    <n v="18"/>
    <n v="864"/>
    <n v="129.6"/>
    <n v="993.6"/>
  </r>
  <r>
    <n v="34"/>
    <x v="284"/>
    <x v="2849"/>
    <x v="920"/>
    <n v="178"/>
    <x v="73"/>
    <n v="50"/>
    <n v="2.5499999999999998"/>
    <n v="127.49999999999999"/>
    <n v="19.13"/>
    <n v="146.63"/>
  </r>
  <r>
    <n v="34"/>
    <x v="284"/>
    <x v="2849"/>
    <x v="920"/>
    <n v="198"/>
    <x v="7"/>
    <n v="192"/>
    <n v="4.0999999999999996"/>
    <n v="787.19999999999993"/>
    <n v="118.08"/>
    <n v="905.28"/>
  </r>
  <r>
    <n v="34"/>
    <x v="284"/>
    <x v="2849"/>
    <x v="920"/>
    <n v="158"/>
    <x v="76"/>
    <n v="100"/>
    <n v="105"/>
    <n v="10500"/>
    <n v="1575"/>
    <n v="12075"/>
  </r>
  <r>
    <n v="34"/>
    <x v="284"/>
    <x v="2849"/>
    <x v="920"/>
    <n v="144"/>
    <x v="167"/>
    <n v="48"/>
    <n v="18"/>
    <n v="864"/>
    <n v="129.6"/>
    <n v="993.6"/>
  </r>
  <r>
    <n v="34"/>
    <x v="284"/>
    <x v="2850"/>
    <x v="279"/>
    <n v="132"/>
    <x v="146"/>
    <n v="2"/>
    <n v="32"/>
    <n v="64"/>
    <n v="9.6"/>
    <n v="73.599999999999994"/>
  </r>
  <r>
    <n v="34"/>
    <x v="284"/>
    <x v="2850"/>
    <x v="279"/>
    <n v="190"/>
    <x v="169"/>
    <n v="20"/>
    <n v="3.5"/>
    <n v="70"/>
    <n v="10.5"/>
    <n v="80.5"/>
  </r>
  <r>
    <n v="34"/>
    <x v="284"/>
    <x v="2850"/>
    <x v="279"/>
    <n v="13"/>
    <x v="109"/>
    <n v="2"/>
    <n v="32"/>
    <n v="64"/>
    <n v="9.6"/>
    <n v="73.599999999999994"/>
  </r>
  <r>
    <n v="34"/>
    <x v="284"/>
    <x v="2850"/>
    <x v="279"/>
    <n v="92"/>
    <x v="77"/>
    <n v="84"/>
    <n v="18"/>
    <n v="1512"/>
    <n v="226.8"/>
    <n v="1738.8"/>
  </r>
  <r>
    <n v="34"/>
    <x v="284"/>
    <x v="2851"/>
    <x v="513"/>
    <n v="173"/>
    <x v="213"/>
    <n v="60"/>
    <n v="105"/>
    <n v="6300"/>
    <n v="945"/>
    <n v="7245"/>
  </r>
  <r>
    <n v="34"/>
    <x v="284"/>
    <x v="2851"/>
    <x v="513"/>
    <n v="180"/>
    <x v="21"/>
    <n v="75"/>
    <n v="1.1100000000000001"/>
    <n v="83.250000000000014"/>
    <n v="12.49"/>
    <n v="95.74"/>
  </r>
  <r>
    <n v="34"/>
    <x v="284"/>
    <x v="2851"/>
    <x v="513"/>
    <n v="64"/>
    <x v="214"/>
    <n v="5"/>
    <n v="30"/>
    <n v="150"/>
    <n v="22.5"/>
    <n v="172.5"/>
  </r>
  <r>
    <n v="34"/>
    <x v="284"/>
    <x v="2852"/>
    <x v="294"/>
    <n v="78"/>
    <x v="127"/>
    <n v="24"/>
    <n v="18"/>
    <n v="432"/>
    <n v="64.8"/>
    <n v="496.8"/>
  </r>
  <r>
    <n v="34"/>
    <x v="284"/>
    <x v="2853"/>
    <x v="450"/>
    <n v="39"/>
    <x v="183"/>
    <n v="10"/>
    <n v="13"/>
    <n v="130"/>
    <n v="19.5"/>
    <n v="149.5"/>
  </r>
  <r>
    <n v="34"/>
    <x v="284"/>
    <x v="2853"/>
    <x v="450"/>
    <n v="193"/>
    <x v="90"/>
    <n v="96"/>
    <n v="3.7"/>
    <n v="355.20000000000005"/>
    <n v="53.28"/>
    <n v="408.48"/>
  </r>
  <r>
    <n v="34"/>
    <x v="284"/>
    <x v="2853"/>
    <x v="450"/>
    <n v="59"/>
    <x v="20"/>
    <n v="10"/>
    <n v="25"/>
    <n v="250"/>
    <n v="37.5"/>
    <n v="287.5"/>
  </r>
  <r>
    <n v="34"/>
    <x v="284"/>
    <x v="2854"/>
    <x v="295"/>
    <n v="95"/>
    <x v="61"/>
    <n v="60"/>
    <n v="18"/>
    <n v="1080"/>
    <n v="162"/>
    <n v="1242"/>
  </r>
  <r>
    <n v="34"/>
    <x v="284"/>
    <x v="2855"/>
    <x v="758"/>
    <n v="208"/>
    <x v="101"/>
    <n v="36"/>
    <n v="2.7"/>
    <n v="97.2"/>
    <n v="14.58"/>
    <n v="111.78"/>
  </r>
  <r>
    <n v="34"/>
    <x v="284"/>
    <x v="2855"/>
    <x v="758"/>
    <n v="188"/>
    <x v="104"/>
    <n v="225"/>
    <n v="0.66"/>
    <n v="148.5"/>
    <n v="22.28"/>
    <n v="170.78"/>
  </r>
  <r>
    <n v="34"/>
    <x v="284"/>
    <x v="2855"/>
    <x v="758"/>
    <n v="3"/>
    <x v="165"/>
    <n v="10"/>
    <n v="18.5"/>
    <n v="185"/>
    <n v="27.75"/>
    <n v="212.75"/>
  </r>
  <r>
    <n v="34"/>
    <x v="284"/>
    <x v="2855"/>
    <x v="758"/>
    <n v="134"/>
    <x v="28"/>
    <n v="6"/>
    <n v="32"/>
    <n v="192"/>
    <n v="28.8"/>
    <n v="220.8"/>
  </r>
  <r>
    <n v="34"/>
    <x v="284"/>
    <x v="2855"/>
    <x v="758"/>
    <n v="164"/>
    <x v="1"/>
    <n v="80"/>
    <n v="112"/>
    <n v="8960"/>
    <n v="1344"/>
    <n v="10304"/>
  </r>
  <r>
    <n v="34"/>
    <x v="284"/>
    <x v="2856"/>
    <x v="144"/>
    <n v="133"/>
    <x v="19"/>
    <n v="3"/>
    <n v="32"/>
    <n v="96"/>
    <n v="14.4"/>
    <n v="110.4"/>
  </r>
  <r>
    <n v="34"/>
    <x v="284"/>
    <x v="2856"/>
    <x v="144"/>
    <n v="55"/>
    <x v="31"/>
    <n v="9"/>
    <n v="13"/>
    <n v="117"/>
    <n v="17.55"/>
    <n v="134.55000000000001"/>
  </r>
  <r>
    <n v="34"/>
    <x v="284"/>
    <x v="2856"/>
    <x v="144"/>
    <n v="79"/>
    <x v="138"/>
    <n v="84"/>
    <n v="18"/>
    <n v="1512"/>
    <n v="226.8"/>
    <n v="1738.8"/>
  </r>
  <r>
    <n v="34"/>
    <x v="284"/>
    <x v="2856"/>
    <x v="144"/>
    <n v="121"/>
    <x v="4"/>
    <n v="10"/>
    <n v="32"/>
    <n v="320"/>
    <n v="48"/>
    <n v="368"/>
  </r>
  <r>
    <n v="34"/>
    <x v="284"/>
    <x v="2857"/>
    <x v="111"/>
    <n v="52"/>
    <x v="71"/>
    <n v="2"/>
    <n v="13"/>
    <n v="26"/>
    <n v="3.9"/>
    <n v="29.9"/>
  </r>
  <r>
    <n v="34"/>
    <x v="284"/>
    <x v="2857"/>
    <x v="111"/>
    <n v="2"/>
    <x v="86"/>
    <n v="6"/>
    <n v="25"/>
    <n v="150"/>
    <n v="22.5"/>
    <n v="172.5"/>
  </r>
  <r>
    <n v="34"/>
    <x v="284"/>
    <x v="2857"/>
    <x v="111"/>
    <n v="196"/>
    <x v="154"/>
    <n v="48"/>
    <n v="4.0999999999999996"/>
    <n v="196.79999999999998"/>
    <n v="29.52"/>
    <n v="226.32"/>
  </r>
  <r>
    <n v="34"/>
    <x v="284"/>
    <x v="2857"/>
    <x v="111"/>
    <n v="39"/>
    <x v="183"/>
    <n v="4"/>
    <n v="13"/>
    <n v="52"/>
    <n v="7.8"/>
    <n v="59.8"/>
  </r>
  <r>
    <n v="34"/>
    <x v="284"/>
    <x v="2857"/>
    <x v="111"/>
    <n v="141"/>
    <x v="171"/>
    <n v="72"/>
    <n v="5"/>
    <n v="360"/>
    <n v="54"/>
    <n v="414"/>
  </r>
  <r>
    <n v="34"/>
    <x v="284"/>
    <x v="2858"/>
    <x v="707"/>
    <n v="181"/>
    <x v="58"/>
    <n v="175"/>
    <n v="1.1399999999999999"/>
    <n v="199.49999999999997"/>
    <n v="29.93"/>
    <n v="229.43"/>
  </r>
  <r>
    <n v="34"/>
    <x v="284"/>
    <x v="2858"/>
    <x v="707"/>
    <n v="46"/>
    <x v="80"/>
    <n v="4"/>
    <n v="13"/>
    <n v="52"/>
    <n v="7.8"/>
    <n v="59.8"/>
  </r>
  <r>
    <n v="34"/>
    <x v="284"/>
    <x v="2859"/>
    <x v="921"/>
    <n v="129"/>
    <x v="196"/>
    <n v="8"/>
    <n v="32"/>
    <n v="256"/>
    <n v="38.4"/>
    <n v="294.39999999999998"/>
  </r>
  <r>
    <n v="34"/>
    <x v="284"/>
    <x v="2859"/>
    <x v="921"/>
    <n v="178"/>
    <x v="73"/>
    <n v="150"/>
    <n v="2.5499999999999998"/>
    <n v="382.5"/>
    <n v="57.38"/>
    <n v="439.88"/>
  </r>
  <r>
    <n v="34"/>
    <x v="284"/>
    <x v="2859"/>
    <x v="921"/>
    <n v="191"/>
    <x v="62"/>
    <n v="324"/>
    <n v="3.7"/>
    <n v="1198.8"/>
    <n v="179.82"/>
    <n v="1378.62"/>
  </r>
  <r>
    <n v="34"/>
    <x v="284"/>
    <x v="2859"/>
    <x v="921"/>
    <n v="67"/>
    <x v="0"/>
    <n v="3"/>
    <n v="230"/>
    <n v="690"/>
    <n v="103.5"/>
    <n v="793.5"/>
  </r>
  <r>
    <n v="34"/>
    <x v="284"/>
    <x v="2859"/>
    <x v="921"/>
    <n v="181"/>
    <x v="58"/>
    <n v="50"/>
    <n v="1.1399999999999999"/>
    <n v="56.999999999999993"/>
    <n v="8.5500000000000007"/>
    <n v="65.55"/>
  </r>
  <r>
    <n v="34"/>
    <x v="284"/>
    <x v="2860"/>
    <x v="9"/>
    <n v="135"/>
    <x v="118"/>
    <n v="2"/>
    <n v="32"/>
    <n v="64"/>
    <n v="9.6"/>
    <n v="73.599999999999994"/>
  </r>
  <r>
    <n v="34"/>
    <x v="284"/>
    <x v="2860"/>
    <x v="9"/>
    <n v="103"/>
    <x v="193"/>
    <n v="8"/>
    <n v="35"/>
    <n v="280"/>
    <n v="42"/>
    <n v="322"/>
  </r>
  <r>
    <n v="34"/>
    <x v="284"/>
    <x v="2860"/>
    <x v="9"/>
    <n v="74"/>
    <x v="41"/>
    <n v="4"/>
    <n v="285"/>
    <n v="1140"/>
    <n v="171"/>
    <n v="1311"/>
  </r>
  <r>
    <n v="34"/>
    <x v="284"/>
    <x v="2860"/>
    <x v="9"/>
    <n v="112"/>
    <x v="125"/>
    <n v="1"/>
    <n v="30"/>
    <n v="30"/>
    <n v="4.5"/>
    <n v="34.5"/>
  </r>
  <r>
    <n v="34"/>
    <x v="284"/>
    <x v="2861"/>
    <x v="609"/>
    <n v="124"/>
    <x v="201"/>
    <n v="10"/>
    <n v="32"/>
    <n v="320"/>
    <n v="48"/>
    <n v="368"/>
  </r>
  <r>
    <n v="34"/>
    <x v="284"/>
    <x v="2861"/>
    <x v="609"/>
    <n v="47"/>
    <x v="49"/>
    <n v="7"/>
    <n v="13"/>
    <n v="91"/>
    <n v="13.65"/>
    <n v="104.65"/>
  </r>
  <r>
    <n v="34"/>
    <x v="284"/>
    <x v="2861"/>
    <x v="609"/>
    <n v="163"/>
    <x v="209"/>
    <n v="10"/>
    <n v="37"/>
    <n v="370"/>
    <n v="55.5"/>
    <n v="425.5"/>
  </r>
  <r>
    <n v="34"/>
    <x v="284"/>
    <x v="2861"/>
    <x v="609"/>
    <n v="8"/>
    <x v="184"/>
    <n v="10"/>
    <n v="240"/>
    <n v="2400"/>
    <n v="360"/>
    <n v="2760"/>
  </r>
  <r>
    <n v="34"/>
    <x v="284"/>
    <x v="2862"/>
    <x v="654"/>
    <n v="198"/>
    <x v="7"/>
    <n v="48"/>
    <n v="4.0999999999999996"/>
    <n v="196.79999999999998"/>
    <n v="29.52"/>
    <n v="226.32"/>
  </r>
  <r>
    <n v="34"/>
    <x v="284"/>
    <x v="2862"/>
    <x v="654"/>
    <n v="74"/>
    <x v="41"/>
    <n v="9"/>
    <n v="285"/>
    <n v="2565"/>
    <n v="384.75"/>
    <n v="2949.75"/>
  </r>
  <r>
    <n v="34"/>
    <x v="284"/>
    <x v="2862"/>
    <x v="654"/>
    <n v="35"/>
    <x v="43"/>
    <n v="4"/>
    <n v="13"/>
    <n v="52"/>
    <n v="7.8"/>
    <n v="59.8"/>
  </r>
  <r>
    <n v="34"/>
    <x v="284"/>
    <x v="2862"/>
    <x v="654"/>
    <n v="48"/>
    <x v="215"/>
    <n v="1"/>
    <n v="13"/>
    <n v="13"/>
    <n v="1.95"/>
    <n v="14.95"/>
  </r>
  <r>
    <n v="11"/>
    <x v="285"/>
    <x v="2863"/>
    <x v="207"/>
    <n v="201"/>
    <x v="187"/>
    <n v="168"/>
    <n v="3.7"/>
    <n v="621.6"/>
    <n v="93.24"/>
    <n v="714.84"/>
  </r>
  <r>
    <n v="11"/>
    <x v="285"/>
    <x v="2863"/>
    <x v="207"/>
    <n v="174"/>
    <x v="68"/>
    <n v="4"/>
    <n v="240"/>
    <n v="960"/>
    <n v="144"/>
    <n v="1104"/>
  </r>
  <r>
    <n v="11"/>
    <x v="285"/>
    <x v="2863"/>
    <x v="207"/>
    <n v="168"/>
    <x v="54"/>
    <n v="80"/>
    <n v="29"/>
    <n v="2320"/>
    <n v="348"/>
    <n v="2668"/>
  </r>
  <r>
    <n v="11"/>
    <x v="285"/>
    <x v="2864"/>
    <x v="69"/>
    <n v="38"/>
    <x v="186"/>
    <n v="3"/>
    <n v="13"/>
    <n v="39"/>
    <n v="5.85"/>
    <n v="44.85"/>
  </r>
  <r>
    <n v="11"/>
    <x v="285"/>
    <x v="2864"/>
    <x v="69"/>
    <n v="71"/>
    <x v="130"/>
    <n v="2"/>
    <n v="230"/>
    <n v="460"/>
    <n v="69"/>
    <n v="529"/>
  </r>
  <r>
    <n v="11"/>
    <x v="285"/>
    <x v="2864"/>
    <x v="69"/>
    <n v="50"/>
    <x v="46"/>
    <n v="6"/>
    <n v="13"/>
    <n v="78"/>
    <n v="11.7"/>
    <n v="89.7"/>
  </r>
  <r>
    <n v="11"/>
    <x v="285"/>
    <x v="2864"/>
    <x v="69"/>
    <n v="106"/>
    <x v="88"/>
    <n v="7"/>
    <n v="35"/>
    <n v="245"/>
    <n v="36.75"/>
    <n v="281.75"/>
  </r>
  <r>
    <n v="11"/>
    <x v="285"/>
    <x v="2865"/>
    <x v="558"/>
    <n v="217"/>
    <x v="79"/>
    <n v="40"/>
    <n v="25"/>
    <n v="1000"/>
    <n v="150"/>
    <n v="1150"/>
  </r>
  <r>
    <n v="11"/>
    <x v="285"/>
    <x v="2865"/>
    <x v="558"/>
    <n v="109"/>
    <x v="106"/>
    <n v="7"/>
    <n v="25"/>
    <n v="175"/>
    <n v="26.25"/>
    <n v="201.25"/>
  </r>
  <r>
    <n v="11"/>
    <x v="285"/>
    <x v="2865"/>
    <x v="558"/>
    <n v="137"/>
    <x v="9"/>
    <n v="8"/>
    <n v="32"/>
    <n v="256"/>
    <n v="38.4"/>
    <n v="294.39999999999998"/>
  </r>
  <r>
    <n v="11"/>
    <x v="285"/>
    <x v="2865"/>
    <x v="558"/>
    <n v="30"/>
    <x v="191"/>
    <n v="2"/>
    <n v="13"/>
    <n v="26"/>
    <n v="3.9"/>
    <n v="29.9"/>
  </r>
  <r>
    <n v="11"/>
    <x v="285"/>
    <x v="2866"/>
    <x v="805"/>
    <n v="105"/>
    <x v="116"/>
    <n v="9"/>
    <n v="35"/>
    <n v="315"/>
    <n v="47.25"/>
    <n v="362.25"/>
  </r>
  <r>
    <n v="11"/>
    <x v="285"/>
    <x v="2866"/>
    <x v="805"/>
    <n v="141"/>
    <x v="171"/>
    <n v="108"/>
    <n v="5"/>
    <n v="540"/>
    <n v="81"/>
    <n v="621"/>
  </r>
  <r>
    <n v="11"/>
    <x v="285"/>
    <x v="2867"/>
    <x v="122"/>
    <n v="157"/>
    <x v="95"/>
    <n v="20"/>
    <n v="30"/>
    <n v="600"/>
    <n v="90"/>
    <n v="690"/>
  </r>
  <r>
    <n v="11"/>
    <x v="285"/>
    <x v="2867"/>
    <x v="122"/>
    <n v="76"/>
    <x v="56"/>
    <n v="60"/>
    <n v="18"/>
    <n v="1080"/>
    <n v="162"/>
    <n v="1242"/>
  </r>
  <r>
    <n v="11"/>
    <x v="285"/>
    <x v="2867"/>
    <x v="122"/>
    <n v="37"/>
    <x v="84"/>
    <n v="9"/>
    <n v="13"/>
    <n v="117"/>
    <n v="17.55"/>
    <n v="134.55000000000001"/>
  </r>
  <r>
    <n v="11"/>
    <x v="285"/>
    <x v="2868"/>
    <x v="23"/>
    <n v="154"/>
    <x v="143"/>
    <n v="100"/>
    <n v="20"/>
    <n v="2000"/>
    <n v="300"/>
    <n v="2300"/>
  </r>
  <r>
    <n v="11"/>
    <x v="285"/>
    <x v="2868"/>
    <x v="23"/>
    <n v="174"/>
    <x v="68"/>
    <n v="9"/>
    <n v="240"/>
    <n v="2160"/>
    <n v="324"/>
    <n v="2484"/>
  </r>
  <r>
    <n v="11"/>
    <x v="285"/>
    <x v="2868"/>
    <x v="23"/>
    <n v="158"/>
    <x v="76"/>
    <n v="40"/>
    <n v="105"/>
    <n v="4200"/>
    <n v="630"/>
    <n v="4830"/>
  </r>
  <r>
    <n v="11"/>
    <x v="285"/>
    <x v="2868"/>
    <x v="23"/>
    <n v="26"/>
    <x v="53"/>
    <n v="2"/>
    <n v="13"/>
    <n v="26"/>
    <n v="3.9"/>
    <n v="29.9"/>
  </r>
  <r>
    <n v="11"/>
    <x v="285"/>
    <x v="2869"/>
    <x v="280"/>
    <n v="5"/>
    <x v="65"/>
    <n v="10"/>
    <n v="32"/>
    <n v="320"/>
    <n v="48"/>
    <n v="368"/>
  </r>
  <r>
    <n v="11"/>
    <x v="285"/>
    <x v="2869"/>
    <x v="280"/>
    <n v="183"/>
    <x v="112"/>
    <n v="125"/>
    <n v="2.74"/>
    <n v="342.5"/>
    <n v="51.38"/>
    <n v="393.88"/>
  </r>
  <r>
    <n v="11"/>
    <x v="285"/>
    <x v="2870"/>
    <x v="124"/>
    <n v="78"/>
    <x v="127"/>
    <n v="24"/>
    <n v="18"/>
    <n v="432"/>
    <n v="64.8"/>
    <n v="496.8"/>
  </r>
  <r>
    <n v="11"/>
    <x v="285"/>
    <x v="2871"/>
    <x v="592"/>
    <n v="40"/>
    <x v="34"/>
    <n v="5"/>
    <n v="13"/>
    <n v="65"/>
    <n v="9.75"/>
    <n v="74.75"/>
  </r>
  <r>
    <n v="11"/>
    <x v="285"/>
    <x v="2871"/>
    <x v="592"/>
    <n v="42"/>
    <x v="199"/>
    <n v="1"/>
    <n v="13"/>
    <n v="13"/>
    <n v="1.95"/>
    <n v="14.95"/>
  </r>
  <r>
    <n v="11"/>
    <x v="285"/>
    <x v="2871"/>
    <x v="592"/>
    <n v="89"/>
    <x v="64"/>
    <n v="12"/>
    <n v="18"/>
    <n v="216"/>
    <n v="32.4"/>
    <n v="248.4"/>
  </r>
  <r>
    <n v="11"/>
    <x v="285"/>
    <x v="2872"/>
    <x v="579"/>
    <n v="150"/>
    <x v="159"/>
    <n v="5"/>
    <n v="16"/>
    <n v="80"/>
    <n v="12"/>
    <n v="92"/>
  </r>
  <r>
    <n v="11"/>
    <x v="285"/>
    <x v="2872"/>
    <x v="579"/>
    <n v="26"/>
    <x v="53"/>
    <n v="8"/>
    <n v="13"/>
    <n v="104"/>
    <n v="15.6"/>
    <n v="119.6"/>
  </r>
  <r>
    <n v="11"/>
    <x v="285"/>
    <x v="2873"/>
    <x v="519"/>
    <n v="49"/>
    <x v="129"/>
    <n v="6"/>
    <n v="13"/>
    <n v="78"/>
    <n v="11.7"/>
    <n v="89.7"/>
  </r>
  <r>
    <n v="11"/>
    <x v="285"/>
    <x v="2873"/>
    <x v="519"/>
    <n v="110"/>
    <x v="176"/>
    <n v="8"/>
    <n v="25"/>
    <n v="200"/>
    <n v="30"/>
    <n v="230"/>
  </r>
  <r>
    <n v="11"/>
    <x v="285"/>
    <x v="2873"/>
    <x v="519"/>
    <n v="200"/>
    <x v="197"/>
    <n v="24"/>
    <n v="4.0999999999999996"/>
    <n v="98.399999999999991"/>
    <n v="14.76"/>
    <n v="113.16"/>
  </r>
  <r>
    <n v="11"/>
    <x v="285"/>
    <x v="2873"/>
    <x v="519"/>
    <n v="52"/>
    <x v="71"/>
    <n v="5"/>
    <n v="13"/>
    <n v="65"/>
    <n v="9.75"/>
    <n v="74.75"/>
  </r>
  <r>
    <n v="11"/>
    <x v="285"/>
    <x v="2873"/>
    <x v="519"/>
    <n v="203"/>
    <x v="210"/>
    <n v="80"/>
    <n v="32"/>
    <n v="2560"/>
    <n v="384"/>
    <n v="2944"/>
  </r>
  <r>
    <n v="11"/>
    <x v="285"/>
    <x v="2874"/>
    <x v="753"/>
    <n v="90"/>
    <x v="198"/>
    <n v="24"/>
    <n v="18"/>
    <n v="432"/>
    <n v="64.8"/>
    <n v="496.8"/>
  </r>
  <r>
    <n v="11"/>
    <x v="285"/>
    <x v="2874"/>
    <x v="753"/>
    <n v="76"/>
    <x v="56"/>
    <n v="84"/>
    <n v="18"/>
    <n v="1512"/>
    <n v="226.8"/>
    <n v="1738.8"/>
  </r>
  <r>
    <n v="11"/>
    <x v="285"/>
    <x v="2874"/>
    <x v="753"/>
    <n v="7"/>
    <x v="12"/>
    <n v="9"/>
    <n v="32"/>
    <n v="288"/>
    <n v="43.2"/>
    <n v="331.2"/>
  </r>
  <r>
    <n v="11"/>
    <x v="285"/>
    <x v="2874"/>
    <x v="753"/>
    <n v="49"/>
    <x v="129"/>
    <n v="1"/>
    <n v="13"/>
    <n v="13"/>
    <n v="1.95"/>
    <n v="14.95"/>
  </r>
  <r>
    <n v="11"/>
    <x v="285"/>
    <x v="2875"/>
    <x v="624"/>
    <n v="59"/>
    <x v="20"/>
    <n v="9"/>
    <n v="25"/>
    <n v="225"/>
    <n v="33.75"/>
    <n v="258.75"/>
  </r>
  <r>
    <n v="11"/>
    <x v="285"/>
    <x v="2875"/>
    <x v="624"/>
    <n v="214"/>
    <x v="99"/>
    <n v="6"/>
    <n v="90"/>
    <n v="540"/>
    <n v="81"/>
    <n v="621"/>
  </r>
  <r>
    <n v="11"/>
    <x v="285"/>
    <x v="2876"/>
    <x v="716"/>
    <n v="97"/>
    <x v="48"/>
    <n v="120"/>
    <n v="18"/>
    <n v="2160"/>
    <n v="324"/>
    <n v="2484"/>
  </r>
  <r>
    <n v="11"/>
    <x v="285"/>
    <x v="2876"/>
    <x v="716"/>
    <n v="24"/>
    <x v="98"/>
    <n v="2"/>
    <n v="13"/>
    <n v="26"/>
    <n v="3.9"/>
    <n v="29.9"/>
  </r>
  <r>
    <n v="11"/>
    <x v="285"/>
    <x v="2877"/>
    <x v="698"/>
    <n v="172"/>
    <x v="6"/>
    <n v="100"/>
    <n v="48"/>
    <n v="4800"/>
    <n v="720"/>
    <n v="5520"/>
  </r>
  <r>
    <n v="11"/>
    <x v="285"/>
    <x v="2877"/>
    <x v="698"/>
    <n v="176"/>
    <x v="148"/>
    <n v="10"/>
    <n v="240"/>
    <n v="2400"/>
    <n v="360"/>
    <n v="2760"/>
  </r>
  <r>
    <n v="11"/>
    <x v="285"/>
    <x v="2877"/>
    <x v="698"/>
    <n v="220"/>
    <x v="219"/>
    <n v="240"/>
    <n v="8.5500000000000007"/>
    <n v="2052"/>
    <n v="205.2"/>
    <n v="2257.1999999999998"/>
  </r>
  <r>
    <n v="11"/>
    <x v="285"/>
    <x v="2877"/>
    <x v="698"/>
    <n v="146"/>
    <x v="26"/>
    <n v="24"/>
    <n v="18"/>
    <n v="432"/>
    <n v="64.8"/>
    <n v="496.8"/>
  </r>
  <r>
    <n v="11"/>
    <x v="285"/>
    <x v="2877"/>
    <x v="698"/>
    <n v="156"/>
    <x v="8"/>
    <n v="40"/>
    <n v="15"/>
    <n v="600"/>
    <n v="90"/>
    <n v="690"/>
  </r>
  <r>
    <n v="39"/>
    <x v="286"/>
    <x v="2878"/>
    <x v="106"/>
    <n v="118"/>
    <x v="134"/>
    <n v="2"/>
    <n v="32"/>
    <n v="64"/>
    <n v="9.6"/>
    <n v="73.599999999999994"/>
  </r>
  <r>
    <n v="39"/>
    <x v="286"/>
    <x v="2878"/>
    <x v="106"/>
    <n v="99"/>
    <x v="111"/>
    <n v="96"/>
    <n v="18"/>
    <n v="1728"/>
    <n v="259.2"/>
    <n v="1987.2"/>
  </r>
  <r>
    <n v="39"/>
    <x v="286"/>
    <x v="2878"/>
    <x v="106"/>
    <n v="58"/>
    <x v="133"/>
    <n v="10"/>
    <n v="25"/>
    <n v="250"/>
    <n v="37.5"/>
    <n v="287.5"/>
  </r>
  <r>
    <n v="39"/>
    <x v="286"/>
    <x v="2878"/>
    <x v="106"/>
    <n v="81"/>
    <x v="157"/>
    <n v="60"/>
    <n v="18"/>
    <n v="1080"/>
    <n v="162"/>
    <n v="1242"/>
  </r>
  <r>
    <n v="39"/>
    <x v="286"/>
    <x v="2879"/>
    <x v="194"/>
    <n v="140"/>
    <x v="174"/>
    <n v="36"/>
    <n v="5"/>
    <n v="180"/>
    <n v="27"/>
    <n v="207"/>
  </r>
  <r>
    <n v="39"/>
    <x v="286"/>
    <x v="2879"/>
    <x v="194"/>
    <n v="50"/>
    <x v="46"/>
    <n v="8"/>
    <n v="13"/>
    <n v="104"/>
    <n v="15.6"/>
    <n v="119.6"/>
  </r>
  <r>
    <n v="39"/>
    <x v="286"/>
    <x v="2880"/>
    <x v="628"/>
    <n v="92"/>
    <x v="77"/>
    <n v="24"/>
    <n v="18"/>
    <n v="432"/>
    <n v="64.8"/>
    <n v="496.8"/>
  </r>
  <r>
    <n v="39"/>
    <x v="286"/>
    <x v="2880"/>
    <x v="628"/>
    <n v="26"/>
    <x v="53"/>
    <n v="9"/>
    <n v="13"/>
    <n v="117"/>
    <n v="17.55"/>
    <n v="134.55000000000001"/>
  </r>
  <r>
    <n v="39"/>
    <x v="286"/>
    <x v="2880"/>
    <x v="628"/>
    <n v="154"/>
    <x v="143"/>
    <n v="70"/>
    <n v="20"/>
    <n v="1400"/>
    <n v="210"/>
    <n v="1610"/>
  </r>
  <r>
    <n v="39"/>
    <x v="286"/>
    <x v="2880"/>
    <x v="628"/>
    <n v="55"/>
    <x v="31"/>
    <n v="2"/>
    <n v="13"/>
    <n v="26"/>
    <n v="3.9"/>
    <n v="29.9"/>
  </r>
  <r>
    <n v="39"/>
    <x v="286"/>
    <x v="2881"/>
    <x v="427"/>
    <n v="34"/>
    <x v="91"/>
    <n v="7"/>
    <n v="13"/>
    <n v="91"/>
    <n v="13.65"/>
    <n v="104.65"/>
  </r>
  <r>
    <n v="39"/>
    <x v="286"/>
    <x v="2881"/>
    <x v="427"/>
    <n v="74"/>
    <x v="41"/>
    <n v="3"/>
    <n v="285"/>
    <n v="855"/>
    <n v="128.25"/>
    <n v="983.25"/>
  </r>
  <r>
    <n v="39"/>
    <x v="286"/>
    <x v="2882"/>
    <x v="654"/>
    <n v="216"/>
    <x v="119"/>
    <n v="60"/>
    <n v="12.5"/>
    <n v="750"/>
    <n v="112.5"/>
    <n v="862.5"/>
  </r>
  <r>
    <n v="39"/>
    <x v="286"/>
    <x v="2882"/>
    <x v="654"/>
    <n v="109"/>
    <x v="106"/>
    <n v="9"/>
    <n v="25"/>
    <n v="225"/>
    <n v="33.75"/>
    <n v="258.75"/>
  </r>
  <r>
    <n v="39"/>
    <x v="286"/>
    <x v="2882"/>
    <x v="654"/>
    <n v="40"/>
    <x v="34"/>
    <n v="8"/>
    <n v="13"/>
    <n v="104"/>
    <n v="15.6"/>
    <n v="119.6"/>
  </r>
  <r>
    <n v="39"/>
    <x v="286"/>
    <x v="2882"/>
    <x v="654"/>
    <n v="189"/>
    <x v="30"/>
    <n v="26"/>
    <n v="2.9"/>
    <n v="75.399999999999991"/>
    <n v="11.31"/>
    <n v="86.71"/>
  </r>
  <r>
    <n v="39"/>
    <x v="286"/>
    <x v="2883"/>
    <x v="590"/>
    <n v="219"/>
    <x v="155"/>
    <n v="10"/>
    <n v="50"/>
    <n v="500"/>
    <n v="75"/>
    <n v="575"/>
  </r>
  <r>
    <n v="39"/>
    <x v="286"/>
    <x v="2883"/>
    <x v="590"/>
    <n v="17"/>
    <x v="3"/>
    <n v="1"/>
    <n v="13"/>
    <n v="13"/>
    <n v="1.95"/>
    <n v="14.95"/>
  </r>
  <r>
    <n v="158"/>
    <x v="287"/>
    <x v="2884"/>
    <x v="5"/>
    <n v="210"/>
    <x v="37"/>
    <n v="35"/>
    <n v="2.4"/>
    <n v="84"/>
    <n v="12.6"/>
    <n v="96.6"/>
  </r>
  <r>
    <n v="158"/>
    <x v="287"/>
    <x v="2884"/>
    <x v="5"/>
    <n v="67"/>
    <x v="0"/>
    <n v="6"/>
    <n v="230"/>
    <n v="1380"/>
    <n v="207"/>
    <n v="1587"/>
  </r>
  <r>
    <n v="158"/>
    <x v="287"/>
    <x v="2884"/>
    <x v="5"/>
    <n v="26"/>
    <x v="53"/>
    <n v="10"/>
    <n v="13"/>
    <n v="130"/>
    <n v="19.5"/>
    <n v="149.5"/>
  </r>
  <r>
    <n v="158"/>
    <x v="287"/>
    <x v="2884"/>
    <x v="5"/>
    <n v="216"/>
    <x v="119"/>
    <n v="30"/>
    <n v="12.5"/>
    <n v="375"/>
    <n v="56.25"/>
    <n v="431.25"/>
  </r>
  <r>
    <n v="158"/>
    <x v="287"/>
    <x v="2885"/>
    <x v="731"/>
    <n v="208"/>
    <x v="101"/>
    <n v="36"/>
    <n v="2.7"/>
    <n v="97.2"/>
    <n v="14.58"/>
    <n v="111.78"/>
  </r>
  <r>
    <n v="158"/>
    <x v="287"/>
    <x v="2885"/>
    <x v="731"/>
    <n v="205"/>
    <x v="60"/>
    <n v="10"/>
    <n v="32"/>
    <n v="320"/>
    <n v="48"/>
    <n v="368"/>
  </r>
  <r>
    <n v="158"/>
    <x v="287"/>
    <x v="2885"/>
    <x v="731"/>
    <n v="191"/>
    <x v="62"/>
    <n v="72"/>
    <n v="3.7"/>
    <n v="266.40000000000003"/>
    <n v="39.96"/>
    <n v="306.36"/>
  </r>
  <r>
    <n v="158"/>
    <x v="287"/>
    <x v="2885"/>
    <x v="731"/>
    <n v="76"/>
    <x v="56"/>
    <n v="36"/>
    <n v="18"/>
    <n v="648"/>
    <n v="97.2"/>
    <n v="745.2"/>
  </r>
  <r>
    <n v="158"/>
    <x v="287"/>
    <x v="2886"/>
    <x v="279"/>
    <n v="78"/>
    <x v="127"/>
    <n v="60"/>
    <n v="18"/>
    <n v="1080"/>
    <n v="162"/>
    <n v="1242"/>
  </r>
  <r>
    <n v="158"/>
    <x v="287"/>
    <x v="2887"/>
    <x v="681"/>
    <n v="126"/>
    <x v="36"/>
    <n v="3"/>
    <n v="32"/>
    <n v="96"/>
    <n v="14.4"/>
    <n v="110.4"/>
  </r>
  <r>
    <n v="158"/>
    <x v="287"/>
    <x v="2887"/>
    <x v="681"/>
    <n v="23"/>
    <x v="69"/>
    <n v="3"/>
    <n v="13"/>
    <n v="39"/>
    <n v="5.85"/>
    <n v="44.85"/>
  </r>
  <r>
    <n v="158"/>
    <x v="287"/>
    <x v="2887"/>
    <x v="681"/>
    <n v="181"/>
    <x v="58"/>
    <n v="250"/>
    <n v="1.1399999999999999"/>
    <n v="285"/>
    <n v="42.75"/>
    <n v="327.75"/>
  </r>
  <r>
    <n v="158"/>
    <x v="287"/>
    <x v="2888"/>
    <x v="321"/>
    <n v="23"/>
    <x v="69"/>
    <n v="1"/>
    <n v="13"/>
    <n v="13"/>
    <n v="1.95"/>
    <n v="14.95"/>
  </r>
  <r>
    <n v="158"/>
    <x v="287"/>
    <x v="2888"/>
    <x v="321"/>
    <n v="105"/>
    <x v="116"/>
    <n v="7"/>
    <n v="35"/>
    <n v="245"/>
    <n v="36.75"/>
    <n v="281.75"/>
  </r>
  <r>
    <n v="158"/>
    <x v="287"/>
    <x v="2888"/>
    <x v="321"/>
    <n v="198"/>
    <x v="7"/>
    <n v="24"/>
    <n v="4.0999999999999996"/>
    <n v="98.399999999999991"/>
    <n v="14.76"/>
    <n v="113.16"/>
  </r>
  <r>
    <n v="158"/>
    <x v="287"/>
    <x v="2888"/>
    <x v="321"/>
    <n v="85"/>
    <x v="163"/>
    <n v="96"/>
    <n v="18"/>
    <n v="1728"/>
    <n v="259.2"/>
    <n v="1987.2"/>
  </r>
  <r>
    <n v="158"/>
    <x v="287"/>
    <x v="2888"/>
    <x v="321"/>
    <n v="114"/>
    <x v="89"/>
    <n v="9"/>
    <n v="30"/>
    <n v="270"/>
    <n v="40.5"/>
    <n v="310.5"/>
  </r>
  <r>
    <n v="158"/>
    <x v="287"/>
    <x v="2889"/>
    <x v="670"/>
    <n v="75"/>
    <x v="192"/>
    <n v="4"/>
    <n v="345"/>
    <n v="1380"/>
    <n v="207"/>
    <n v="1587"/>
  </r>
  <r>
    <n v="158"/>
    <x v="287"/>
    <x v="2889"/>
    <x v="670"/>
    <n v="168"/>
    <x v="54"/>
    <n v="60"/>
    <n v="29"/>
    <n v="1740"/>
    <n v="261"/>
    <n v="2001"/>
  </r>
  <r>
    <n v="158"/>
    <x v="287"/>
    <x v="2889"/>
    <x v="670"/>
    <n v="153"/>
    <x v="97"/>
    <n v="100"/>
    <n v="4.5"/>
    <n v="450"/>
    <n v="67.5"/>
    <n v="517.5"/>
  </r>
  <r>
    <n v="158"/>
    <x v="287"/>
    <x v="2889"/>
    <x v="670"/>
    <n v="16"/>
    <x v="115"/>
    <n v="10"/>
    <n v="13"/>
    <n v="130"/>
    <n v="19.5"/>
    <n v="149.5"/>
  </r>
  <r>
    <n v="158"/>
    <x v="287"/>
    <x v="2889"/>
    <x v="670"/>
    <n v="52"/>
    <x v="71"/>
    <n v="8"/>
    <n v="13"/>
    <n v="104"/>
    <n v="15.6"/>
    <n v="119.6"/>
  </r>
  <r>
    <n v="158"/>
    <x v="287"/>
    <x v="2890"/>
    <x v="332"/>
    <n v="17"/>
    <x v="3"/>
    <n v="5"/>
    <n v="13"/>
    <n v="65"/>
    <n v="9.75"/>
    <n v="74.75"/>
  </r>
  <r>
    <n v="158"/>
    <x v="287"/>
    <x v="2890"/>
    <x v="332"/>
    <n v="7"/>
    <x v="12"/>
    <n v="4"/>
    <n v="32"/>
    <n v="128"/>
    <n v="19.2"/>
    <n v="147.19999999999999"/>
  </r>
  <r>
    <n v="158"/>
    <x v="287"/>
    <x v="2891"/>
    <x v="735"/>
    <n v="188"/>
    <x v="104"/>
    <n v="225"/>
    <n v="0.66"/>
    <n v="148.5"/>
    <n v="22.28"/>
    <n v="170.78"/>
  </r>
  <r>
    <n v="158"/>
    <x v="287"/>
    <x v="2891"/>
    <x v="735"/>
    <n v="111"/>
    <x v="117"/>
    <n v="5"/>
    <n v="30"/>
    <n v="150"/>
    <n v="22.5"/>
    <n v="172.5"/>
  </r>
  <r>
    <n v="88"/>
    <x v="288"/>
    <x v="2892"/>
    <x v="282"/>
    <n v="63"/>
    <x v="185"/>
    <n v="9"/>
    <n v="25"/>
    <n v="225"/>
    <n v="33.75"/>
    <n v="258.75"/>
  </r>
  <r>
    <n v="88"/>
    <x v="288"/>
    <x v="2892"/>
    <x v="282"/>
    <n v="51"/>
    <x v="44"/>
    <n v="5"/>
    <n v="13"/>
    <n v="65"/>
    <n v="9.75"/>
    <n v="74.75"/>
  </r>
  <r>
    <n v="88"/>
    <x v="288"/>
    <x v="2893"/>
    <x v="743"/>
    <n v="186"/>
    <x v="63"/>
    <n v="100"/>
    <n v="2.1"/>
    <n v="210"/>
    <n v="31.5"/>
    <n v="241.5"/>
  </r>
  <r>
    <n v="88"/>
    <x v="288"/>
    <x v="2893"/>
    <x v="743"/>
    <n v="138"/>
    <x v="124"/>
    <n v="120"/>
    <n v="5"/>
    <n v="600"/>
    <n v="90"/>
    <n v="690"/>
  </r>
  <r>
    <n v="88"/>
    <x v="288"/>
    <x v="2893"/>
    <x v="743"/>
    <n v="151"/>
    <x v="27"/>
    <n v="9"/>
    <n v="16"/>
    <n v="144"/>
    <n v="21.6"/>
    <n v="165.6"/>
  </r>
  <r>
    <n v="88"/>
    <x v="288"/>
    <x v="2893"/>
    <x v="743"/>
    <n v="6"/>
    <x v="147"/>
    <n v="10"/>
    <n v="32"/>
    <n v="320"/>
    <n v="48"/>
    <n v="368"/>
  </r>
  <r>
    <n v="88"/>
    <x v="288"/>
    <x v="2893"/>
    <x v="743"/>
    <n v="164"/>
    <x v="1"/>
    <n v="10"/>
    <n v="112"/>
    <n v="1120"/>
    <n v="168"/>
    <n v="1288"/>
  </r>
  <r>
    <n v="88"/>
    <x v="288"/>
    <x v="2894"/>
    <x v="432"/>
    <n v="183"/>
    <x v="112"/>
    <n v="75"/>
    <n v="2.74"/>
    <n v="205.50000000000003"/>
    <n v="30.83"/>
    <n v="236.33"/>
  </r>
  <r>
    <n v="88"/>
    <x v="288"/>
    <x v="2894"/>
    <x v="432"/>
    <n v="207"/>
    <x v="208"/>
    <n v="72"/>
    <n v="2.7"/>
    <n v="194.4"/>
    <n v="29.16"/>
    <n v="223.56"/>
  </r>
  <r>
    <n v="88"/>
    <x v="288"/>
    <x v="2894"/>
    <x v="432"/>
    <n v="19"/>
    <x v="145"/>
    <n v="8"/>
    <n v="13"/>
    <n v="104"/>
    <n v="15.6"/>
    <n v="119.6"/>
  </r>
  <r>
    <n v="88"/>
    <x v="288"/>
    <x v="2894"/>
    <x v="432"/>
    <n v="11"/>
    <x v="203"/>
    <n v="1"/>
    <n v="32"/>
    <n v="32"/>
    <n v="4.8"/>
    <n v="36.799999999999997"/>
  </r>
  <r>
    <n v="88"/>
    <x v="288"/>
    <x v="2894"/>
    <x v="432"/>
    <n v="18"/>
    <x v="140"/>
    <n v="7"/>
    <n v="13"/>
    <n v="91"/>
    <n v="13.65"/>
    <n v="104.65"/>
  </r>
  <r>
    <n v="88"/>
    <x v="288"/>
    <x v="2895"/>
    <x v="228"/>
    <n v="136"/>
    <x v="200"/>
    <n v="1"/>
    <n v="32"/>
    <n v="32"/>
    <n v="4.8"/>
    <n v="36.799999999999997"/>
  </r>
  <r>
    <n v="88"/>
    <x v="288"/>
    <x v="2895"/>
    <x v="228"/>
    <n v="98"/>
    <x v="181"/>
    <n v="36"/>
    <n v="18"/>
    <n v="648"/>
    <n v="97.2"/>
    <n v="745.2"/>
  </r>
  <r>
    <n v="88"/>
    <x v="288"/>
    <x v="2896"/>
    <x v="574"/>
    <n v="140"/>
    <x v="174"/>
    <n v="36"/>
    <n v="5"/>
    <n v="180"/>
    <n v="27"/>
    <n v="207"/>
  </r>
  <r>
    <n v="88"/>
    <x v="288"/>
    <x v="2896"/>
    <x v="574"/>
    <n v="83"/>
    <x v="113"/>
    <n v="36"/>
    <n v="18"/>
    <n v="648"/>
    <n v="97.2"/>
    <n v="745.2"/>
  </r>
  <r>
    <n v="88"/>
    <x v="288"/>
    <x v="2896"/>
    <x v="574"/>
    <n v="130"/>
    <x v="13"/>
    <n v="6"/>
    <n v="32"/>
    <n v="192"/>
    <n v="28.8"/>
    <n v="220.8"/>
  </r>
  <r>
    <n v="88"/>
    <x v="288"/>
    <x v="2896"/>
    <x v="574"/>
    <n v="162"/>
    <x v="178"/>
    <n v="80"/>
    <n v="22"/>
    <n v="1760"/>
    <n v="264"/>
    <n v="2024"/>
  </r>
  <r>
    <n v="88"/>
    <x v="288"/>
    <x v="2896"/>
    <x v="574"/>
    <n v="109"/>
    <x v="106"/>
    <n v="8"/>
    <n v="25"/>
    <n v="200"/>
    <n v="30"/>
    <n v="230"/>
  </r>
  <r>
    <n v="88"/>
    <x v="288"/>
    <x v="2897"/>
    <x v="922"/>
    <n v="132"/>
    <x v="146"/>
    <n v="8"/>
    <n v="32"/>
    <n v="256"/>
    <n v="38.4"/>
    <n v="294.39999999999998"/>
  </r>
  <r>
    <n v="88"/>
    <x v="288"/>
    <x v="2897"/>
    <x v="922"/>
    <n v="210"/>
    <x v="37"/>
    <n v="35"/>
    <n v="2.4"/>
    <n v="84"/>
    <n v="12.6"/>
    <n v="96.6"/>
  </r>
  <r>
    <n v="88"/>
    <x v="288"/>
    <x v="2898"/>
    <x v="576"/>
    <n v="125"/>
    <x v="72"/>
    <n v="5"/>
    <n v="32"/>
    <n v="160"/>
    <n v="24"/>
    <n v="184"/>
  </r>
  <r>
    <n v="88"/>
    <x v="288"/>
    <x v="2898"/>
    <x v="576"/>
    <n v="83"/>
    <x v="113"/>
    <n v="72"/>
    <n v="18"/>
    <n v="1296"/>
    <n v="194.4"/>
    <n v="1490.4"/>
  </r>
  <r>
    <n v="88"/>
    <x v="288"/>
    <x v="2898"/>
    <x v="576"/>
    <n v="14"/>
    <x v="195"/>
    <n v="7"/>
    <n v="32"/>
    <n v="224"/>
    <n v="33.6"/>
    <n v="257.60000000000002"/>
  </r>
  <r>
    <n v="88"/>
    <x v="288"/>
    <x v="2898"/>
    <x v="576"/>
    <n v="20"/>
    <x v="150"/>
    <n v="10"/>
    <n v="13"/>
    <n v="130"/>
    <n v="19.5"/>
    <n v="149.5"/>
  </r>
  <r>
    <n v="88"/>
    <x v="288"/>
    <x v="2899"/>
    <x v="146"/>
    <n v="177"/>
    <x v="94"/>
    <n v="250"/>
    <n v="1.05"/>
    <n v="262.5"/>
    <n v="39.380000000000003"/>
    <n v="301.88"/>
  </r>
  <r>
    <n v="88"/>
    <x v="288"/>
    <x v="2899"/>
    <x v="146"/>
    <n v="46"/>
    <x v="80"/>
    <n v="9"/>
    <n v="13"/>
    <n v="117"/>
    <n v="17.55"/>
    <n v="134.55000000000001"/>
  </r>
  <r>
    <n v="88"/>
    <x v="288"/>
    <x v="2899"/>
    <x v="146"/>
    <n v="195"/>
    <x v="121"/>
    <n v="72"/>
    <n v="3.7"/>
    <n v="266.40000000000003"/>
    <n v="39.96"/>
    <n v="306.36"/>
  </r>
  <r>
    <n v="88"/>
    <x v="288"/>
    <x v="2900"/>
    <x v="548"/>
    <n v="86"/>
    <x v="212"/>
    <n v="36"/>
    <n v="18"/>
    <n v="648"/>
    <n v="97.2"/>
    <n v="745.2"/>
  </r>
  <r>
    <n v="88"/>
    <x v="288"/>
    <x v="2901"/>
    <x v="162"/>
    <n v="148"/>
    <x v="59"/>
    <n v="96"/>
    <n v="18"/>
    <n v="1728"/>
    <n v="259.2"/>
    <n v="1987.2"/>
  </r>
  <r>
    <n v="88"/>
    <x v="288"/>
    <x v="2901"/>
    <x v="162"/>
    <n v="97"/>
    <x v="48"/>
    <n v="96"/>
    <n v="18"/>
    <n v="1728"/>
    <n v="259.2"/>
    <n v="1987.2"/>
  </r>
  <r>
    <n v="88"/>
    <x v="288"/>
    <x v="2901"/>
    <x v="162"/>
    <n v="63"/>
    <x v="185"/>
    <n v="7"/>
    <n v="25"/>
    <n v="175"/>
    <n v="26.25"/>
    <n v="201.25"/>
  </r>
  <r>
    <n v="88"/>
    <x v="288"/>
    <x v="2902"/>
    <x v="27"/>
    <n v="74"/>
    <x v="41"/>
    <n v="2"/>
    <n v="285"/>
    <n v="570"/>
    <n v="85.5"/>
    <n v="655.5"/>
  </r>
  <r>
    <n v="88"/>
    <x v="288"/>
    <x v="2902"/>
    <x v="27"/>
    <n v="185"/>
    <x v="177"/>
    <n v="50"/>
    <n v="2.04"/>
    <n v="102"/>
    <n v="15.3"/>
    <n v="117.3"/>
  </r>
  <r>
    <n v="88"/>
    <x v="288"/>
    <x v="2902"/>
    <x v="27"/>
    <n v="154"/>
    <x v="143"/>
    <n v="60"/>
    <n v="20"/>
    <n v="1200"/>
    <n v="180"/>
    <n v="1380"/>
  </r>
  <r>
    <n v="88"/>
    <x v="288"/>
    <x v="2902"/>
    <x v="27"/>
    <n v="13"/>
    <x v="109"/>
    <n v="2"/>
    <n v="32"/>
    <n v="64"/>
    <n v="9.6"/>
    <n v="73.599999999999994"/>
  </r>
  <r>
    <n v="88"/>
    <x v="288"/>
    <x v="2902"/>
    <x v="27"/>
    <n v="18"/>
    <x v="140"/>
    <n v="2"/>
    <n v="13"/>
    <n v="26"/>
    <n v="3.9"/>
    <n v="29.9"/>
  </r>
  <r>
    <n v="88"/>
    <x v="288"/>
    <x v="2903"/>
    <x v="564"/>
    <n v="184"/>
    <x v="33"/>
    <n v="175"/>
    <n v="3.5"/>
    <n v="612.5"/>
    <n v="91.88"/>
    <n v="704.38"/>
  </r>
  <r>
    <n v="24"/>
    <x v="289"/>
    <x v="2904"/>
    <x v="3"/>
    <n v="173"/>
    <x v="213"/>
    <n v="40"/>
    <n v="105"/>
    <n v="4200"/>
    <n v="630"/>
    <n v="4830"/>
  </r>
  <r>
    <n v="24"/>
    <x v="289"/>
    <x v="2904"/>
    <x v="3"/>
    <n v="46"/>
    <x v="80"/>
    <n v="1"/>
    <n v="13"/>
    <n v="13"/>
    <n v="1.95"/>
    <n v="14.95"/>
  </r>
  <r>
    <n v="24"/>
    <x v="289"/>
    <x v="2905"/>
    <x v="37"/>
    <n v="203"/>
    <x v="210"/>
    <n v="10"/>
    <n v="32"/>
    <n v="320"/>
    <n v="48"/>
    <n v="368"/>
  </r>
  <r>
    <n v="24"/>
    <x v="289"/>
    <x v="2905"/>
    <x v="37"/>
    <n v="62"/>
    <x v="137"/>
    <n v="5"/>
    <n v="25"/>
    <n v="125"/>
    <n v="18.75"/>
    <n v="143.75"/>
  </r>
  <r>
    <n v="24"/>
    <x v="289"/>
    <x v="2906"/>
    <x v="381"/>
    <n v="30"/>
    <x v="191"/>
    <n v="5"/>
    <n v="13"/>
    <n v="65"/>
    <n v="9.75"/>
    <n v="74.75"/>
  </r>
  <r>
    <n v="24"/>
    <x v="289"/>
    <x v="2906"/>
    <x v="381"/>
    <n v="27"/>
    <x v="149"/>
    <n v="5"/>
    <n v="13"/>
    <n v="65"/>
    <n v="9.75"/>
    <n v="74.75"/>
  </r>
  <r>
    <n v="24"/>
    <x v="289"/>
    <x v="2906"/>
    <x v="381"/>
    <n v="96"/>
    <x v="152"/>
    <n v="12"/>
    <n v="18"/>
    <n v="216"/>
    <n v="32.4"/>
    <n v="248.4"/>
  </r>
  <r>
    <n v="24"/>
    <x v="289"/>
    <x v="2907"/>
    <x v="285"/>
    <n v="61"/>
    <x v="55"/>
    <n v="2"/>
    <n v="25"/>
    <n v="50"/>
    <n v="7.5"/>
    <n v="57.5"/>
  </r>
  <r>
    <n v="24"/>
    <x v="289"/>
    <x v="2907"/>
    <x v="285"/>
    <n v="52"/>
    <x v="71"/>
    <n v="5"/>
    <n v="13"/>
    <n v="65"/>
    <n v="9.75"/>
    <n v="74.75"/>
  </r>
  <r>
    <n v="24"/>
    <x v="289"/>
    <x v="2907"/>
    <x v="285"/>
    <n v="54"/>
    <x v="50"/>
    <n v="1"/>
    <n v="13"/>
    <n v="13"/>
    <n v="1.95"/>
    <n v="14.95"/>
  </r>
  <r>
    <n v="24"/>
    <x v="289"/>
    <x v="2907"/>
    <x v="285"/>
    <n v="123"/>
    <x v="182"/>
    <n v="10"/>
    <n v="32"/>
    <n v="320"/>
    <n v="48"/>
    <n v="368"/>
  </r>
  <r>
    <n v="24"/>
    <x v="289"/>
    <x v="2907"/>
    <x v="285"/>
    <n v="64"/>
    <x v="214"/>
    <n v="6"/>
    <n v="30"/>
    <n v="180"/>
    <n v="27"/>
    <n v="207"/>
  </r>
  <r>
    <n v="24"/>
    <x v="289"/>
    <x v="2908"/>
    <x v="730"/>
    <n v="147"/>
    <x v="70"/>
    <n v="96"/>
    <n v="18"/>
    <n v="1728"/>
    <n v="259.2"/>
    <n v="1987.2"/>
  </r>
  <r>
    <n v="24"/>
    <x v="289"/>
    <x v="2908"/>
    <x v="730"/>
    <n v="14"/>
    <x v="195"/>
    <n v="6"/>
    <n v="32"/>
    <n v="192"/>
    <n v="28.8"/>
    <n v="220.8"/>
  </r>
  <r>
    <n v="24"/>
    <x v="289"/>
    <x v="2909"/>
    <x v="576"/>
    <n v="45"/>
    <x v="105"/>
    <n v="3"/>
    <n v="13"/>
    <n v="39"/>
    <n v="5.85"/>
    <n v="44.85"/>
  </r>
  <r>
    <n v="24"/>
    <x v="289"/>
    <x v="2909"/>
    <x v="576"/>
    <n v="186"/>
    <x v="63"/>
    <n v="150"/>
    <n v="2.1"/>
    <n v="315"/>
    <n v="47.25"/>
    <n v="362.25"/>
  </r>
  <r>
    <n v="24"/>
    <x v="289"/>
    <x v="2910"/>
    <x v="102"/>
    <n v="215"/>
    <x v="173"/>
    <n v="3"/>
    <n v="1899"/>
    <n v="5697"/>
    <n v="854.55"/>
    <n v="6551.55"/>
  </r>
  <r>
    <n v="24"/>
    <x v="289"/>
    <x v="2910"/>
    <x v="102"/>
    <n v="198"/>
    <x v="7"/>
    <n v="120"/>
    <n v="4.0999999999999996"/>
    <n v="491.99999999999994"/>
    <n v="73.8"/>
    <n v="565.79999999999995"/>
  </r>
  <r>
    <n v="24"/>
    <x v="289"/>
    <x v="2910"/>
    <x v="102"/>
    <n v="18"/>
    <x v="140"/>
    <n v="7"/>
    <n v="13"/>
    <n v="91"/>
    <n v="13.65"/>
    <n v="104.65"/>
  </r>
  <r>
    <n v="24"/>
    <x v="289"/>
    <x v="2911"/>
    <x v="628"/>
    <n v="171"/>
    <x v="83"/>
    <n v="10"/>
    <n v="32"/>
    <n v="320"/>
    <n v="48"/>
    <n v="368"/>
  </r>
  <r>
    <n v="24"/>
    <x v="289"/>
    <x v="2911"/>
    <x v="628"/>
    <n v="161"/>
    <x v="11"/>
    <n v="40"/>
    <n v="108"/>
    <n v="4320"/>
    <n v="648"/>
    <n v="4968"/>
  </r>
  <r>
    <n v="24"/>
    <x v="289"/>
    <x v="2911"/>
    <x v="628"/>
    <n v="138"/>
    <x v="124"/>
    <n v="120"/>
    <n v="5"/>
    <n v="600"/>
    <n v="90"/>
    <n v="690"/>
  </r>
  <r>
    <n v="24"/>
    <x v="289"/>
    <x v="2911"/>
    <x v="628"/>
    <n v="71"/>
    <x v="130"/>
    <n v="3"/>
    <n v="230"/>
    <n v="690"/>
    <n v="103.5"/>
    <n v="793.5"/>
  </r>
  <r>
    <n v="24"/>
    <x v="289"/>
    <x v="2911"/>
    <x v="628"/>
    <n v="195"/>
    <x v="121"/>
    <n v="72"/>
    <n v="3.7"/>
    <n v="266.40000000000003"/>
    <n v="39.96"/>
    <n v="306.36"/>
  </r>
  <r>
    <n v="24"/>
    <x v="289"/>
    <x v="2912"/>
    <x v="61"/>
    <n v="205"/>
    <x v="60"/>
    <n v="30"/>
    <n v="32"/>
    <n v="960"/>
    <n v="144"/>
    <n v="1104"/>
  </r>
  <r>
    <n v="24"/>
    <x v="289"/>
    <x v="2912"/>
    <x v="61"/>
    <n v="11"/>
    <x v="203"/>
    <n v="1"/>
    <n v="32"/>
    <n v="32"/>
    <n v="4.8"/>
    <n v="36.799999999999997"/>
  </r>
  <r>
    <n v="24"/>
    <x v="289"/>
    <x v="2913"/>
    <x v="725"/>
    <n v="132"/>
    <x v="146"/>
    <n v="2"/>
    <n v="32"/>
    <n v="64"/>
    <n v="9.6"/>
    <n v="73.599999999999994"/>
  </r>
  <r>
    <n v="24"/>
    <x v="289"/>
    <x v="2913"/>
    <x v="725"/>
    <n v="200"/>
    <x v="197"/>
    <n v="240"/>
    <n v="4.0999999999999996"/>
    <n v="983.99999999999989"/>
    <n v="147.6"/>
    <n v="1131.5999999999999"/>
  </r>
  <r>
    <n v="24"/>
    <x v="289"/>
    <x v="2913"/>
    <x v="725"/>
    <n v="173"/>
    <x v="213"/>
    <n v="80"/>
    <n v="105"/>
    <n v="8400"/>
    <n v="1260"/>
    <n v="9660"/>
  </r>
  <r>
    <n v="24"/>
    <x v="289"/>
    <x v="2913"/>
    <x v="725"/>
    <n v="4"/>
    <x v="122"/>
    <n v="2"/>
    <n v="32"/>
    <n v="64"/>
    <n v="9.6"/>
    <n v="73.599999999999994"/>
  </r>
  <r>
    <n v="24"/>
    <x v="289"/>
    <x v="2914"/>
    <x v="344"/>
    <n v="47"/>
    <x v="49"/>
    <n v="5"/>
    <n v="13"/>
    <n v="65"/>
    <n v="9.75"/>
    <n v="74.75"/>
  </r>
  <r>
    <n v="24"/>
    <x v="289"/>
    <x v="2914"/>
    <x v="344"/>
    <n v="139"/>
    <x v="132"/>
    <n v="48"/>
    <n v="5"/>
    <n v="240"/>
    <n v="36"/>
    <n v="276"/>
  </r>
  <r>
    <n v="24"/>
    <x v="289"/>
    <x v="2914"/>
    <x v="344"/>
    <n v="64"/>
    <x v="214"/>
    <n v="1"/>
    <n v="30"/>
    <n v="30"/>
    <n v="4.5"/>
    <n v="34.5"/>
  </r>
  <r>
    <n v="60"/>
    <x v="290"/>
    <x v="2915"/>
    <x v="804"/>
    <n v="46"/>
    <x v="80"/>
    <n v="10"/>
    <n v="13"/>
    <n v="130"/>
    <n v="19.5"/>
    <n v="149.5"/>
  </r>
  <r>
    <n v="60"/>
    <x v="290"/>
    <x v="2915"/>
    <x v="804"/>
    <n v="163"/>
    <x v="209"/>
    <n v="50"/>
    <n v="37"/>
    <n v="1850"/>
    <n v="277.5"/>
    <n v="2127.5"/>
  </r>
  <r>
    <n v="60"/>
    <x v="290"/>
    <x v="2916"/>
    <x v="263"/>
    <n v="201"/>
    <x v="187"/>
    <n v="120"/>
    <n v="3.7"/>
    <n v="444"/>
    <n v="66.599999999999994"/>
    <n v="510.6"/>
  </r>
  <r>
    <n v="60"/>
    <x v="290"/>
    <x v="2916"/>
    <x v="263"/>
    <n v="100"/>
    <x v="78"/>
    <n v="12"/>
    <n v="18"/>
    <n v="216"/>
    <n v="32.4"/>
    <n v="248.4"/>
  </r>
  <r>
    <n v="60"/>
    <x v="290"/>
    <x v="2917"/>
    <x v="923"/>
    <n v="50"/>
    <x v="46"/>
    <n v="5"/>
    <n v="13"/>
    <n v="65"/>
    <n v="9.75"/>
    <n v="74.75"/>
  </r>
  <r>
    <n v="60"/>
    <x v="290"/>
    <x v="2917"/>
    <x v="923"/>
    <n v="143"/>
    <x v="15"/>
    <n v="24"/>
    <n v="18"/>
    <n v="432"/>
    <n v="64.8"/>
    <n v="496.8"/>
  </r>
  <r>
    <n v="60"/>
    <x v="290"/>
    <x v="2917"/>
    <x v="923"/>
    <n v="216"/>
    <x v="119"/>
    <n v="90"/>
    <n v="12.5"/>
    <n v="1125"/>
    <n v="168.75"/>
    <n v="1293.75"/>
  </r>
  <r>
    <n v="60"/>
    <x v="290"/>
    <x v="2917"/>
    <x v="923"/>
    <n v="92"/>
    <x v="77"/>
    <n v="108"/>
    <n v="18"/>
    <n v="1944"/>
    <n v="291.60000000000002"/>
    <n v="2235.6"/>
  </r>
  <r>
    <n v="60"/>
    <x v="290"/>
    <x v="2918"/>
    <x v="44"/>
    <n v="95"/>
    <x v="61"/>
    <n v="96"/>
    <n v="18"/>
    <n v="1728"/>
    <n v="259.2"/>
    <n v="1987.2"/>
  </r>
  <r>
    <n v="60"/>
    <x v="290"/>
    <x v="2919"/>
    <x v="678"/>
    <n v="208"/>
    <x v="101"/>
    <n v="36"/>
    <n v="2.7"/>
    <n v="97.2"/>
    <n v="14.58"/>
    <n v="111.78"/>
  </r>
  <r>
    <n v="60"/>
    <x v="290"/>
    <x v="2919"/>
    <x v="678"/>
    <n v="139"/>
    <x v="132"/>
    <n v="120"/>
    <n v="5"/>
    <n v="600"/>
    <n v="90"/>
    <n v="690"/>
  </r>
  <r>
    <n v="60"/>
    <x v="290"/>
    <x v="2919"/>
    <x v="678"/>
    <n v="188"/>
    <x v="104"/>
    <n v="225"/>
    <n v="0.66"/>
    <n v="148.5"/>
    <n v="22.28"/>
    <n v="170.78"/>
  </r>
  <r>
    <n v="60"/>
    <x v="290"/>
    <x v="2919"/>
    <x v="678"/>
    <n v="145"/>
    <x v="205"/>
    <n v="96"/>
    <n v="18"/>
    <n v="1728"/>
    <n v="259.2"/>
    <n v="1987.2"/>
  </r>
  <r>
    <n v="60"/>
    <x v="290"/>
    <x v="2920"/>
    <x v="343"/>
    <n v="56"/>
    <x v="164"/>
    <n v="3"/>
    <n v="13"/>
    <n v="39"/>
    <n v="5.85"/>
    <n v="44.85"/>
  </r>
  <r>
    <n v="60"/>
    <x v="290"/>
    <x v="2920"/>
    <x v="343"/>
    <n v="1"/>
    <x v="74"/>
    <n v="7"/>
    <n v="25"/>
    <n v="175"/>
    <n v="26.25"/>
    <n v="201.25"/>
  </r>
  <r>
    <n v="60"/>
    <x v="290"/>
    <x v="2920"/>
    <x v="343"/>
    <n v="51"/>
    <x v="44"/>
    <n v="3"/>
    <n v="13"/>
    <n v="39"/>
    <n v="5.85"/>
    <n v="44.85"/>
  </r>
  <r>
    <n v="60"/>
    <x v="290"/>
    <x v="2920"/>
    <x v="343"/>
    <n v="131"/>
    <x v="218"/>
    <n v="9"/>
    <n v="32"/>
    <n v="288"/>
    <n v="43.2"/>
    <n v="331.2"/>
  </r>
  <r>
    <n v="60"/>
    <x v="290"/>
    <x v="2920"/>
    <x v="343"/>
    <n v="130"/>
    <x v="13"/>
    <n v="3"/>
    <n v="32"/>
    <n v="96"/>
    <n v="14.4"/>
    <n v="110.4"/>
  </r>
  <r>
    <n v="60"/>
    <x v="290"/>
    <x v="2921"/>
    <x v="476"/>
    <n v="74"/>
    <x v="41"/>
    <n v="5"/>
    <n v="285"/>
    <n v="1425"/>
    <n v="213.75"/>
    <n v="1638.75"/>
  </r>
  <r>
    <n v="60"/>
    <x v="290"/>
    <x v="2921"/>
    <x v="476"/>
    <n v="1"/>
    <x v="74"/>
    <n v="10"/>
    <n v="25"/>
    <n v="250"/>
    <n v="37.5"/>
    <n v="287.5"/>
  </r>
  <r>
    <n v="60"/>
    <x v="290"/>
    <x v="2921"/>
    <x v="476"/>
    <n v="173"/>
    <x v="213"/>
    <n v="90"/>
    <n v="105"/>
    <n v="9450"/>
    <n v="1417.5"/>
    <n v="10867.5"/>
  </r>
  <r>
    <n v="60"/>
    <x v="290"/>
    <x v="2921"/>
    <x v="476"/>
    <n v="91"/>
    <x v="204"/>
    <n v="84"/>
    <n v="18"/>
    <n v="1512"/>
    <n v="226.8"/>
    <n v="1738.8"/>
  </r>
  <r>
    <n v="60"/>
    <x v="290"/>
    <x v="2921"/>
    <x v="476"/>
    <n v="5"/>
    <x v="65"/>
    <n v="2"/>
    <n v="32"/>
    <n v="64"/>
    <n v="9.6"/>
    <n v="73.599999999999994"/>
  </r>
  <r>
    <n v="60"/>
    <x v="290"/>
    <x v="2922"/>
    <x v="52"/>
    <n v="209"/>
    <x v="47"/>
    <n v="40"/>
    <n v="1.89"/>
    <n v="75.599999999999994"/>
    <n v="11.34"/>
    <n v="86.94"/>
  </r>
  <r>
    <n v="60"/>
    <x v="290"/>
    <x v="2922"/>
    <x v="52"/>
    <n v="139"/>
    <x v="132"/>
    <n v="108"/>
    <n v="5"/>
    <n v="540"/>
    <n v="81"/>
    <n v="621"/>
  </r>
  <r>
    <n v="60"/>
    <x v="290"/>
    <x v="2923"/>
    <x v="918"/>
    <n v="8"/>
    <x v="184"/>
    <n v="4"/>
    <n v="240"/>
    <n v="960"/>
    <n v="144"/>
    <n v="1104"/>
  </r>
  <r>
    <n v="60"/>
    <x v="290"/>
    <x v="2923"/>
    <x v="918"/>
    <n v="142"/>
    <x v="126"/>
    <n v="120"/>
    <n v="18"/>
    <n v="2160"/>
    <n v="324"/>
    <n v="2484"/>
  </r>
  <r>
    <n v="60"/>
    <x v="290"/>
    <x v="2923"/>
    <x v="918"/>
    <n v="180"/>
    <x v="21"/>
    <n v="150"/>
    <n v="1.1100000000000001"/>
    <n v="166.50000000000003"/>
    <n v="24.98"/>
    <n v="191.48"/>
  </r>
  <r>
    <n v="60"/>
    <x v="290"/>
    <x v="2923"/>
    <x v="918"/>
    <n v="110"/>
    <x v="176"/>
    <n v="1"/>
    <n v="25"/>
    <n v="25"/>
    <n v="3.75"/>
    <n v="28.75"/>
  </r>
  <r>
    <n v="60"/>
    <x v="290"/>
    <x v="2924"/>
    <x v="377"/>
    <n v="51"/>
    <x v="44"/>
    <n v="5"/>
    <n v="13"/>
    <n v="65"/>
    <n v="9.75"/>
    <n v="74.75"/>
  </r>
  <r>
    <n v="60"/>
    <x v="290"/>
    <x v="2924"/>
    <x v="377"/>
    <n v="40"/>
    <x v="34"/>
    <n v="1"/>
    <n v="13"/>
    <n v="13"/>
    <n v="1.95"/>
    <n v="14.95"/>
  </r>
  <r>
    <n v="60"/>
    <x v="290"/>
    <x v="2924"/>
    <x v="377"/>
    <n v="102"/>
    <x v="207"/>
    <n v="7"/>
    <n v="35"/>
    <n v="245"/>
    <n v="36.75"/>
    <n v="281.75"/>
  </r>
  <r>
    <n v="60"/>
    <x v="290"/>
    <x v="2924"/>
    <x v="377"/>
    <n v="136"/>
    <x v="200"/>
    <n v="6"/>
    <n v="32"/>
    <n v="192"/>
    <n v="28.8"/>
    <n v="220.8"/>
  </r>
  <r>
    <n v="60"/>
    <x v="290"/>
    <x v="2924"/>
    <x v="377"/>
    <n v="177"/>
    <x v="94"/>
    <n v="175"/>
    <n v="1.05"/>
    <n v="183.75"/>
    <n v="27.56"/>
    <n v="211.31"/>
  </r>
  <r>
    <n v="60"/>
    <x v="290"/>
    <x v="2925"/>
    <x v="876"/>
    <n v="184"/>
    <x v="33"/>
    <n v="200"/>
    <n v="3.5"/>
    <n v="700"/>
    <n v="105"/>
    <n v="805"/>
  </r>
  <r>
    <n v="17"/>
    <x v="291"/>
    <x v="2926"/>
    <x v="226"/>
    <n v="129"/>
    <x v="196"/>
    <n v="3"/>
    <n v="32"/>
    <n v="96"/>
    <n v="14.4"/>
    <n v="110.4"/>
  </r>
  <r>
    <n v="17"/>
    <x v="291"/>
    <x v="2926"/>
    <x v="226"/>
    <n v="186"/>
    <x v="63"/>
    <n v="150"/>
    <n v="2.1"/>
    <n v="315"/>
    <n v="47.25"/>
    <n v="362.25"/>
  </r>
  <r>
    <n v="17"/>
    <x v="291"/>
    <x v="2926"/>
    <x v="226"/>
    <n v="65"/>
    <x v="161"/>
    <n v="6"/>
    <n v="30"/>
    <n v="180"/>
    <n v="27"/>
    <n v="207"/>
  </r>
  <r>
    <n v="17"/>
    <x v="291"/>
    <x v="2926"/>
    <x v="226"/>
    <n v="180"/>
    <x v="21"/>
    <n v="100"/>
    <n v="1.1100000000000001"/>
    <n v="111.00000000000001"/>
    <n v="16.649999999999999"/>
    <n v="127.65"/>
  </r>
  <r>
    <n v="17"/>
    <x v="291"/>
    <x v="2927"/>
    <x v="629"/>
    <n v="23"/>
    <x v="69"/>
    <n v="3"/>
    <n v="13"/>
    <n v="39"/>
    <n v="5.85"/>
    <n v="44.85"/>
  </r>
  <r>
    <n v="17"/>
    <x v="291"/>
    <x v="2927"/>
    <x v="629"/>
    <n v="171"/>
    <x v="83"/>
    <n v="80"/>
    <n v="32"/>
    <n v="2560"/>
    <n v="384"/>
    <n v="2944"/>
  </r>
  <r>
    <n v="17"/>
    <x v="291"/>
    <x v="2928"/>
    <x v="924"/>
    <n v="209"/>
    <x v="47"/>
    <n v="45"/>
    <n v="1.89"/>
    <n v="85.05"/>
    <n v="12.76"/>
    <n v="97.81"/>
  </r>
  <r>
    <n v="17"/>
    <x v="291"/>
    <x v="2928"/>
    <x v="924"/>
    <n v="154"/>
    <x v="143"/>
    <n v="40"/>
    <n v="20"/>
    <n v="800"/>
    <n v="120"/>
    <n v="920"/>
  </r>
  <r>
    <n v="17"/>
    <x v="291"/>
    <x v="2928"/>
    <x v="924"/>
    <n v="217"/>
    <x v="79"/>
    <n v="80"/>
    <n v="25"/>
    <n v="2000"/>
    <n v="300"/>
    <n v="2300"/>
  </r>
  <r>
    <n v="17"/>
    <x v="291"/>
    <x v="2928"/>
    <x v="924"/>
    <n v="34"/>
    <x v="91"/>
    <n v="9"/>
    <n v="13"/>
    <n v="117"/>
    <n v="17.55"/>
    <n v="134.55000000000001"/>
  </r>
  <r>
    <n v="17"/>
    <x v="291"/>
    <x v="2929"/>
    <x v="915"/>
    <n v="112"/>
    <x v="125"/>
    <n v="7"/>
    <n v="30"/>
    <n v="210"/>
    <n v="31.5"/>
    <n v="241.5"/>
  </r>
  <r>
    <n v="17"/>
    <x v="291"/>
    <x v="2929"/>
    <x v="915"/>
    <n v="27"/>
    <x v="149"/>
    <n v="2"/>
    <n v="13"/>
    <n v="26"/>
    <n v="3.9"/>
    <n v="29.9"/>
  </r>
  <r>
    <n v="17"/>
    <x v="291"/>
    <x v="2930"/>
    <x v="44"/>
    <n v="68"/>
    <x v="87"/>
    <n v="7"/>
    <n v="230"/>
    <n v="1610"/>
    <n v="241.5"/>
    <n v="1851.5"/>
  </r>
  <r>
    <n v="17"/>
    <x v="291"/>
    <x v="2930"/>
    <x v="44"/>
    <n v="84"/>
    <x v="217"/>
    <n v="84"/>
    <n v="18"/>
    <n v="1512"/>
    <n v="226.8"/>
    <n v="1738.8"/>
  </r>
  <r>
    <n v="17"/>
    <x v="291"/>
    <x v="2930"/>
    <x v="44"/>
    <n v="17"/>
    <x v="3"/>
    <n v="5"/>
    <n v="13"/>
    <n v="65"/>
    <n v="9.75"/>
    <n v="74.75"/>
  </r>
  <r>
    <n v="17"/>
    <x v="291"/>
    <x v="2931"/>
    <x v="621"/>
    <n v="207"/>
    <x v="208"/>
    <n v="84"/>
    <n v="2.7"/>
    <n v="226.8"/>
    <n v="34.020000000000003"/>
    <n v="260.82"/>
  </r>
  <r>
    <n v="17"/>
    <x v="291"/>
    <x v="2931"/>
    <x v="621"/>
    <n v="81"/>
    <x v="157"/>
    <n v="36"/>
    <n v="18"/>
    <n v="648"/>
    <n v="97.2"/>
    <n v="745.2"/>
  </r>
  <r>
    <n v="17"/>
    <x v="291"/>
    <x v="2932"/>
    <x v="88"/>
    <n v="164"/>
    <x v="1"/>
    <n v="20"/>
    <n v="112"/>
    <n v="2240"/>
    <n v="336"/>
    <n v="2576"/>
  </r>
  <r>
    <n v="17"/>
    <x v="291"/>
    <x v="2932"/>
    <x v="88"/>
    <n v="169"/>
    <x v="128"/>
    <n v="60"/>
    <n v="45"/>
    <n v="2700"/>
    <n v="405"/>
    <n v="3105"/>
  </r>
  <r>
    <n v="17"/>
    <x v="291"/>
    <x v="2932"/>
    <x v="88"/>
    <n v="37"/>
    <x v="84"/>
    <n v="7"/>
    <n v="13"/>
    <n v="91"/>
    <n v="13.65"/>
    <n v="104.65"/>
  </r>
  <r>
    <n v="17"/>
    <x v="291"/>
    <x v="2932"/>
    <x v="88"/>
    <n v="50"/>
    <x v="46"/>
    <n v="5"/>
    <n v="13"/>
    <n v="65"/>
    <n v="9.75"/>
    <n v="74.75"/>
  </r>
  <r>
    <n v="17"/>
    <x v="291"/>
    <x v="2932"/>
    <x v="88"/>
    <n v="182"/>
    <x v="22"/>
    <n v="75"/>
    <n v="1.28"/>
    <n v="96"/>
    <n v="14.4"/>
    <n v="110.4"/>
  </r>
  <r>
    <n v="17"/>
    <x v="291"/>
    <x v="2933"/>
    <x v="343"/>
    <n v="95"/>
    <x v="61"/>
    <n v="96"/>
    <n v="18"/>
    <n v="1728"/>
    <n v="259.2"/>
    <n v="1987.2"/>
  </r>
  <r>
    <n v="17"/>
    <x v="291"/>
    <x v="2934"/>
    <x v="664"/>
    <n v="23"/>
    <x v="69"/>
    <n v="7"/>
    <n v="13"/>
    <n v="91"/>
    <n v="13.65"/>
    <n v="104.65"/>
  </r>
  <r>
    <n v="17"/>
    <x v="291"/>
    <x v="2934"/>
    <x v="664"/>
    <n v="167"/>
    <x v="42"/>
    <n v="10"/>
    <n v="99"/>
    <n v="990"/>
    <n v="148.5"/>
    <n v="1138.5"/>
  </r>
  <r>
    <n v="17"/>
    <x v="291"/>
    <x v="2934"/>
    <x v="664"/>
    <n v="135"/>
    <x v="118"/>
    <n v="8"/>
    <n v="32"/>
    <n v="256"/>
    <n v="38.4"/>
    <n v="294.39999999999998"/>
  </r>
  <r>
    <n v="17"/>
    <x v="291"/>
    <x v="2935"/>
    <x v="783"/>
    <n v="122"/>
    <x v="5"/>
    <n v="3"/>
    <n v="32"/>
    <n v="96"/>
    <n v="14.4"/>
    <n v="110.4"/>
  </r>
  <r>
    <n v="17"/>
    <x v="291"/>
    <x v="2935"/>
    <x v="783"/>
    <n v="85"/>
    <x v="163"/>
    <n v="24"/>
    <n v="18"/>
    <n v="432"/>
    <n v="64.8"/>
    <n v="496.8"/>
  </r>
  <r>
    <n v="17"/>
    <x v="291"/>
    <x v="2935"/>
    <x v="783"/>
    <n v="72"/>
    <x v="45"/>
    <n v="9"/>
    <n v="230"/>
    <n v="2070"/>
    <n v="310.5"/>
    <n v="2380.5"/>
  </r>
  <r>
    <n v="17"/>
    <x v="291"/>
    <x v="2935"/>
    <x v="783"/>
    <n v="17"/>
    <x v="3"/>
    <n v="9"/>
    <n v="13"/>
    <n v="117"/>
    <n v="17.55"/>
    <n v="134.55000000000001"/>
  </r>
  <r>
    <n v="17"/>
    <x v="291"/>
    <x v="2936"/>
    <x v="241"/>
    <n v="111"/>
    <x v="117"/>
    <n v="2"/>
    <n v="30"/>
    <n v="60"/>
    <n v="9"/>
    <n v="69"/>
  </r>
  <r>
    <n v="17"/>
    <x v="291"/>
    <x v="2936"/>
    <x v="241"/>
    <n v="169"/>
    <x v="128"/>
    <n v="30"/>
    <n v="45"/>
    <n v="1350"/>
    <n v="202.5"/>
    <n v="1552.5"/>
  </r>
  <r>
    <n v="17"/>
    <x v="291"/>
    <x v="2936"/>
    <x v="241"/>
    <n v="81"/>
    <x v="157"/>
    <n v="12"/>
    <n v="18"/>
    <n v="216"/>
    <n v="32.4"/>
    <n v="248.4"/>
  </r>
  <r>
    <n v="17"/>
    <x v="291"/>
    <x v="2936"/>
    <x v="241"/>
    <n v="103"/>
    <x v="193"/>
    <n v="8"/>
    <n v="35"/>
    <n v="280"/>
    <n v="42"/>
    <n v="322"/>
  </r>
  <r>
    <n v="17"/>
    <x v="291"/>
    <x v="2936"/>
    <x v="241"/>
    <n v="54"/>
    <x v="50"/>
    <n v="9"/>
    <n v="13"/>
    <n v="117"/>
    <n v="17.55"/>
    <n v="134.55000000000001"/>
  </r>
  <r>
    <n v="128"/>
    <x v="292"/>
    <x v="2937"/>
    <x v="226"/>
    <n v="101"/>
    <x v="123"/>
    <n v="48"/>
    <n v="18"/>
    <n v="864"/>
    <n v="129.6"/>
    <n v="993.6"/>
  </r>
  <r>
    <n v="128"/>
    <x v="292"/>
    <x v="2937"/>
    <x v="226"/>
    <n v="88"/>
    <x v="179"/>
    <n v="96"/>
    <n v="18"/>
    <n v="1728"/>
    <n v="259.2"/>
    <n v="1987.2"/>
  </r>
  <r>
    <n v="128"/>
    <x v="292"/>
    <x v="2937"/>
    <x v="226"/>
    <n v="31"/>
    <x v="38"/>
    <n v="10"/>
    <n v="13"/>
    <n v="130"/>
    <n v="19.5"/>
    <n v="149.5"/>
  </r>
  <r>
    <n v="128"/>
    <x v="292"/>
    <x v="2938"/>
    <x v="694"/>
    <n v="72"/>
    <x v="45"/>
    <n v="1"/>
    <n v="230"/>
    <n v="230"/>
    <n v="34.5"/>
    <n v="264.5"/>
  </r>
  <r>
    <n v="128"/>
    <x v="292"/>
    <x v="2938"/>
    <x v="694"/>
    <n v="116"/>
    <x v="100"/>
    <n v="4"/>
    <n v="34"/>
    <n v="136"/>
    <n v="20.399999999999999"/>
    <n v="156.4"/>
  </r>
  <r>
    <n v="128"/>
    <x v="292"/>
    <x v="2938"/>
    <x v="694"/>
    <n v="155"/>
    <x v="206"/>
    <n v="30"/>
    <n v="24"/>
    <n v="720"/>
    <n v="108"/>
    <n v="828"/>
  </r>
  <r>
    <n v="128"/>
    <x v="292"/>
    <x v="2938"/>
    <x v="694"/>
    <n v="37"/>
    <x v="84"/>
    <n v="9"/>
    <n v="13"/>
    <n v="117"/>
    <n v="17.55"/>
    <n v="134.55000000000001"/>
  </r>
  <r>
    <n v="128"/>
    <x v="292"/>
    <x v="2939"/>
    <x v="497"/>
    <n v="200"/>
    <x v="197"/>
    <n v="216"/>
    <n v="4.0999999999999996"/>
    <n v="885.59999999999991"/>
    <n v="132.84"/>
    <n v="1018.44"/>
  </r>
  <r>
    <n v="128"/>
    <x v="292"/>
    <x v="2939"/>
    <x v="497"/>
    <n v="107"/>
    <x v="190"/>
    <n v="6"/>
    <n v="25"/>
    <n v="150"/>
    <n v="22.5"/>
    <n v="172.5"/>
  </r>
  <r>
    <n v="128"/>
    <x v="292"/>
    <x v="2939"/>
    <x v="497"/>
    <n v="26"/>
    <x v="53"/>
    <n v="2"/>
    <n v="13"/>
    <n v="26"/>
    <n v="3.9"/>
    <n v="29.9"/>
  </r>
  <r>
    <n v="128"/>
    <x v="292"/>
    <x v="2939"/>
    <x v="497"/>
    <n v="81"/>
    <x v="157"/>
    <n v="60"/>
    <n v="18"/>
    <n v="1080"/>
    <n v="162"/>
    <n v="1242"/>
  </r>
  <r>
    <n v="128"/>
    <x v="292"/>
    <x v="2939"/>
    <x v="497"/>
    <n v="185"/>
    <x v="177"/>
    <n v="200"/>
    <n v="2.04"/>
    <n v="408"/>
    <n v="61.2"/>
    <n v="469.2"/>
  </r>
  <r>
    <n v="128"/>
    <x v="292"/>
    <x v="2940"/>
    <x v="925"/>
    <n v="74"/>
    <x v="41"/>
    <n v="6"/>
    <n v="285"/>
    <n v="1710"/>
    <n v="256.5"/>
    <n v="1966.5"/>
  </r>
  <r>
    <n v="128"/>
    <x v="292"/>
    <x v="2940"/>
    <x v="925"/>
    <n v="194"/>
    <x v="81"/>
    <n v="168"/>
    <n v="4.0999999999999996"/>
    <n v="688.8"/>
    <n v="103.32"/>
    <n v="792.12"/>
  </r>
  <r>
    <n v="128"/>
    <x v="292"/>
    <x v="2940"/>
    <x v="925"/>
    <n v="37"/>
    <x v="84"/>
    <n v="4"/>
    <n v="13"/>
    <n v="52"/>
    <n v="7.8"/>
    <n v="59.8"/>
  </r>
  <r>
    <n v="128"/>
    <x v="292"/>
    <x v="2941"/>
    <x v="631"/>
    <n v="13"/>
    <x v="109"/>
    <n v="2"/>
    <n v="32"/>
    <n v="64"/>
    <n v="9.6"/>
    <n v="73.599999999999994"/>
  </r>
  <r>
    <n v="128"/>
    <x v="292"/>
    <x v="2941"/>
    <x v="631"/>
    <n v="32"/>
    <x v="18"/>
    <n v="10"/>
    <n v="13"/>
    <n v="130"/>
    <n v="19.5"/>
    <n v="149.5"/>
  </r>
  <r>
    <n v="128"/>
    <x v="292"/>
    <x v="2941"/>
    <x v="631"/>
    <n v="55"/>
    <x v="31"/>
    <n v="4"/>
    <n v="13"/>
    <n v="52"/>
    <n v="7.8"/>
    <n v="59.8"/>
  </r>
  <r>
    <n v="128"/>
    <x v="292"/>
    <x v="2942"/>
    <x v="714"/>
    <n v="205"/>
    <x v="60"/>
    <n v="70"/>
    <n v="32"/>
    <n v="2240"/>
    <n v="336"/>
    <n v="2576"/>
  </r>
  <r>
    <n v="128"/>
    <x v="292"/>
    <x v="2942"/>
    <x v="714"/>
    <n v="119"/>
    <x v="153"/>
    <n v="6"/>
    <n v="32"/>
    <n v="192"/>
    <n v="28.8"/>
    <n v="220.8"/>
  </r>
  <r>
    <n v="128"/>
    <x v="292"/>
    <x v="2942"/>
    <x v="714"/>
    <n v="109"/>
    <x v="106"/>
    <n v="5"/>
    <n v="25"/>
    <n v="125"/>
    <n v="18.75"/>
    <n v="143.75"/>
  </r>
  <r>
    <n v="128"/>
    <x v="292"/>
    <x v="2942"/>
    <x v="714"/>
    <n v="163"/>
    <x v="209"/>
    <n v="70"/>
    <n v="37"/>
    <n v="2590"/>
    <n v="388.5"/>
    <n v="2978.5"/>
  </r>
  <r>
    <n v="128"/>
    <x v="292"/>
    <x v="2942"/>
    <x v="714"/>
    <n v="125"/>
    <x v="72"/>
    <n v="4"/>
    <n v="32"/>
    <n v="128"/>
    <n v="19.2"/>
    <n v="147.19999999999999"/>
  </r>
  <r>
    <n v="128"/>
    <x v="292"/>
    <x v="2943"/>
    <x v="734"/>
    <n v="121"/>
    <x v="4"/>
    <n v="4"/>
    <n v="32"/>
    <n v="128"/>
    <n v="19.2"/>
    <n v="147.19999999999999"/>
  </r>
  <r>
    <n v="128"/>
    <x v="292"/>
    <x v="2943"/>
    <x v="734"/>
    <n v="15"/>
    <x v="25"/>
    <n v="5"/>
    <n v="240"/>
    <n v="1200"/>
    <n v="180"/>
    <n v="1380"/>
  </r>
  <r>
    <n v="128"/>
    <x v="292"/>
    <x v="2943"/>
    <x v="734"/>
    <n v="20"/>
    <x v="150"/>
    <n v="3"/>
    <n v="13"/>
    <n v="39"/>
    <n v="5.85"/>
    <n v="44.85"/>
  </r>
  <r>
    <n v="128"/>
    <x v="292"/>
    <x v="2943"/>
    <x v="734"/>
    <n v="99"/>
    <x v="111"/>
    <n v="108"/>
    <n v="18"/>
    <n v="1944"/>
    <n v="291.60000000000002"/>
    <n v="2235.6"/>
  </r>
  <r>
    <n v="128"/>
    <x v="292"/>
    <x v="2943"/>
    <x v="734"/>
    <n v="84"/>
    <x v="217"/>
    <n v="12"/>
    <n v="18"/>
    <n v="216"/>
    <n v="32.4"/>
    <n v="248.4"/>
  </r>
  <r>
    <n v="128"/>
    <x v="292"/>
    <x v="2944"/>
    <x v="915"/>
    <n v="34"/>
    <x v="91"/>
    <n v="7"/>
    <n v="13"/>
    <n v="91"/>
    <n v="13.65"/>
    <n v="104.65"/>
  </r>
  <r>
    <n v="128"/>
    <x v="292"/>
    <x v="2944"/>
    <x v="915"/>
    <n v="154"/>
    <x v="143"/>
    <n v="40"/>
    <n v="20"/>
    <n v="800"/>
    <n v="120"/>
    <n v="920"/>
  </r>
  <r>
    <n v="128"/>
    <x v="292"/>
    <x v="2944"/>
    <x v="915"/>
    <n v="180"/>
    <x v="21"/>
    <n v="25"/>
    <n v="1.1100000000000001"/>
    <n v="27.750000000000004"/>
    <n v="4.16"/>
    <n v="31.91"/>
  </r>
  <r>
    <n v="128"/>
    <x v="292"/>
    <x v="2945"/>
    <x v="323"/>
    <n v="165"/>
    <x v="120"/>
    <n v="20"/>
    <n v="26"/>
    <n v="520"/>
    <n v="78"/>
    <n v="598"/>
  </r>
  <r>
    <n v="128"/>
    <x v="292"/>
    <x v="2945"/>
    <x v="323"/>
    <n v="18"/>
    <x v="140"/>
    <n v="8"/>
    <n v="13"/>
    <n v="104"/>
    <n v="15.6"/>
    <n v="119.6"/>
  </r>
  <r>
    <n v="128"/>
    <x v="292"/>
    <x v="2945"/>
    <x v="323"/>
    <n v="205"/>
    <x v="60"/>
    <n v="20"/>
    <n v="32"/>
    <n v="640"/>
    <n v="96"/>
    <n v="736"/>
  </r>
  <r>
    <n v="128"/>
    <x v="292"/>
    <x v="2945"/>
    <x v="323"/>
    <n v="84"/>
    <x v="217"/>
    <n v="48"/>
    <n v="18"/>
    <n v="864"/>
    <n v="129.6"/>
    <n v="993.6"/>
  </r>
  <r>
    <n v="128"/>
    <x v="292"/>
    <x v="2945"/>
    <x v="323"/>
    <n v="105"/>
    <x v="116"/>
    <n v="6"/>
    <n v="35"/>
    <n v="210"/>
    <n v="31.5"/>
    <n v="241.5"/>
  </r>
  <r>
    <n v="128"/>
    <x v="292"/>
    <x v="2946"/>
    <x v="696"/>
    <n v="166"/>
    <x v="96"/>
    <n v="50"/>
    <n v="42"/>
    <n v="2100"/>
    <n v="315"/>
    <n v="2415"/>
  </r>
  <r>
    <n v="128"/>
    <x v="292"/>
    <x v="2946"/>
    <x v="696"/>
    <n v="100"/>
    <x v="78"/>
    <n v="60"/>
    <n v="18"/>
    <n v="1080"/>
    <n v="162"/>
    <n v="1242"/>
  </r>
  <r>
    <n v="128"/>
    <x v="292"/>
    <x v="2946"/>
    <x v="696"/>
    <n v="162"/>
    <x v="178"/>
    <n v="40"/>
    <n v="22"/>
    <n v="880"/>
    <n v="132"/>
    <n v="1012"/>
  </r>
  <r>
    <n v="128"/>
    <x v="292"/>
    <x v="2946"/>
    <x v="696"/>
    <n v="46"/>
    <x v="80"/>
    <n v="7"/>
    <n v="13"/>
    <n v="91"/>
    <n v="13.65"/>
    <n v="104.65"/>
  </r>
  <r>
    <n v="128"/>
    <x v="292"/>
    <x v="2946"/>
    <x v="696"/>
    <n v="45"/>
    <x v="105"/>
    <n v="2"/>
    <n v="13"/>
    <n v="26"/>
    <n v="3.9"/>
    <n v="29.9"/>
  </r>
  <r>
    <n v="128"/>
    <x v="292"/>
    <x v="2947"/>
    <x v="103"/>
    <n v="169"/>
    <x v="128"/>
    <n v="10"/>
    <n v="45"/>
    <n v="450"/>
    <n v="67.5"/>
    <n v="517.5"/>
  </r>
  <r>
    <n v="128"/>
    <x v="292"/>
    <x v="2947"/>
    <x v="103"/>
    <n v="39"/>
    <x v="183"/>
    <n v="7"/>
    <n v="13"/>
    <n v="91"/>
    <n v="13.65"/>
    <n v="104.65"/>
  </r>
  <r>
    <n v="128"/>
    <x v="292"/>
    <x v="2948"/>
    <x v="624"/>
    <n v="36"/>
    <x v="162"/>
    <n v="4"/>
    <n v="13"/>
    <n v="52"/>
    <n v="7.8"/>
    <n v="59.8"/>
  </r>
  <r>
    <n v="128"/>
    <x v="292"/>
    <x v="2948"/>
    <x v="624"/>
    <n v="174"/>
    <x v="68"/>
    <n v="5"/>
    <n v="240"/>
    <n v="1200"/>
    <n v="180"/>
    <n v="1380"/>
  </r>
  <r>
    <n v="128"/>
    <x v="292"/>
    <x v="2948"/>
    <x v="624"/>
    <n v="168"/>
    <x v="54"/>
    <n v="30"/>
    <n v="29"/>
    <n v="870"/>
    <n v="130.5"/>
    <n v="1000.5"/>
  </r>
  <r>
    <n v="128"/>
    <x v="292"/>
    <x v="2949"/>
    <x v="918"/>
    <n v="63"/>
    <x v="185"/>
    <n v="8"/>
    <n v="25"/>
    <n v="200"/>
    <n v="30"/>
    <n v="230"/>
  </r>
  <r>
    <n v="128"/>
    <x v="292"/>
    <x v="2949"/>
    <x v="918"/>
    <n v="135"/>
    <x v="118"/>
    <n v="6"/>
    <n v="32"/>
    <n v="192"/>
    <n v="28.8"/>
    <n v="220.8"/>
  </r>
  <r>
    <n v="128"/>
    <x v="292"/>
    <x v="2949"/>
    <x v="918"/>
    <n v="195"/>
    <x v="121"/>
    <n v="72"/>
    <n v="3.7"/>
    <n v="266.40000000000003"/>
    <n v="39.96"/>
    <n v="306.36"/>
  </r>
  <r>
    <n v="128"/>
    <x v="292"/>
    <x v="2949"/>
    <x v="918"/>
    <n v="102"/>
    <x v="207"/>
    <n v="4"/>
    <n v="35"/>
    <n v="140"/>
    <n v="21"/>
    <n v="161"/>
  </r>
  <r>
    <n v="128"/>
    <x v="292"/>
    <x v="2949"/>
    <x v="918"/>
    <n v="10"/>
    <x v="103"/>
    <n v="3"/>
    <n v="32"/>
    <n v="96"/>
    <n v="14.4"/>
    <n v="110.4"/>
  </r>
  <r>
    <n v="128"/>
    <x v="292"/>
    <x v="2950"/>
    <x v="169"/>
    <n v="130"/>
    <x v="13"/>
    <n v="4"/>
    <n v="32"/>
    <n v="128"/>
    <n v="19.2"/>
    <n v="147.19999999999999"/>
  </r>
  <r>
    <n v="128"/>
    <x v="292"/>
    <x v="2950"/>
    <x v="169"/>
    <n v="13"/>
    <x v="109"/>
    <n v="10"/>
    <n v="32"/>
    <n v="320"/>
    <n v="48"/>
    <n v="368"/>
  </r>
  <r>
    <n v="128"/>
    <x v="292"/>
    <x v="2950"/>
    <x v="169"/>
    <n v="174"/>
    <x v="68"/>
    <n v="8"/>
    <n v="240"/>
    <n v="1920"/>
    <n v="288"/>
    <n v="2208"/>
  </r>
  <r>
    <n v="128"/>
    <x v="292"/>
    <x v="2950"/>
    <x v="169"/>
    <n v="1"/>
    <x v="74"/>
    <n v="8"/>
    <n v="25"/>
    <n v="200"/>
    <n v="30"/>
    <n v="230"/>
  </r>
  <r>
    <n v="128"/>
    <x v="292"/>
    <x v="2951"/>
    <x v="502"/>
    <n v="80"/>
    <x v="114"/>
    <n v="36"/>
    <n v="18"/>
    <n v="648"/>
    <n v="97.2"/>
    <n v="745.2"/>
  </r>
  <r>
    <n v="170"/>
    <x v="293"/>
    <x v="2952"/>
    <x v="584"/>
    <n v="79"/>
    <x v="138"/>
    <n v="36"/>
    <n v="18"/>
    <n v="648"/>
    <n v="97.2"/>
    <n v="745.2"/>
  </r>
  <r>
    <n v="170"/>
    <x v="293"/>
    <x v="2952"/>
    <x v="584"/>
    <n v="184"/>
    <x v="33"/>
    <n v="75"/>
    <n v="3.5"/>
    <n v="262.5"/>
    <n v="39.380000000000003"/>
    <n v="301.88"/>
  </r>
  <r>
    <n v="170"/>
    <x v="293"/>
    <x v="2953"/>
    <x v="192"/>
    <n v="150"/>
    <x v="159"/>
    <n v="5"/>
    <n v="16"/>
    <n v="80"/>
    <n v="12"/>
    <n v="92"/>
  </r>
  <r>
    <n v="170"/>
    <x v="293"/>
    <x v="2953"/>
    <x v="192"/>
    <n v="171"/>
    <x v="83"/>
    <n v="60"/>
    <n v="32"/>
    <n v="1920"/>
    <n v="288"/>
    <n v="2208"/>
  </r>
  <r>
    <n v="170"/>
    <x v="293"/>
    <x v="2953"/>
    <x v="192"/>
    <n v="175"/>
    <x v="51"/>
    <n v="9"/>
    <n v="240"/>
    <n v="2160"/>
    <n v="324"/>
    <n v="2484"/>
  </r>
  <r>
    <n v="170"/>
    <x v="293"/>
    <x v="2953"/>
    <x v="192"/>
    <n v="42"/>
    <x v="199"/>
    <n v="7"/>
    <n v="13"/>
    <n v="91"/>
    <n v="13.65"/>
    <n v="104.65"/>
  </r>
  <r>
    <n v="170"/>
    <x v="293"/>
    <x v="2953"/>
    <x v="192"/>
    <n v="85"/>
    <x v="163"/>
    <n v="60"/>
    <n v="18"/>
    <n v="1080"/>
    <n v="162"/>
    <n v="1242"/>
  </r>
  <r>
    <n v="170"/>
    <x v="293"/>
    <x v="2954"/>
    <x v="484"/>
    <n v="196"/>
    <x v="154"/>
    <n v="216"/>
    <n v="4.0999999999999996"/>
    <n v="885.59999999999991"/>
    <n v="132.84"/>
    <n v="1018.44"/>
  </r>
  <r>
    <n v="170"/>
    <x v="293"/>
    <x v="2954"/>
    <x v="484"/>
    <n v="134"/>
    <x v="28"/>
    <n v="7"/>
    <n v="32"/>
    <n v="224"/>
    <n v="33.6"/>
    <n v="257.60000000000002"/>
  </r>
  <r>
    <n v="170"/>
    <x v="293"/>
    <x v="2954"/>
    <x v="484"/>
    <n v="59"/>
    <x v="20"/>
    <n v="3"/>
    <n v="25"/>
    <n v="75"/>
    <n v="11.25"/>
    <n v="86.25"/>
  </r>
  <r>
    <n v="170"/>
    <x v="293"/>
    <x v="2954"/>
    <x v="484"/>
    <n v="186"/>
    <x v="63"/>
    <n v="250"/>
    <n v="2.1"/>
    <n v="525"/>
    <n v="78.75"/>
    <n v="603.75"/>
  </r>
  <r>
    <n v="170"/>
    <x v="293"/>
    <x v="2954"/>
    <x v="484"/>
    <n v="136"/>
    <x v="200"/>
    <n v="4"/>
    <n v="32"/>
    <n v="128"/>
    <n v="19.2"/>
    <n v="147.19999999999999"/>
  </r>
  <r>
    <n v="170"/>
    <x v="293"/>
    <x v="2955"/>
    <x v="329"/>
    <n v="132"/>
    <x v="146"/>
    <n v="2"/>
    <n v="32"/>
    <n v="64"/>
    <n v="9.6"/>
    <n v="73.599999999999994"/>
  </r>
  <r>
    <n v="170"/>
    <x v="293"/>
    <x v="2955"/>
    <x v="329"/>
    <n v="55"/>
    <x v="31"/>
    <n v="9"/>
    <n v="13"/>
    <n v="117"/>
    <n v="17.55"/>
    <n v="134.55000000000001"/>
  </r>
  <r>
    <n v="170"/>
    <x v="293"/>
    <x v="2955"/>
    <x v="329"/>
    <n v="7"/>
    <x v="12"/>
    <n v="6"/>
    <n v="32"/>
    <n v="192"/>
    <n v="28.8"/>
    <n v="220.8"/>
  </r>
  <r>
    <n v="170"/>
    <x v="293"/>
    <x v="2955"/>
    <x v="329"/>
    <n v="1"/>
    <x v="74"/>
    <n v="1"/>
    <n v="25"/>
    <n v="25"/>
    <n v="3.75"/>
    <n v="28.75"/>
  </r>
  <r>
    <n v="170"/>
    <x v="293"/>
    <x v="2956"/>
    <x v="123"/>
    <n v="101"/>
    <x v="123"/>
    <n v="72"/>
    <n v="18"/>
    <n v="1296"/>
    <n v="194.4"/>
    <n v="1490.4"/>
  </r>
  <r>
    <n v="170"/>
    <x v="293"/>
    <x v="2956"/>
    <x v="123"/>
    <n v="163"/>
    <x v="209"/>
    <n v="90"/>
    <n v="37"/>
    <n v="3330"/>
    <n v="499.5"/>
    <n v="3829.5"/>
  </r>
  <r>
    <n v="170"/>
    <x v="293"/>
    <x v="2957"/>
    <x v="130"/>
    <n v="76"/>
    <x v="56"/>
    <n v="12"/>
    <n v="18"/>
    <n v="216"/>
    <n v="32.4"/>
    <n v="248.4"/>
  </r>
  <r>
    <n v="170"/>
    <x v="293"/>
    <x v="2957"/>
    <x v="130"/>
    <n v="10"/>
    <x v="103"/>
    <n v="10"/>
    <n v="32"/>
    <n v="320"/>
    <n v="48"/>
    <n v="368"/>
  </r>
  <r>
    <n v="170"/>
    <x v="293"/>
    <x v="2957"/>
    <x v="130"/>
    <n v="49"/>
    <x v="129"/>
    <n v="10"/>
    <n v="13"/>
    <n v="130"/>
    <n v="19.5"/>
    <n v="149.5"/>
  </r>
  <r>
    <n v="170"/>
    <x v="293"/>
    <x v="2958"/>
    <x v="611"/>
    <n v="190"/>
    <x v="169"/>
    <n v="120"/>
    <n v="3.5"/>
    <n v="420"/>
    <n v="63"/>
    <n v="483"/>
  </r>
  <r>
    <n v="170"/>
    <x v="293"/>
    <x v="2958"/>
    <x v="611"/>
    <n v="202"/>
    <x v="139"/>
    <n v="144"/>
    <n v="4.0999999999999996"/>
    <n v="590.4"/>
    <n v="88.56"/>
    <n v="678.96"/>
  </r>
  <r>
    <n v="170"/>
    <x v="293"/>
    <x v="2959"/>
    <x v="98"/>
    <n v="66"/>
    <x v="35"/>
    <n v="3"/>
    <n v="45"/>
    <n v="135"/>
    <n v="20.25"/>
    <n v="155.25"/>
  </r>
  <r>
    <n v="170"/>
    <x v="293"/>
    <x v="2959"/>
    <x v="98"/>
    <n v="12"/>
    <x v="136"/>
    <n v="1"/>
    <n v="32"/>
    <n v="32"/>
    <n v="4.8"/>
    <n v="36.799999999999997"/>
  </r>
  <r>
    <n v="170"/>
    <x v="293"/>
    <x v="2960"/>
    <x v="498"/>
    <n v="30"/>
    <x v="191"/>
    <n v="8"/>
    <n v="13"/>
    <n v="104"/>
    <n v="15.6"/>
    <n v="119.6"/>
  </r>
  <r>
    <n v="170"/>
    <x v="293"/>
    <x v="2960"/>
    <x v="498"/>
    <n v="119"/>
    <x v="153"/>
    <n v="8"/>
    <n v="32"/>
    <n v="256"/>
    <n v="38.4"/>
    <n v="294.39999999999998"/>
  </r>
  <r>
    <n v="170"/>
    <x v="293"/>
    <x v="2961"/>
    <x v="478"/>
    <n v="33"/>
    <x v="10"/>
    <n v="2"/>
    <n v="13"/>
    <n v="26"/>
    <n v="3.9"/>
    <n v="29.9"/>
  </r>
  <r>
    <n v="170"/>
    <x v="293"/>
    <x v="2961"/>
    <x v="478"/>
    <n v="85"/>
    <x v="163"/>
    <n v="48"/>
    <n v="18"/>
    <n v="864"/>
    <n v="129.6"/>
    <n v="993.6"/>
  </r>
  <r>
    <n v="170"/>
    <x v="293"/>
    <x v="2961"/>
    <x v="478"/>
    <n v="94"/>
    <x v="107"/>
    <n v="12"/>
    <n v="18"/>
    <n v="216"/>
    <n v="32.4"/>
    <n v="248.4"/>
  </r>
  <r>
    <n v="170"/>
    <x v="293"/>
    <x v="2962"/>
    <x v="247"/>
    <n v="205"/>
    <x v="60"/>
    <n v="90"/>
    <n v="32"/>
    <n v="2880"/>
    <n v="432"/>
    <n v="3312"/>
  </r>
  <r>
    <n v="170"/>
    <x v="293"/>
    <x v="2962"/>
    <x v="247"/>
    <n v="30"/>
    <x v="191"/>
    <n v="3"/>
    <n v="13"/>
    <n v="39"/>
    <n v="5.85"/>
    <n v="44.85"/>
  </r>
  <r>
    <n v="170"/>
    <x v="293"/>
    <x v="2962"/>
    <x v="247"/>
    <n v="170"/>
    <x v="23"/>
    <n v="60"/>
    <n v="102"/>
    <n v="6120"/>
    <n v="918"/>
    <n v="7038"/>
  </r>
  <r>
    <n v="170"/>
    <x v="293"/>
    <x v="2962"/>
    <x v="247"/>
    <n v="122"/>
    <x v="5"/>
    <n v="1"/>
    <n v="32"/>
    <n v="32"/>
    <n v="4.8"/>
    <n v="36.799999999999997"/>
  </r>
  <r>
    <n v="154"/>
    <x v="294"/>
    <x v="2963"/>
    <x v="94"/>
    <n v="13"/>
    <x v="109"/>
    <n v="1"/>
    <n v="32"/>
    <n v="32"/>
    <n v="4.8"/>
    <n v="36.799999999999997"/>
  </r>
  <r>
    <n v="154"/>
    <x v="294"/>
    <x v="2963"/>
    <x v="94"/>
    <n v="146"/>
    <x v="26"/>
    <n v="36"/>
    <n v="18"/>
    <n v="648"/>
    <n v="97.2"/>
    <n v="745.2"/>
  </r>
  <r>
    <n v="154"/>
    <x v="294"/>
    <x v="2963"/>
    <x v="94"/>
    <n v="96"/>
    <x v="152"/>
    <n v="48"/>
    <n v="18"/>
    <n v="864"/>
    <n v="129.6"/>
    <n v="993.6"/>
  </r>
  <r>
    <n v="154"/>
    <x v="294"/>
    <x v="2963"/>
    <x v="94"/>
    <n v="168"/>
    <x v="54"/>
    <n v="60"/>
    <n v="29"/>
    <n v="1740"/>
    <n v="261"/>
    <n v="2001"/>
  </r>
  <r>
    <n v="154"/>
    <x v="294"/>
    <x v="2963"/>
    <x v="94"/>
    <n v="59"/>
    <x v="20"/>
    <n v="6"/>
    <n v="25"/>
    <n v="150"/>
    <n v="22.5"/>
    <n v="172.5"/>
  </r>
  <r>
    <n v="154"/>
    <x v="294"/>
    <x v="2964"/>
    <x v="636"/>
    <n v="200"/>
    <x v="197"/>
    <n v="120"/>
    <n v="4.0999999999999996"/>
    <n v="491.99999999999994"/>
    <n v="73.8"/>
    <n v="565.79999999999995"/>
  </r>
  <r>
    <n v="154"/>
    <x v="294"/>
    <x v="2964"/>
    <x v="636"/>
    <n v="184"/>
    <x v="33"/>
    <n v="25"/>
    <n v="3.5"/>
    <n v="87.5"/>
    <n v="13.13"/>
    <n v="100.63"/>
  </r>
  <r>
    <n v="154"/>
    <x v="294"/>
    <x v="2964"/>
    <x v="636"/>
    <n v="165"/>
    <x v="120"/>
    <n v="30"/>
    <n v="26"/>
    <n v="780"/>
    <n v="117"/>
    <n v="897"/>
  </r>
  <r>
    <n v="154"/>
    <x v="294"/>
    <x v="2964"/>
    <x v="636"/>
    <n v="214"/>
    <x v="99"/>
    <n v="10"/>
    <n v="90"/>
    <n v="900"/>
    <n v="135"/>
    <n v="1035"/>
  </r>
  <r>
    <n v="154"/>
    <x v="294"/>
    <x v="2964"/>
    <x v="636"/>
    <n v="46"/>
    <x v="80"/>
    <n v="8"/>
    <n v="13"/>
    <n v="104"/>
    <n v="15.6"/>
    <n v="119.6"/>
  </r>
  <r>
    <n v="154"/>
    <x v="294"/>
    <x v="2965"/>
    <x v="342"/>
    <n v="67"/>
    <x v="0"/>
    <n v="5"/>
    <n v="230"/>
    <n v="1150"/>
    <n v="172.5"/>
    <n v="1322.5"/>
  </r>
  <r>
    <n v="154"/>
    <x v="294"/>
    <x v="2965"/>
    <x v="342"/>
    <n v="8"/>
    <x v="184"/>
    <n v="3"/>
    <n v="240"/>
    <n v="720"/>
    <n v="108"/>
    <n v="828"/>
  </r>
  <r>
    <n v="154"/>
    <x v="294"/>
    <x v="2965"/>
    <x v="342"/>
    <n v="76"/>
    <x v="56"/>
    <n v="96"/>
    <n v="18"/>
    <n v="1728"/>
    <n v="259.2"/>
    <n v="1987.2"/>
  </r>
  <r>
    <n v="59"/>
    <x v="295"/>
    <x v="2966"/>
    <x v="584"/>
    <n v="192"/>
    <x v="180"/>
    <n v="324"/>
    <n v="4.0999999999999996"/>
    <n v="1328.3999999999999"/>
    <n v="199.26"/>
    <n v="1527.66"/>
  </r>
  <r>
    <n v="59"/>
    <x v="295"/>
    <x v="2966"/>
    <x v="584"/>
    <n v="67"/>
    <x v="0"/>
    <n v="1"/>
    <n v="230"/>
    <n v="230"/>
    <n v="34.5"/>
    <n v="264.5"/>
  </r>
  <r>
    <n v="59"/>
    <x v="295"/>
    <x v="2966"/>
    <x v="584"/>
    <n v="38"/>
    <x v="186"/>
    <n v="8"/>
    <n v="13"/>
    <n v="104"/>
    <n v="15.6"/>
    <n v="119.6"/>
  </r>
  <r>
    <n v="59"/>
    <x v="295"/>
    <x v="2966"/>
    <x v="584"/>
    <n v="147"/>
    <x v="70"/>
    <n v="36"/>
    <n v="18"/>
    <n v="648"/>
    <n v="97.2"/>
    <n v="745.2"/>
  </r>
  <r>
    <n v="59"/>
    <x v="295"/>
    <x v="2966"/>
    <x v="584"/>
    <n v="48"/>
    <x v="215"/>
    <n v="2"/>
    <n v="13"/>
    <n v="26"/>
    <n v="3.9"/>
    <n v="29.9"/>
  </r>
  <r>
    <n v="59"/>
    <x v="295"/>
    <x v="2967"/>
    <x v="926"/>
    <n v="49"/>
    <x v="129"/>
    <n v="10"/>
    <n v="13"/>
    <n v="130"/>
    <n v="19.5"/>
    <n v="149.5"/>
  </r>
  <r>
    <n v="59"/>
    <x v="295"/>
    <x v="2967"/>
    <x v="926"/>
    <n v="167"/>
    <x v="42"/>
    <n v="10"/>
    <n v="99"/>
    <n v="990"/>
    <n v="148.5"/>
    <n v="1138.5"/>
  </r>
  <r>
    <n v="59"/>
    <x v="295"/>
    <x v="2967"/>
    <x v="926"/>
    <n v="32"/>
    <x v="18"/>
    <n v="10"/>
    <n v="13"/>
    <n v="130"/>
    <n v="19.5"/>
    <n v="149.5"/>
  </r>
  <r>
    <n v="59"/>
    <x v="295"/>
    <x v="2967"/>
    <x v="926"/>
    <n v="42"/>
    <x v="199"/>
    <n v="7"/>
    <n v="13"/>
    <n v="91"/>
    <n v="13.65"/>
    <n v="104.65"/>
  </r>
  <r>
    <n v="59"/>
    <x v="295"/>
    <x v="2967"/>
    <x v="926"/>
    <n v="194"/>
    <x v="81"/>
    <n v="48"/>
    <n v="4.0999999999999996"/>
    <n v="196.79999999999998"/>
    <n v="29.52"/>
    <n v="226.32"/>
  </r>
  <r>
    <n v="59"/>
    <x v="295"/>
    <x v="2968"/>
    <x v="473"/>
    <n v="106"/>
    <x v="88"/>
    <n v="1"/>
    <n v="35"/>
    <n v="35"/>
    <n v="5.25"/>
    <n v="40.25"/>
  </r>
  <r>
    <n v="59"/>
    <x v="295"/>
    <x v="2968"/>
    <x v="473"/>
    <n v="136"/>
    <x v="200"/>
    <n v="10"/>
    <n v="32"/>
    <n v="320"/>
    <n v="48"/>
    <n v="368"/>
  </r>
  <r>
    <n v="59"/>
    <x v="295"/>
    <x v="2968"/>
    <x v="473"/>
    <n v="65"/>
    <x v="161"/>
    <n v="1"/>
    <n v="30"/>
    <n v="30"/>
    <n v="4.5"/>
    <n v="34.5"/>
  </r>
  <r>
    <n v="59"/>
    <x v="295"/>
    <x v="2968"/>
    <x v="473"/>
    <n v="128"/>
    <x v="160"/>
    <n v="2"/>
    <n v="32"/>
    <n v="64"/>
    <n v="9.6"/>
    <n v="73.599999999999994"/>
  </r>
  <r>
    <n v="59"/>
    <x v="295"/>
    <x v="2968"/>
    <x v="473"/>
    <n v="117"/>
    <x v="52"/>
    <n v="10"/>
    <n v="34"/>
    <n v="340"/>
    <n v="51"/>
    <n v="391"/>
  </r>
  <r>
    <n v="59"/>
    <x v="295"/>
    <x v="2969"/>
    <x v="85"/>
    <n v="165"/>
    <x v="120"/>
    <n v="40"/>
    <n v="26"/>
    <n v="1040"/>
    <n v="156"/>
    <n v="1196"/>
  </r>
  <r>
    <n v="59"/>
    <x v="295"/>
    <x v="2969"/>
    <x v="85"/>
    <n v="151"/>
    <x v="27"/>
    <n v="10"/>
    <n v="16"/>
    <n v="160"/>
    <n v="24"/>
    <n v="184"/>
  </r>
  <r>
    <n v="59"/>
    <x v="295"/>
    <x v="2969"/>
    <x v="85"/>
    <n v="130"/>
    <x v="13"/>
    <n v="4"/>
    <n v="32"/>
    <n v="128"/>
    <n v="19.2"/>
    <n v="147.19999999999999"/>
  </r>
  <r>
    <n v="59"/>
    <x v="295"/>
    <x v="2970"/>
    <x v="852"/>
    <n v="68"/>
    <x v="87"/>
    <n v="9"/>
    <n v="230"/>
    <n v="2070"/>
    <n v="310.5"/>
    <n v="2380.5"/>
  </r>
  <r>
    <n v="59"/>
    <x v="295"/>
    <x v="2970"/>
    <x v="852"/>
    <n v="171"/>
    <x v="83"/>
    <n v="80"/>
    <n v="32"/>
    <n v="2560"/>
    <n v="384"/>
    <n v="2944"/>
  </r>
  <r>
    <n v="59"/>
    <x v="295"/>
    <x v="2970"/>
    <x v="852"/>
    <n v="153"/>
    <x v="97"/>
    <n v="60"/>
    <n v="4.5"/>
    <n v="270"/>
    <n v="40.5"/>
    <n v="310.5"/>
  </r>
  <r>
    <n v="59"/>
    <x v="295"/>
    <x v="2970"/>
    <x v="852"/>
    <n v="49"/>
    <x v="129"/>
    <n v="3"/>
    <n v="13"/>
    <n v="39"/>
    <n v="5.85"/>
    <n v="44.85"/>
  </r>
  <r>
    <n v="59"/>
    <x v="295"/>
    <x v="2971"/>
    <x v="287"/>
    <n v="138"/>
    <x v="124"/>
    <n v="84"/>
    <n v="5"/>
    <n v="420"/>
    <n v="63"/>
    <n v="483"/>
  </r>
  <r>
    <n v="59"/>
    <x v="295"/>
    <x v="2971"/>
    <x v="287"/>
    <n v="22"/>
    <x v="142"/>
    <n v="1"/>
    <n v="13"/>
    <n v="13"/>
    <n v="1.95"/>
    <n v="14.95"/>
  </r>
  <r>
    <n v="59"/>
    <x v="295"/>
    <x v="2971"/>
    <x v="287"/>
    <n v="17"/>
    <x v="3"/>
    <n v="10"/>
    <n v="13"/>
    <n v="130"/>
    <n v="19.5"/>
    <n v="149.5"/>
  </r>
  <r>
    <n v="59"/>
    <x v="295"/>
    <x v="2971"/>
    <x v="287"/>
    <n v="102"/>
    <x v="207"/>
    <n v="4"/>
    <n v="35"/>
    <n v="140"/>
    <n v="21"/>
    <n v="161"/>
  </r>
  <r>
    <n v="59"/>
    <x v="295"/>
    <x v="2971"/>
    <x v="287"/>
    <n v="69"/>
    <x v="194"/>
    <n v="6"/>
    <n v="230"/>
    <n v="1380"/>
    <n v="207"/>
    <n v="1587"/>
  </r>
  <r>
    <n v="59"/>
    <x v="295"/>
    <x v="2972"/>
    <x v="660"/>
    <n v="135"/>
    <x v="118"/>
    <n v="7"/>
    <n v="32"/>
    <n v="224"/>
    <n v="33.6"/>
    <n v="257.60000000000002"/>
  </r>
  <r>
    <n v="59"/>
    <x v="295"/>
    <x v="2972"/>
    <x v="660"/>
    <n v="84"/>
    <x v="217"/>
    <n v="108"/>
    <n v="18"/>
    <n v="1944"/>
    <n v="291.60000000000002"/>
    <n v="2235.6"/>
  </r>
  <r>
    <n v="59"/>
    <x v="295"/>
    <x v="2972"/>
    <x v="660"/>
    <n v="81"/>
    <x v="157"/>
    <n v="96"/>
    <n v="18"/>
    <n v="1728"/>
    <n v="259.2"/>
    <n v="1987.2"/>
  </r>
  <r>
    <n v="59"/>
    <x v="295"/>
    <x v="2973"/>
    <x v="715"/>
    <n v="173"/>
    <x v="213"/>
    <n v="30"/>
    <n v="105"/>
    <n v="3150"/>
    <n v="472.5"/>
    <n v="3622.5"/>
  </r>
  <r>
    <n v="59"/>
    <x v="295"/>
    <x v="2973"/>
    <x v="715"/>
    <n v="79"/>
    <x v="138"/>
    <n v="36"/>
    <n v="18"/>
    <n v="648"/>
    <n v="97.2"/>
    <n v="745.2"/>
  </r>
  <r>
    <n v="59"/>
    <x v="295"/>
    <x v="2973"/>
    <x v="715"/>
    <n v="57"/>
    <x v="24"/>
    <n v="7"/>
    <n v="13"/>
    <n v="91"/>
    <n v="13.65"/>
    <n v="104.65"/>
  </r>
  <r>
    <n v="59"/>
    <x v="295"/>
    <x v="2973"/>
    <x v="715"/>
    <n v="73"/>
    <x v="75"/>
    <n v="1"/>
    <n v="285"/>
    <n v="285"/>
    <n v="42.75"/>
    <n v="327.75"/>
  </r>
  <r>
    <n v="59"/>
    <x v="295"/>
    <x v="2973"/>
    <x v="715"/>
    <n v="61"/>
    <x v="55"/>
    <n v="10"/>
    <n v="25"/>
    <n v="250"/>
    <n v="37.5"/>
    <n v="287.5"/>
  </r>
  <r>
    <n v="59"/>
    <x v="295"/>
    <x v="2974"/>
    <x v="490"/>
    <n v="90"/>
    <x v="198"/>
    <n v="84"/>
    <n v="18"/>
    <n v="1512"/>
    <n v="226.8"/>
    <n v="1738.8"/>
  </r>
  <r>
    <n v="59"/>
    <x v="295"/>
    <x v="2974"/>
    <x v="490"/>
    <n v="4"/>
    <x v="122"/>
    <n v="8"/>
    <n v="32"/>
    <n v="256"/>
    <n v="38.4"/>
    <n v="294.39999999999998"/>
  </r>
  <r>
    <n v="59"/>
    <x v="295"/>
    <x v="2974"/>
    <x v="490"/>
    <n v="108"/>
    <x v="40"/>
    <n v="6"/>
    <n v="25"/>
    <n v="150"/>
    <n v="22.5"/>
    <n v="172.5"/>
  </r>
  <r>
    <n v="59"/>
    <x v="295"/>
    <x v="2974"/>
    <x v="490"/>
    <n v="127"/>
    <x v="170"/>
    <n v="10"/>
    <n v="32"/>
    <n v="320"/>
    <n v="48"/>
    <n v="368"/>
  </r>
  <r>
    <n v="59"/>
    <x v="295"/>
    <x v="2975"/>
    <x v="133"/>
    <n v="117"/>
    <x v="52"/>
    <n v="2"/>
    <n v="34"/>
    <n v="68"/>
    <n v="10.199999999999999"/>
    <n v="78.2"/>
  </r>
  <r>
    <n v="59"/>
    <x v="295"/>
    <x v="2976"/>
    <x v="50"/>
    <n v="193"/>
    <x v="90"/>
    <n v="48"/>
    <n v="3.7"/>
    <n v="177.60000000000002"/>
    <n v="26.64"/>
    <n v="204.24"/>
  </r>
  <r>
    <n v="59"/>
    <x v="295"/>
    <x v="2977"/>
    <x v="174"/>
    <n v="134"/>
    <x v="28"/>
    <n v="1"/>
    <n v="32"/>
    <n v="32"/>
    <n v="4.8"/>
    <n v="36.799999999999997"/>
  </r>
  <r>
    <n v="59"/>
    <x v="295"/>
    <x v="2977"/>
    <x v="174"/>
    <n v="96"/>
    <x v="152"/>
    <n v="72"/>
    <n v="18"/>
    <n v="1296"/>
    <n v="194.4"/>
    <n v="1490.4"/>
  </r>
  <r>
    <n v="59"/>
    <x v="295"/>
    <x v="2977"/>
    <x v="174"/>
    <n v="169"/>
    <x v="128"/>
    <n v="70"/>
    <n v="45"/>
    <n v="3150"/>
    <n v="472.5"/>
    <n v="3622.5"/>
  </r>
  <r>
    <n v="59"/>
    <x v="295"/>
    <x v="2977"/>
    <x v="174"/>
    <n v="186"/>
    <x v="63"/>
    <n v="25"/>
    <n v="2.1"/>
    <n v="52.5"/>
    <n v="7.88"/>
    <n v="60.38"/>
  </r>
  <r>
    <n v="59"/>
    <x v="295"/>
    <x v="2977"/>
    <x v="174"/>
    <n v="18"/>
    <x v="140"/>
    <n v="3"/>
    <n v="13"/>
    <n v="39"/>
    <n v="5.85"/>
    <n v="44.85"/>
  </r>
  <r>
    <n v="59"/>
    <x v="295"/>
    <x v="2978"/>
    <x v="136"/>
    <n v="56"/>
    <x v="164"/>
    <n v="8"/>
    <n v="13"/>
    <n v="104"/>
    <n v="15.6"/>
    <n v="119.6"/>
  </r>
  <r>
    <n v="59"/>
    <x v="295"/>
    <x v="2978"/>
    <x v="136"/>
    <n v="102"/>
    <x v="207"/>
    <n v="2"/>
    <n v="35"/>
    <n v="70"/>
    <n v="10.5"/>
    <n v="80.5"/>
  </r>
  <r>
    <n v="59"/>
    <x v="295"/>
    <x v="2978"/>
    <x v="136"/>
    <n v="62"/>
    <x v="137"/>
    <n v="2"/>
    <n v="25"/>
    <n v="50"/>
    <n v="7.5"/>
    <n v="57.5"/>
  </r>
  <r>
    <n v="59"/>
    <x v="295"/>
    <x v="2978"/>
    <x v="136"/>
    <n v="205"/>
    <x v="60"/>
    <n v="80"/>
    <n v="32"/>
    <n v="2560"/>
    <n v="384"/>
    <n v="2944"/>
  </r>
  <r>
    <n v="59"/>
    <x v="295"/>
    <x v="2978"/>
    <x v="136"/>
    <n v="38"/>
    <x v="186"/>
    <n v="4"/>
    <n v="13"/>
    <n v="52"/>
    <n v="7.8"/>
    <n v="59.8"/>
  </r>
  <r>
    <n v="59"/>
    <x v="295"/>
    <x v="2979"/>
    <x v="927"/>
    <n v="181"/>
    <x v="58"/>
    <n v="100"/>
    <n v="1.1399999999999999"/>
    <n v="113.99999999999999"/>
    <n v="17.100000000000001"/>
    <n v="131.1"/>
  </r>
  <r>
    <n v="59"/>
    <x v="295"/>
    <x v="2979"/>
    <x v="927"/>
    <n v="163"/>
    <x v="209"/>
    <n v="40"/>
    <n v="37"/>
    <n v="1480"/>
    <n v="222"/>
    <n v="1702"/>
  </r>
  <r>
    <n v="59"/>
    <x v="295"/>
    <x v="2979"/>
    <x v="927"/>
    <n v="17"/>
    <x v="3"/>
    <n v="3"/>
    <n v="13"/>
    <n v="39"/>
    <n v="5.85"/>
    <n v="44.85"/>
  </r>
  <r>
    <n v="59"/>
    <x v="295"/>
    <x v="2979"/>
    <x v="927"/>
    <n v="209"/>
    <x v="47"/>
    <n v="40"/>
    <n v="1.89"/>
    <n v="75.599999999999994"/>
    <n v="11.34"/>
    <n v="86.94"/>
  </r>
  <r>
    <n v="59"/>
    <x v="295"/>
    <x v="2980"/>
    <x v="518"/>
    <n v="65"/>
    <x v="161"/>
    <n v="4"/>
    <n v="30"/>
    <n v="120"/>
    <n v="18"/>
    <n v="138"/>
  </r>
  <r>
    <n v="59"/>
    <x v="295"/>
    <x v="2980"/>
    <x v="518"/>
    <n v="218"/>
    <x v="189"/>
    <n v="100"/>
    <n v="37.5"/>
    <n v="3750"/>
    <n v="562.5"/>
    <n v="4312.5"/>
  </r>
  <r>
    <n v="59"/>
    <x v="295"/>
    <x v="2980"/>
    <x v="518"/>
    <n v="153"/>
    <x v="97"/>
    <n v="100"/>
    <n v="4.5"/>
    <n v="450"/>
    <n v="67.5"/>
    <n v="517.5"/>
  </r>
  <r>
    <n v="59"/>
    <x v="295"/>
    <x v="2980"/>
    <x v="518"/>
    <n v="25"/>
    <x v="2"/>
    <n v="4"/>
    <n v="13"/>
    <n v="52"/>
    <n v="7.8"/>
    <n v="59.8"/>
  </r>
  <r>
    <n v="36"/>
    <x v="296"/>
    <x v="2981"/>
    <x v="676"/>
    <n v="52"/>
    <x v="71"/>
    <n v="2"/>
    <n v="13"/>
    <n v="26"/>
    <n v="3.9"/>
    <n v="29.9"/>
  </r>
  <r>
    <n v="36"/>
    <x v="296"/>
    <x v="2981"/>
    <x v="676"/>
    <n v="122"/>
    <x v="5"/>
    <n v="5"/>
    <n v="32"/>
    <n v="160"/>
    <n v="24"/>
    <n v="184"/>
  </r>
  <r>
    <n v="36"/>
    <x v="296"/>
    <x v="2982"/>
    <x v="557"/>
    <n v="96"/>
    <x v="152"/>
    <n v="24"/>
    <n v="18"/>
    <n v="432"/>
    <n v="64.8"/>
    <n v="496.8"/>
  </r>
  <r>
    <n v="36"/>
    <x v="296"/>
    <x v="2982"/>
    <x v="557"/>
    <n v="101"/>
    <x v="123"/>
    <n v="12"/>
    <n v="18"/>
    <n v="216"/>
    <n v="32.4"/>
    <n v="248.4"/>
  </r>
  <r>
    <n v="36"/>
    <x v="296"/>
    <x v="2983"/>
    <x v="928"/>
    <n v="141"/>
    <x v="171"/>
    <n v="108"/>
    <n v="5"/>
    <n v="540"/>
    <n v="81"/>
    <n v="621"/>
  </r>
  <r>
    <n v="36"/>
    <x v="296"/>
    <x v="2983"/>
    <x v="928"/>
    <n v="108"/>
    <x v="40"/>
    <n v="8"/>
    <n v="25"/>
    <n v="200"/>
    <n v="30"/>
    <n v="230"/>
  </r>
  <r>
    <n v="36"/>
    <x v="296"/>
    <x v="2983"/>
    <x v="928"/>
    <n v="184"/>
    <x v="33"/>
    <n v="75"/>
    <n v="3.5"/>
    <n v="262.5"/>
    <n v="39.380000000000003"/>
    <n v="301.88"/>
  </r>
  <r>
    <n v="36"/>
    <x v="296"/>
    <x v="2983"/>
    <x v="928"/>
    <n v="52"/>
    <x v="71"/>
    <n v="9"/>
    <n v="13"/>
    <n v="117"/>
    <n v="17.55"/>
    <n v="134.55000000000001"/>
  </r>
  <r>
    <n v="36"/>
    <x v="296"/>
    <x v="2984"/>
    <x v="877"/>
    <n v="80"/>
    <x v="114"/>
    <n v="84"/>
    <n v="18"/>
    <n v="1512"/>
    <n v="226.8"/>
    <n v="1738.8"/>
  </r>
  <r>
    <n v="36"/>
    <x v="296"/>
    <x v="2985"/>
    <x v="530"/>
    <n v="143"/>
    <x v="15"/>
    <n v="96"/>
    <n v="18"/>
    <n v="1728"/>
    <n v="259.2"/>
    <n v="1987.2"/>
  </r>
  <r>
    <n v="36"/>
    <x v="296"/>
    <x v="2985"/>
    <x v="530"/>
    <n v="69"/>
    <x v="194"/>
    <n v="6"/>
    <n v="230"/>
    <n v="1380"/>
    <n v="207"/>
    <n v="1587"/>
  </r>
  <r>
    <n v="36"/>
    <x v="296"/>
    <x v="2985"/>
    <x v="530"/>
    <n v="49"/>
    <x v="129"/>
    <n v="9"/>
    <n v="13"/>
    <n v="117"/>
    <n v="17.55"/>
    <n v="134.55000000000001"/>
  </r>
  <r>
    <n v="36"/>
    <x v="296"/>
    <x v="2985"/>
    <x v="530"/>
    <n v="42"/>
    <x v="199"/>
    <n v="9"/>
    <n v="13"/>
    <n v="117"/>
    <n v="17.55"/>
    <n v="134.55000000000001"/>
  </r>
  <r>
    <n v="36"/>
    <x v="296"/>
    <x v="2986"/>
    <x v="882"/>
    <n v="193"/>
    <x v="90"/>
    <n v="96"/>
    <n v="3.7"/>
    <n v="355.20000000000005"/>
    <n v="53.28"/>
    <n v="408.48"/>
  </r>
  <r>
    <n v="36"/>
    <x v="296"/>
    <x v="2987"/>
    <x v="486"/>
    <n v="186"/>
    <x v="63"/>
    <n v="25"/>
    <n v="2.1"/>
    <n v="52.5"/>
    <n v="7.88"/>
    <n v="60.38"/>
  </r>
  <r>
    <n v="36"/>
    <x v="296"/>
    <x v="2987"/>
    <x v="486"/>
    <n v="11"/>
    <x v="203"/>
    <n v="4"/>
    <n v="32"/>
    <n v="128"/>
    <n v="19.2"/>
    <n v="147.19999999999999"/>
  </r>
  <r>
    <n v="36"/>
    <x v="296"/>
    <x v="2988"/>
    <x v="71"/>
    <n v="157"/>
    <x v="95"/>
    <n v="90"/>
    <n v="30"/>
    <n v="2700"/>
    <n v="405"/>
    <n v="3105"/>
  </r>
  <r>
    <n v="36"/>
    <x v="296"/>
    <x v="2988"/>
    <x v="71"/>
    <n v="125"/>
    <x v="72"/>
    <n v="1"/>
    <n v="32"/>
    <n v="32"/>
    <n v="4.8"/>
    <n v="36.799999999999997"/>
  </r>
  <r>
    <n v="36"/>
    <x v="296"/>
    <x v="2989"/>
    <x v="561"/>
    <n v="71"/>
    <x v="130"/>
    <n v="7"/>
    <n v="230"/>
    <n v="1610"/>
    <n v="241.5"/>
    <n v="1851.5"/>
  </r>
  <r>
    <n v="36"/>
    <x v="296"/>
    <x v="2989"/>
    <x v="561"/>
    <n v="197"/>
    <x v="216"/>
    <n v="192"/>
    <n v="3.7"/>
    <n v="710.40000000000009"/>
    <n v="106.56"/>
    <n v="816.96"/>
  </r>
  <r>
    <n v="36"/>
    <x v="296"/>
    <x v="2989"/>
    <x v="561"/>
    <n v="63"/>
    <x v="185"/>
    <n v="8"/>
    <n v="25"/>
    <n v="200"/>
    <n v="30"/>
    <n v="230"/>
  </r>
  <r>
    <n v="36"/>
    <x v="296"/>
    <x v="2989"/>
    <x v="561"/>
    <n v="154"/>
    <x v="143"/>
    <n v="90"/>
    <n v="20"/>
    <n v="1800"/>
    <n v="270"/>
    <n v="2070"/>
  </r>
  <r>
    <n v="36"/>
    <x v="296"/>
    <x v="2990"/>
    <x v="660"/>
    <n v="207"/>
    <x v="208"/>
    <n v="24"/>
    <n v="2.7"/>
    <n v="64.800000000000011"/>
    <n v="9.7200000000000006"/>
    <n v="74.52"/>
  </r>
  <r>
    <n v="36"/>
    <x v="296"/>
    <x v="2990"/>
    <x v="660"/>
    <n v="24"/>
    <x v="98"/>
    <n v="2"/>
    <n v="13"/>
    <n v="26"/>
    <n v="3.9"/>
    <n v="29.9"/>
  </r>
  <r>
    <n v="36"/>
    <x v="296"/>
    <x v="2990"/>
    <x v="660"/>
    <n v="136"/>
    <x v="200"/>
    <n v="9"/>
    <n v="32"/>
    <n v="288"/>
    <n v="43.2"/>
    <n v="331.2"/>
  </r>
  <r>
    <n v="36"/>
    <x v="296"/>
    <x v="2990"/>
    <x v="660"/>
    <n v="62"/>
    <x v="137"/>
    <n v="3"/>
    <n v="25"/>
    <n v="75"/>
    <n v="11.25"/>
    <n v="86.25"/>
  </r>
  <r>
    <n v="36"/>
    <x v="296"/>
    <x v="2991"/>
    <x v="814"/>
    <n v="166"/>
    <x v="96"/>
    <n v="20"/>
    <n v="42"/>
    <n v="840"/>
    <n v="126"/>
    <n v="966"/>
  </r>
  <r>
    <n v="36"/>
    <x v="296"/>
    <x v="2991"/>
    <x v="814"/>
    <n v="194"/>
    <x v="81"/>
    <n v="24"/>
    <n v="4.0999999999999996"/>
    <n v="98.399999999999991"/>
    <n v="14.76"/>
    <n v="113.16"/>
  </r>
  <r>
    <n v="36"/>
    <x v="296"/>
    <x v="2991"/>
    <x v="814"/>
    <n v="170"/>
    <x v="23"/>
    <n v="30"/>
    <n v="102"/>
    <n v="3060"/>
    <n v="459"/>
    <n v="3519"/>
  </r>
  <r>
    <n v="36"/>
    <x v="296"/>
    <x v="2991"/>
    <x v="814"/>
    <n v="178"/>
    <x v="73"/>
    <n v="250"/>
    <n v="2.5499999999999998"/>
    <n v="637.5"/>
    <n v="95.63"/>
    <n v="733.13"/>
  </r>
  <r>
    <n v="98"/>
    <x v="297"/>
    <x v="2992"/>
    <x v="282"/>
    <n v="112"/>
    <x v="125"/>
    <n v="1"/>
    <n v="30"/>
    <n v="30"/>
    <n v="4.5"/>
    <n v="34.5"/>
  </r>
  <r>
    <n v="98"/>
    <x v="297"/>
    <x v="2992"/>
    <x v="282"/>
    <n v="6"/>
    <x v="147"/>
    <n v="9"/>
    <n v="32"/>
    <n v="288"/>
    <n v="43.2"/>
    <n v="331.2"/>
  </r>
  <r>
    <n v="98"/>
    <x v="297"/>
    <x v="2992"/>
    <x v="282"/>
    <n v="45"/>
    <x v="105"/>
    <n v="2"/>
    <n v="13"/>
    <n v="26"/>
    <n v="3.9"/>
    <n v="29.9"/>
  </r>
  <r>
    <n v="98"/>
    <x v="297"/>
    <x v="2993"/>
    <x v="346"/>
    <n v="176"/>
    <x v="148"/>
    <n v="1"/>
    <n v="240"/>
    <n v="240"/>
    <n v="36"/>
    <n v="276"/>
  </r>
  <r>
    <n v="98"/>
    <x v="297"/>
    <x v="2993"/>
    <x v="346"/>
    <n v="131"/>
    <x v="218"/>
    <n v="1"/>
    <n v="32"/>
    <n v="32"/>
    <n v="4.8"/>
    <n v="36.799999999999997"/>
  </r>
  <r>
    <n v="98"/>
    <x v="297"/>
    <x v="2993"/>
    <x v="346"/>
    <n v="192"/>
    <x v="180"/>
    <n v="144"/>
    <n v="4.0999999999999996"/>
    <n v="590.4"/>
    <n v="88.56"/>
    <n v="678.96"/>
  </r>
  <r>
    <n v="98"/>
    <x v="297"/>
    <x v="2994"/>
    <x v="416"/>
    <n v="218"/>
    <x v="189"/>
    <n v="10"/>
    <n v="37.5"/>
    <n v="375"/>
    <n v="56.25"/>
    <n v="431.25"/>
  </r>
  <r>
    <n v="98"/>
    <x v="297"/>
    <x v="2994"/>
    <x v="416"/>
    <n v="13"/>
    <x v="109"/>
    <n v="7"/>
    <n v="32"/>
    <n v="224"/>
    <n v="33.6"/>
    <n v="257.60000000000002"/>
  </r>
  <r>
    <n v="98"/>
    <x v="297"/>
    <x v="2994"/>
    <x v="416"/>
    <n v="207"/>
    <x v="208"/>
    <n v="48"/>
    <n v="2.7"/>
    <n v="129.60000000000002"/>
    <n v="19.440000000000001"/>
    <n v="149.04"/>
  </r>
  <r>
    <n v="98"/>
    <x v="297"/>
    <x v="2994"/>
    <x v="416"/>
    <n v="93"/>
    <x v="108"/>
    <n v="84"/>
    <n v="18"/>
    <n v="1512"/>
    <n v="226.8"/>
    <n v="1738.8"/>
  </r>
  <r>
    <n v="98"/>
    <x v="297"/>
    <x v="2995"/>
    <x v="417"/>
    <n v="98"/>
    <x v="181"/>
    <n v="48"/>
    <n v="18"/>
    <n v="864"/>
    <n v="129.6"/>
    <n v="993.6"/>
  </r>
  <r>
    <n v="98"/>
    <x v="297"/>
    <x v="2996"/>
    <x v="761"/>
    <n v="19"/>
    <x v="145"/>
    <n v="3"/>
    <n v="13"/>
    <n v="39"/>
    <n v="5.85"/>
    <n v="44.85"/>
  </r>
  <r>
    <n v="98"/>
    <x v="297"/>
    <x v="2996"/>
    <x v="761"/>
    <n v="145"/>
    <x v="205"/>
    <n v="48"/>
    <n v="18"/>
    <n v="864"/>
    <n v="129.6"/>
    <n v="993.6"/>
  </r>
  <r>
    <n v="98"/>
    <x v="297"/>
    <x v="2997"/>
    <x v="380"/>
    <n v="175"/>
    <x v="51"/>
    <n v="6"/>
    <n v="240"/>
    <n v="1440"/>
    <n v="216"/>
    <n v="1656"/>
  </r>
  <r>
    <n v="98"/>
    <x v="297"/>
    <x v="2997"/>
    <x v="380"/>
    <n v="122"/>
    <x v="5"/>
    <n v="3"/>
    <n v="32"/>
    <n v="96"/>
    <n v="14.4"/>
    <n v="110.4"/>
  </r>
  <r>
    <n v="98"/>
    <x v="297"/>
    <x v="2997"/>
    <x v="380"/>
    <n v="125"/>
    <x v="72"/>
    <n v="9"/>
    <n v="32"/>
    <n v="288"/>
    <n v="43.2"/>
    <n v="331.2"/>
  </r>
  <r>
    <n v="98"/>
    <x v="297"/>
    <x v="2997"/>
    <x v="380"/>
    <n v="42"/>
    <x v="199"/>
    <n v="4"/>
    <n v="13"/>
    <n v="52"/>
    <n v="7.8"/>
    <n v="59.8"/>
  </r>
  <r>
    <n v="98"/>
    <x v="297"/>
    <x v="2998"/>
    <x v="524"/>
    <n v="166"/>
    <x v="96"/>
    <n v="40"/>
    <n v="42"/>
    <n v="1680"/>
    <n v="252"/>
    <n v="1932"/>
  </r>
  <r>
    <n v="98"/>
    <x v="297"/>
    <x v="2998"/>
    <x v="524"/>
    <n v="170"/>
    <x v="23"/>
    <n v="50"/>
    <n v="102"/>
    <n v="5100"/>
    <n v="765"/>
    <n v="5865"/>
  </r>
  <r>
    <n v="98"/>
    <x v="297"/>
    <x v="2998"/>
    <x v="524"/>
    <n v="16"/>
    <x v="115"/>
    <n v="10"/>
    <n v="13"/>
    <n v="130"/>
    <n v="19.5"/>
    <n v="149.5"/>
  </r>
  <r>
    <n v="98"/>
    <x v="297"/>
    <x v="2999"/>
    <x v="469"/>
    <n v="161"/>
    <x v="11"/>
    <n v="80"/>
    <n v="108"/>
    <n v="8640"/>
    <n v="1296"/>
    <n v="9936"/>
  </r>
  <r>
    <n v="98"/>
    <x v="297"/>
    <x v="2999"/>
    <x v="469"/>
    <n v="198"/>
    <x v="7"/>
    <n v="96"/>
    <n v="4.0999999999999996"/>
    <n v="393.59999999999997"/>
    <n v="59.04"/>
    <n v="452.64"/>
  </r>
  <r>
    <n v="98"/>
    <x v="297"/>
    <x v="3000"/>
    <x v="258"/>
    <n v="31"/>
    <x v="38"/>
    <n v="10"/>
    <n v="13"/>
    <n v="130"/>
    <n v="19.5"/>
    <n v="149.5"/>
  </r>
  <r>
    <n v="98"/>
    <x v="297"/>
    <x v="3000"/>
    <x v="258"/>
    <n v="5"/>
    <x v="65"/>
    <n v="1"/>
    <n v="32"/>
    <n v="32"/>
    <n v="4.8"/>
    <n v="36.799999999999997"/>
  </r>
  <r>
    <n v="98"/>
    <x v="297"/>
    <x v="3001"/>
    <x v="531"/>
    <n v="46"/>
    <x v="80"/>
    <n v="2"/>
    <n v="13"/>
    <n v="26"/>
    <n v="3.9"/>
    <n v="29.9"/>
  </r>
  <r>
    <n v="98"/>
    <x v="297"/>
    <x v="3001"/>
    <x v="531"/>
    <n v="27"/>
    <x v="149"/>
    <n v="8"/>
    <n v="13"/>
    <n v="104"/>
    <n v="15.6"/>
    <n v="119.6"/>
  </r>
  <r>
    <n v="98"/>
    <x v="297"/>
    <x v="3001"/>
    <x v="531"/>
    <n v="197"/>
    <x v="216"/>
    <n v="192"/>
    <n v="3.7"/>
    <n v="710.40000000000009"/>
    <n v="106.56"/>
    <n v="816.96"/>
  </r>
  <r>
    <n v="98"/>
    <x v="297"/>
    <x v="3001"/>
    <x v="531"/>
    <n v="170"/>
    <x v="23"/>
    <n v="100"/>
    <n v="102"/>
    <n v="10200"/>
    <n v="1530"/>
    <n v="11730"/>
  </r>
  <r>
    <n v="98"/>
    <x v="297"/>
    <x v="3002"/>
    <x v="583"/>
    <n v="16"/>
    <x v="115"/>
    <n v="1"/>
    <n v="13"/>
    <n v="13"/>
    <n v="1.95"/>
    <n v="14.95"/>
  </r>
  <r>
    <n v="98"/>
    <x v="297"/>
    <x v="3002"/>
    <x v="583"/>
    <n v="161"/>
    <x v="11"/>
    <n v="90"/>
    <n v="108"/>
    <n v="9720"/>
    <n v="1458"/>
    <n v="11178"/>
  </r>
  <r>
    <n v="98"/>
    <x v="297"/>
    <x v="3002"/>
    <x v="583"/>
    <n v="70"/>
    <x v="151"/>
    <n v="4"/>
    <n v="230"/>
    <n v="920"/>
    <n v="138"/>
    <n v="1058"/>
  </r>
  <r>
    <n v="98"/>
    <x v="297"/>
    <x v="3003"/>
    <x v="148"/>
    <n v="4"/>
    <x v="122"/>
    <n v="3"/>
    <n v="32"/>
    <n v="96"/>
    <n v="14.4"/>
    <n v="110.4"/>
  </r>
  <r>
    <n v="98"/>
    <x v="297"/>
    <x v="3003"/>
    <x v="148"/>
    <n v="111"/>
    <x v="117"/>
    <n v="3"/>
    <n v="30"/>
    <n v="90"/>
    <n v="13.5"/>
    <n v="103.5"/>
  </r>
  <r>
    <n v="98"/>
    <x v="297"/>
    <x v="3003"/>
    <x v="148"/>
    <n v="110"/>
    <x v="176"/>
    <n v="3"/>
    <n v="25"/>
    <n v="75"/>
    <n v="11.25"/>
    <n v="86.25"/>
  </r>
  <r>
    <n v="98"/>
    <x v="297"/>
    <x v="3004"/>
    <x v="27"/>
    <n v="78"/>
    <x v="127"/>
    <n v="12"/>
    <n v="18"/>
    <n v="216"/>
    <n v="32.4"/>
    <n v="248.4"/>
  </r>
  <r>
    <n v="121"/>
    <x v="298"/>
    <x v="3005"/>
    <x v="373"/>
    <n v="2"/>
    <x v="86"/>
    <n v="9"/>
    <n v="25"/>
    <n v="225"/>
    <n v="33.75"/>
    <n v="258.75"/>
  </r>
  <r>
    <n v="121"/>
    <x v="298"/>
    <x v="3005"/>
    <x v="373"/>
    <n v="141"/>
    <x v="171"/>
    <n v="48"/>
    <n v="5"/>
    <n v="240"/>
    <n v="36"/>
    <n v="276"/>
  </r>
  <r>
    <n v="121"/>
    <x v="298"/>
    <x v="3006"/>
    <x v="929"/>
    <n v="39"/>
    <x v="183"/>
    <n v="7"/>
    <n v="13"/>
    <n v="91"/>
    <n v="13.65"/>
    <n v="104.65"/>
  </r>
  <r>
    <n v="121"/>
    <x v="298"/>
    <x v="3006"/>
    <x v="929"/>
    <n v="71"/>
    <x v="130"/>
    <n v="3"/>
    <n v="230"/>
    <n v="690"/>
    <n v="103.5"/>
    <n v="793.5"/>
  </r>
  <r>
    <n v="121"/>
    <x v="298"/>
    <x v="3006"/>
    <x v="929"/>
    <n v="73"/>
    <x v="75"/>
    <n v="7"/>
    <n v="285"/>
    <n v="1995"/>
    <n v="299.25"/>
    <n v="2294.25"/>
  </r>
  <r>
    <n v="121"/>
    <x v="298"/>
    <x v="3006"/>
    <x v="929"/>
    <n v="75"/>
    <x v="192"/>
    <n v="8"/>
    <n v="345"/>
    <n v="2760"/>
    <n v="414"/>
    <n v="3174"/>
  </r>
  <r>
    <n v="121"/>
    <x v="298"/>
    <x v="3007"/>
    <x v="129"/>
    <n v="110"/>
    <x v="176"/>
    <n v="4"/>
    <n v="25"/>
    <n v="100"/>
    <n v="15"/>
    <n v="115"/>
  </r>
  <r>
    <n v="121"/>
    <x v="298"/>
    <x v="3007"/>
    <x v="129"/>
    <n v="155"/>
    <x v="206"/>
    <n v="90"/>
    <n v="24"/>
    <n v="2160"/>
    <n v="324"/>
    <n v="2484"/>
  </r>
  <r>
    <n v="121"/>
    <x v="298"/>
    <x v="3008"/>
    <x v="632"/>
    <n v="200"/>
    <x v="197"/>
    <n v="216"/>
    <n v="4.0999999999999996"/>
    <n v="885.59999999999991"/>
    <n v="132.84"/>
    <n v="1018.44"/>
  </r>
  <r>
    <n v="121"/>
    <x v="298"/>
    <x v="3008"/>
    <x v="632"/>
    <n v="163"/>
    <x v="209"/>
    <n v="70"/>
    <n v="37"/>
    <n v="2590"/>
    <n v="388.5"/>
    <n v="2978.5"/>
  </r>
  <r>
    <n v="121"/>
    <x v="298"/>
    <x v="3009"/>
    <x v="79"/>
    <n v="101"/>
    <x v="123"/>
    <n v="120"/>
    <n v="18"/>
    <n v="2160"/>
    <n v="324"/>
    <n v="2484"/>
  </r>
  <r>
    <n v="121"/>
    <x v="298"/>
    <x v="3009"/>
    <x v="79"/>
    <n v="215"/>
    <x v="173"/>
    <n v="2"/>
    <n v="1899"/>
    <n v="3798"/>
    <n v="569.70000000000005"/>
    <n v="4367.7"/>
  </r>
  <r>
    <n v="121"/>
    <x v="298"/>
    <x v="3010"/>
    <x v="883"/>
    <n v="119"/>
    <x v="153"/>
    <n v="4"/>
    <n v="32"/>
    <n v="128"/>
    <n v="19.2"/>
    <n v="147.19999999999999"/>
  </r>
  <r>
    <n v="121"/>
    <x v="298"/>
    <x v="3010"/>
    <x v="883"/>
    <n v="182"/>
    <x v="22"/>
    <n v="200"/>
    <n v="1.28"/>
    <n v="256"/>
    <n v="38.4"/>
    <n v="294.39999999999998"/>
  </r>
  <r>
    <n v="121"/>
    <x v="298"/>
    <x v="3010"/>
    <x v="883"/>
    <n v="56"/>
    <x v="164"/>
    <n v="4"/>
    <n v="13"/>
    <n v="52"/>
    <n v="7.8"/>
    <n v="59.8"/>
  </r>
  <r>
    <n v="121"/>
    <x v="298"/>
    <x v="3010"/>
    <x v="883"/>
    <n v="146"/>
    <x v="26"/>
    <n v="108"/>
    <n v="18"/>
    <n v="1944"/>
    <n v="291.60000000000002"/>
    <n v="2235.6"/>
  </r>
  <r>
    <n v="121"/>
    <x v="298"/>
    <x v="3011"/>
    <x v="913"/>
    <n v="86"/>
    <x v="212"/>
    <n v="36"/>
    <n v="18"/>
    <n v="648"/>
    <n v="97.2"/>
    <n v="745.2"/>
  </r>
  <r>
    <n v="121"/>
    <x v="298"/>
    <x v="3012"/>
    <x v="425"/>
    <n v="65"/>
    <x v="161"/>
    <n v="6"/>
    <n v="30"/>
    <n v="180"/>
    <n v="27"/>
    <n v="207"/>
  </r>
  <r>
    <n v="121"/>
    <x v="298"/>
    <x v="3012"/>
    <x v="425"/>
    <n v="49"/>
    <x v="129"/>
    <n v="10"/>
    <n v="13"/>
    <n v="130"/>
    <n v="19.5"/>
    <n v="149.5"/>
  </r>
  <r>
    <n v="121"/>
    <x v="298"/>
    <x v="3012"/>
    <x v="425"/>
    <n v="67"/>
    <x v="0"/>
    <n v="3"/>
    <n v="230"/>
    <n v="690"/>
    <n v="103.5"/>
    <n v="793.5"/>
  </r>
  <r>
    <n v="121"/>
    <x v="298"/>
    <x v="3012"/>
    <x v="425"/>
    <n v="47"/>
    <x v="49"/>
    <n v="5"/>
    <n v="13"/>
    <n v="65"/>
    <n v="9.75"/>
    <n v="74.75"/>
  </r>
  <r>
    <n v="121"/>
    <x v="298"/>
    <x v="3012"/>
    <x v="425"/>
    <n v="56"/>
    <x v="164"/>
    <n v="1"/>
    <n v="13"/>
    <n v="13"/>
    <n v="1.95"/>
    <n v="14.95"/>
  </r>
  <r>
    <n v="121"/>
    <x v="298"/>
    <x v="3013"/>
    <x v="622"/>
    <n v="79"/>
    <x v="138"/>
    <n v="84"/>
    <n v="18"/>
    <n v="1512"/>
    <n v="226.8"/>
    <n v="1738.8"/>
  </r>
  <r>
    <n v="121"/>
    <x v="298"/>
    <x v="3013"/>
    <x v="622"/>
    <n v="66"/>
    <x v="35"/>
    <n v="8"/>
    <n v="45"/>
    <n v="360"/>
    <n v="54"/>
    <n v="414"/>
  </r>
  <r>
    <n v="29"/>
    <x v="299"/>
    <x v="3014"/>
    <x v="930"/>
    <n v="179"/>
    <x v="102"/>
    <n v="175"/>
    <n v="1.05"/>
    <n v="183.75"/>
    <n v="27.56"/>
    <n v="211.31"/>
  </r>
  <r>
    <n v="29"/>
    <x v="299"/>
    <x v="3014"/>
    <x v="930"/>
    <n v="12"/>
    <x v="136"/>
    <n v="2"/>
    <n v="32"/>
    <n v="64"/>
    <n v="9.6"/>
    <n v="73.599999999999994"/>
  </r>
  <r>
    <n v="29"/>
    <x v="299"/>
    <x v="3014"/>
    <x v="930"/>
    <n v="29"/>
    <x v="82"/>
    <n v="5"/>
    <n v="13"/>
    <n v="65"/>
    <n v="9.75"/>
    <n v="74.75"/>
  </r>
  <r>
    <n v="29"/>
    <x v="299"/>
    <x v="3014"/>
    <x v="930"/>
    <n v="58"/>
    <x v="133"/>
    <n v="8"/>
    <n v="25"/>
    <n v="200"/>
    <n v="30"/>
    <n v="230"/>
  </r>
  <r>
    <n v="29"/>
    <x v="299"/>
    <x v="3015"/>
    <x v="177"/>
    <n v="156"/>
    <x v="8"/>
    <n v="30"/>
    <n v="15"/>
    <n v="450"/>
    <n v="67.5"/>
    <n v="517.5"/>
  </r>
  <r>
    <n v="29"/>
    <x v="299"/>
    <x v="3015"/>
    <x v="177"/>
    <n v="52"/>
    <x v="71"/>
    <n v="1"/>
    <n v="13"/>
    <n v="13"/>
    <n v="1.95"/>
    <n v="14.95"/>
  </r>
  <r>
    <n v="29"/>
    <x v="299"/>
    <x v="3015"/>
    <x v="177"/>
    <n v="20"/>
    <x v="150"/>
    <n v="5"/>
    <n v="13"/>
    <n v="65"/>
    <n v="9.75"/>
    <n v="74.75"/>
  </r>
  <r>
    <n v="29"/>
    <x v="299"/>
    <x v="3015"/>
    <x v="177"/>
    <n v="55"/>
    <x v="31"/>
    <n v="6"/>
    <n v="13"/>
    <n v="78"/>
    <n v="11.7"/>
    <n v="89.7"/>
  </r>
  <r>
    <n v="29"/>
    <x v="299"/>
    <x v="3015"/>
    <x v="177"/>
    <n v="64"/>
    <x v="214"/>
    <n v="1"/>
    <n v="30"/>
    <n v="30"/>
    <n v="4.5"/>
    <n v="34.5"/>
  </r>
  <r>
    <n v="29"/>
    <x v="299"/>
    <x v="3016"/>
    <x v="434"/>
    <n v="218"/>
    <x v="189"/>
    <n v="40"/>
    <n v="37.5"/>
    <n v="1500"/>
    <n v="225"/>
    <n v="1725"/>
  </r>
  <r>
    <n v="29"/>
    <x v="299"/>
    <x v="3016"/>
    <x v="434"/>
    <n v="128"/>
    <x v="160"/>
    <n v="2"/>
    <n v="32"/>
    <n v="64"/>
    <n v="9.6"/>
    <n v="73.599999999999994"/>
  </r>
  <r>
    <n v="29"/>
    <x v="299"/>
    <x v="3016"/>
    <x v="434"/>
    <n v="142"/>
    <x v="126"/>
    <n v="60"/>
    <n v="18"/>
    <n v="1080"/>
    <n v="162"/>
    <n v="1242"/>
  </r>
  <r>
    <n v="29"/>
    <x v="299"/>
    <x v="3016"/>
    <x v="434"/>
    <n v="1"/>
    <x v="74"/>
    <n v="1"/>
    <n v="25"/>
    <n v="25"/>
    <n v="3.75"/>
    <n v="28.75"/>
  </r>
  <r>
    <n v="29"/>
    <x v="299"/>
    <x v="3017"/>
    <x v="573"/>
    <n v="40"/>
    <x v="34"/>
    <n v="1"/>
    <n v="13"/>
    <n v="13"/>
    <n v="1.95"/>
    <n v="14.95"/>
  </r>
  <r>
    <n v="29"/>
    <x v="299"/>
    <x v="3017"/>
    <x v="573"/>
    <n v="47"/>
    <x v="49"/>
    <n v="5"/>
    <n v="13"/>
    <n v="65"/>
    <n v="9.75"/>
    <n v="74.75"/>
  </r>
  <r>
    <n v="29"/>
    <x v="299"/>
    <x v="3018"/>
    <x v="619"/>
    <n v="80"/>
    <x v="114"/>
    <n v="12"/>
    <n v="18"/>
    <n v="216"/>
    <n v="32.4"/>
    <n v="248.4"/>
  </r>
  <r>
    <n v="29"/>
    <x v="299"/>
    <x v="3019"/>
    <x v="209"/>
    <n v="180"/>
    <x v="21"/>
    <n v="225"/>
    <n v="1.1100000000000001"/>
    <n v="249.75000000000003"/>
    <n v="37.46"/>
    <n v="287.20999999999998"/>
  </r>
  <r>
    <n v="29"/>
    <x v="299"/>
    <x v="3019"/>
    <x v="209"/>
    <n v="212"/>
    <x v="16"/>
    <n v="70"/>
    <n v="4.3"/>
    <n v="301"/>
    <n v="45.15"/>
    <n v="346.15"/>
  </r>
  <r>
    <n v="29"/>
    <x v="299"/>
    <x v="3019"/>
    <x v="209"/>
    <n v="31"/>
    <x v="38"/>
    <n v="10"/>
    <n v="13"/>
    <n v="130"/>
    <n v="19.5"/>
    <n v="149.5"/>
  </r>
  <r>
    <n v="29"/>
    <x v="299"/>
    <x v="3019"/>
    <x v="209"/>
    <n v="54"/>
    <x v="50"/>
    <n v="1"/>
    <n v="13"/>
    <n v="13"/>
    <n v="1.95"/>
    <n v="14.95"/>
  </r>
  <r>
    <n v="29"/>
    <x v="299"/>
    <x v="3020"/>
    <x v="70"/>
    <n v="61"/>
    <x v="55"/>
    <n v="1"/>
    <n v="25"/>
    <n v="25"/>
    <n v="3.75"/>
    <n v="28.75"/>
  </r>
  <r>
    <n v="29"/>
    <x v="299"/>
    <x v="3020"/>
    <x v="70"/>
    <n v="5"/>
    <x v="65"/>
    <n v="5"/>
    <n v="32"/>
    <n v="160"/>
    <n v="24"/>
    <n v="184"/>
  </r>
  <r>
    <n v="29"/>
    <x v="299"/>
    <x v="3020"/>
    <x v="70"/>
    <n v="128"/>
    <x v="160"/>
    <n v="8"/>
    <n v="32"/>
    <n v="256"/>
    <n v="38.4"/>
    <n v="294.39999999999998"/>
  </r>
  <r>
    <n v="29"/>
    <x v="299"/>
    <x v="3020"/>
    <x v="70"/>
    <n v="147"/>
    <x v="70"/>
    <n v="72"/>
    <n v="18"/>
    <n v="1296"/>
    <n v="194.4"/>
    <n v="1490.4"/>
  </r>
  <r>
    <n v="29"/>
    <x v="299"/>
    <x v="3020"/>
    <x v="70"/>
    <n v="49"/>
    <x v="129"/>
    <n v="7"/>
    <n v="13"/>
    <n v="91"/>
    <n v="13.65"/>
    <n v="104.65"/>
  </r>
  <r>
    <n v="29"/>
    <x v="299"/>
    <x v="3021"/>
    <x v="216"/>
    <n v="63"/>
    <x v="185"/>
    <n v="3"/>
    <n v="25"/>
    <n v="75"/>
    <n v="11.25"/>
    <n v="86.25"/>
  </r>
  <r>
    <n v="29"/>
    <x v="299"/>
    <x v="3021"/>
    <x v="216"/>
    <n v="38"/>
    <x v="186"/>
    <n v="7"/>
    <n v="13"/>
    <n v="91"/>
    <n v="13.65"/>
    <n v="104.65"/>
  </r>
  <r>
    <n v="29"/>
    <x v="299"/>
    <x v="3021"/>
    <x v="216"/>
    <n v="113"/>
    <x v="85"/>
    <n v="3"/>
    <n v="30"/>
    <n v="90"/>
    <n v="13.5"/>
    <n v="103.5"/>
  </r>
  <r>
    <n v="29"/>
    <x v="299"/>
    <x v="3022"/>
    <x v="795"/>
    <n v="55"/>
    <x v="31"/>
    <n v="7"/>
    <n v="13"/>
    <n v="91"/>
    <n v="13.65"/>
    <n v="104.65"/>
  </r>
  <r>
    <n v="29"/>
    <x v="299"/>
    <x v="3022"/>
    <x v="795"/>
    <n v="138"/>
    <x v="124"/>
    <n v="48"/>
    <n v="5"/>
    <n v="240"/>
    <n v="36"/>
    <n v="276"/>
  </r>
  <r>
    <n v="29"/>
    <x v="299"/>
    <x v="3022"/>
    <x v="795"/>
    <n v="198"/>
    <x v="7"/>
    <n v="168"/>
    <n v="4.0999999999999996"/>
    <n v="688.8"/>
    <n v="103.32"/>
    <n v="792.12"/>
  </r>
  <r>
    <n v="29"/>
    <x v="299"/>
    <x v="3022"/>
    <x v="795"/>
    <n v="116"/>
    <x v="100"/>
    <n v="1"/>
    <n v="34"/>
    <n v="34"/>
    <n v="5.0999999999999996"/>
    <n v="39.1"/>
  </r>
  <r>
    <n v="29"/>
    <x v="299"/>
    <x v="3022"/>
    <x v="795"/>
    <n v="96"/>
    <x v="152"/>
    <n v="24"/>
    <n v="18"/>
    <n v="432"/>
    <n v="64.8"/>
    <n v="496.8"/>
  </r>
  <r>
    <n v="29"/>
    <x v="299"/>
    <x v="3023"/>
    <x v="366"/>
    <n v="85"/>
    <x v="163"/>
    <n v="60"/>
    <n v="18"/>
    <n v="1080"/>
    <n v="162"/>
    <n v="1242"/>
  </r>
  <r>
    <n v="29"/>
    <x v="299"/>
    <x v="3023"/>
    <x v="366"/>
    <n v="170"/>
    <x v="23"/>
    <n v="40"/>
    <n v="102"/>
    <n v="4080"/>
    <n v="612"/>
    <n v="4692"/>
  </r>
  <r>
    <n v="29"/>
    <x v="299"/>
    <x v="3023"/>
    <x v="366"/>
    <n v="217"/>
    <x v="79"/>
    <n v="60"/>
    <n v="25"/>
    <n v="1500"/>
    <n v="225"/>
    <n v="1725"/>
  </r>
  <r>
    <n v="29"/>
    <x v="299"/>
    <x v="3023"/>
    <x v="366"/>
    <n v="36"/>
    <x v="162"/>
    <n v="8"/>
    <n v="13"/>
    <n v="104"/>
    <n v="15.6"/>
    <n v="119.6"/>
  </r>
  <r>
    <n v="29"/>
    <x v="299"/>
    <x v="3023"/>
    <x v="366"/>
    <n v="195"/>
    <x v="121"/>
    <n v="144"/>
    <n v="3.7"/>
    <n v="532.80000000000007"/>
    <n v="79.92"/>
    <n v="612.72"/>
  </r>
  <r>
    <n v="29"/>
    <x v="299"/>
    <x v="3024"/>
    <x v="931"/>
    <n v="72"/>
    <x v="45"/>
    <n v="1"/>
    <n v="230"/>
    <n v="230"/>
    <n v="34.5"/>
    <n v="264.5"/>
  </r>
  <r>
    <n v="29"/>
    <x v="299"/>
    <x v="3024"/>
    <x v="931"/>
    <n v="45"/>
    <x v="105"/>
    <n v="7"/>
    <n v="13"/>
    <n v="91"/>
    <n v="13.65"/>
    <n v="104.65"/>
  </r>
  <r>
    <n v="29"/>
    <x v="299"/>
    <x v="3024"/>
    <x v="931"/>
    <n v="178"/>
    <x v="73"/>
    <n v="25"/>
    <n v="2.5499999999999998"/>
    <n v="63.749999999999993"/>
    <n v="9.56"/>
    <n v="73.31"/>
  </r>
  <r>
    <n v="29"/>
    <x v="299"/>
    <x v="3024"/>
    <x v="931"/>
    <n v="73"/>
    <x v="75"/>
    <n v="9"/>
    <n v="285"/>
    <n v="2565"/>
    <n v="384.75"/>
    <n v="2949.75"/>
  </r>
  <r>
    <n v="29"/>
    <x v="299"/>
    <x v="3025"/>
    <x v="932"/>
    <n v="102"/>
    <x v="207"/>
    <n v="9"/>
    <n v="35"/>
    <n v="315"/>
    <n v="47.25"/>
    <n v="362.25"/>
  </r>
  <r>
    <n v="29"/>
    <x v="299"/>
    <x v="3025"/>
    <x v="932"/>
    <n v="132"/>
    <x v="146"/>
    <n v="9"/>
    <n v="32"/>
    <n v="288"/>
    <n v="43.2"/>
    <n v="331.2"/>
  </r>
  <r>
    <n v="29"/>
    <x v="299"/>
    <x v="3025"/>
    <x v="932"/>
    <n v="137"/>
    <x v="9"/>
    <n v="8"/>
    <n v="32"/>
    <n v="256"/>
    <n v="38.4"/>
    <n v="294.39999999999998"/>
  </r>
  <r>
    <n v="29"/>
    <x v="299"/>
    <x v="3026"/>
    <x v="104"/>
    <n v="94"/>
    <x v="107"/>
    <n v="108"/>
    <n v="18"/>
    <n v="1944"/>
    <n v="291.60000000000002"/>
    <n v="2235.6"/>
  </r>
  <r>
    <n v="29"/>
    <x v="299"/>
    <x v="3026"/>
    <x v="104"/>
    <n v="30"/>
    <x v="191"/>
    <n v="2"/>
    <n v="13"/>
    <n v="26"/>
    <n v="3.9"/>
    <n v="29.9"/>
  </r>
  <r>
    <n v="29"/>
    <x v="299"/>
    <x v="3026"/>
    <x v="104"/>
    <n v="168"/>
    <x v="54"/>
    <n v="100"/>
    <n v="29"/>
    <n v="2900"/>
    <n v="435"/>
    <n v="3335"/>
  </r>
  <r>
    <n v="29"/>
    <x v="299"/>
    <x v="3027"/>
    <x v="289"/>
    <n v="98"/>
    <x v="181"/>
    <n v="48"/>
    <n v="18"/>
    <n v="864"/>
    <n v="129.6"/>
    <n v="993.6"/>
  </r>
  <r>
    <n v="29"/>
    <x v="299"/>
    <x v="3028"/>
    <x v="259"/>
    <n v="211"/>
    <x v="211"/>
    <n v="40"/>
    <n v="4.0999999999999996"/>
    <n v="164"/>
    <n v="24.6"/>
    <n v="188.6"/>
  </r>
  <r>
    <n v="29"/>
    <x v="299"/>
    <x v="3028"/>
    <x v="259"/>
    <n v="111"/>
    <x v="117"/>
    <n v="5"/>
    <n v="30"/>
    <n v="150"/>
    <n v="22.5"/>
    <n v="172.5"/>
  </r>
  <r>
    <n v="29"/>
    <x v="299"/>
    <x v="3028"/>
    <x v="259"/>
    <n v="37"/>
    <x v="84"/>
    <n v="1"/>
    <n v="13"/>
    <n v="13"/>
    <n v="1.95"/>
    <n v="14.95"/>
  </r>
  <r>
    <n v="29"/>
    <x v="299"/>
    <x v="3029"/>
    <x v="526"/>
    <n v="96"/>
    <x v="152"/>
    <n v="72"/>
    <n v="18"/>
    <n v="1296"/>
    <n v="194.4"/>
    <n v="1490.4"/>
  </r>
  <r>
    <n v="29"/>
    <x v="299"/>
    <x v="3029"/>
    <x v="526"/>
    <n v="72"/>
    <x v="45"/>
    <n v="4"/>
    <n v="230"/>
    <n v="920"/>
    <n v="138"/>
    <n v="1058"/>
  </r>
  <r>
    <n v="29"/>
    <x v="299"/>
    <x v="3029"/>
    <x v="526"/>
    <n v="99"/>
    <x v="111"/>
    <n v="12"/>
    <n v="18"/>
    <n v="216"/>
    <n v="32.4"/>
    <n v="248.4"/>
  </r>
  <r>
    <n v="29"/>
    <x v="299"/>
    <x v="3030"/>
    <x v="324"/>
    <n v="68"/>
    <x v="87"/>
    <n v="3"/>
    <n v="230"/>
    <n v="690"/>
    <n v="103.5"/>
    <n v="793.5"/>
  </r>
  <r>
    <n v="29"/>
    <x v="299"/>
    <x v="3030"/>
    <x v="324"/>
    <n v="190"/>
    <x v="169"/>
    <n v="60"/>
    <n v="3.5"/>
    <n v="210"/>
    <n v="31.5"/>
    <n v="241.5"/>
  </r>
  <r>
    <n v="29"/>
    <x v="299"/>
    <x v="3030"/>
    <x v="324"/>
    <n v="212"/>
    <x v="16"/>
    <n v="60"/>
    <n v="4.3"/>
    <n v="258"/>
    <n v="38.700000000000003"/>
    <n v="296.7"/>
  </r>
  <r>
    <n v="29"/>
    <x v="299"/>
    <x v="3030"/>
    <x v="324"/>
    <n v="114"/>
    <x v="89"/>
    <n v="5"/>
    <n v="30"/>
    <n v="150"/>
    <n v="22.5"/>
    <n v="172.5"/>
  </r>
  <r>
    <n v="29"/>
    <x v="299"/>
    <x v="3030"/>
    <x v="324"/>
    <n v="112"/>
    <x v="125"/>
    <n v="9"/>
    <n v="30"/>
    <n v="270"/>
    <n v="40.5"/>
    <n v="310.5"/>
  </r>
  <r>
    <n v="61"/>
    <x v="300"/>
    <x v="3031"/>
    <x v="867"/>
    <n v="157"/>
    <x v="95"/>
    <n v="50"/>
    <n v="30"/>
    <n v="1500"/>
    <n v="225"/>
    <n v="1725"/>
  </r>
  <r>
    <n v="61"/>
    <x v="300"/>
    <x v="3031"/>
    <x v="867"/>
    <n v="195"/>
    <x v="121"/>
    <n v="216"/>
    <n v="3.7"/>
    <n v="799.2"/>
    <n v="119.88"/>
    <n v="919.08"/>
  </r>
  <r>
    <n v="61"/>
    <x v="300"/>
    <x v="3031"/>
    <x v="867"/>
    <n v="97"/>
    <x v="48"/>
    <n v="120"/>
    <n v="18"/>
    <n v="2160"/>
    <n v="324"/>
    <n v="2484"/>
  </r>
  <r>
    <n v="61"/>
    <x v="300"/>
    <x v="3031"/>
    <x v="867"/>
    <n v="27"/>
    <x v="149"/>
    <n v="3"/>
    <n v="13"/>
    <n v="39"/>
    <n v="5.85"/>
    <n v="44.85"/>
  </r>
  <r>
    <n v="61"/>
    <x v="300"/>
    <x v="3031"/>
    <x v="867"/>
    <n v="29"/>
    <x v="82"/>
    <n v="1"/>
    <n v="13"/>
    <n v="13"/>
    <n v="1.95"/>
    <n v="14.95"/>
  </r>
  <r>
    <n v="61"/>
    <x v="300"/>
    <x v="3032"/>
    <x v="752"/>
    <n v="76"/>
    <x v="56"/>
    <n v="36"/>
    <n v="18"/>
    <n v="648"/>
    <n v="97.2"/>
    <n v="745.2"/>
  </r>
  <r>
    <n v="61"/>
    <x v="300"/>
    <x v="3032"/>
    <x v="752"/>
    <n v="79"/>
    <x v="138"/>
    <n v="120"/>
    <n v="18"/>
    <n v="2160"/>
    <n v="324"/>
    <n v="2484"/>
  </r>
  <r>
    <n v="61"/>
    <x v="300"/>
    <x v="3032"/>
    <x v="752"/>
    <n v="9"/>
    <x v="32"/>
    <n v="1"/>
    <n v="32"/>
    <n v="32"/>
    <n v="4.8"/>
    <n v="36.799999999999997"/>
  </r>
  <r>
    <n v="61"/>
    <x v="300"/>
    <x v="3033"/>
    <x v="374"/>
    <n v="91"/>
    <x v="204"/>
    <n v="96"/>
    <n v="18"/>
    <n v="1728"/>
    <n v="259.2"/>
    <n v="1987.2"/>
  </r>
  <r>
    <n v="61"/>
    <x v="300"/>
    <x v="3033"/>
    <x v="374"/>
    <n v="198"/>
    <x v="7"/>
    <n v="168"/>
    <n v="4.0999999999999996"/>
    <n v="688.8"/>
    <n v="103.32"/>
    <n v="792.12"/>
  </r>
  <r>
    <n v="61"/>
    <x v="300"/>
    <x v="3033"/>
    <x v="374"/>
    <n v="178"/>
    <x v="73"/>
    <n v="175"/>
    <n v="2.5499999999999998"/>
    <n v="446.24999999999994"/>
    <n v="66.94"/>
    <n v="513.19000000000005"/>
  </r>
  <r>
    <n v="61"/>
    <x v="300"/>
    <x v="3033"/>
    <x v="374"/>
    <n v="85"/>
    <x v="163"/>
    <n v="120"/>
    <n v="18"/>
    <n v="2160"/>
    <n v="324"/>
    <n v="2484"/>
  </r>
  <r>
    <n v="61"/>
    <x v="300"/>
    <x v="3033"/>
    <x v="374"/>
    <n v="100"/>
    <x v="78"/>
    <n v="84"/>
    <n v="18"/>
    <n v="1512"/>
    <n v="226.8"/>
    <n v="1738.8"/>
  </r>
  <r>
    <n v="61"/>
    <x v="300"/>
    <x v="3034"/>
    <x v="606"/>
    <n v="50"/>
    <x v="46"/>
    <n v="3"/>
    <n v="13"/>
    <n v="39"/>
    <n v="5.85"/>
    <n v="44.85"/>
  </r>
  <r>
    <n v="61"/>
    <x v="300"/>
    <x v="3034"/>
    <x v="606"/>
    <n v="121"/>
    <x v="4"/>
    <n v="2"/>
    <n v="32"/>
    <n v="64"/>
    <n v="9.6"/>
    <n v="73.599999999999994"/>
  </r>
  <r>
    <n v="61"/>
    <x v="300"/>
    <x v="3034"/>
    <x v="606"/>
    <n v="11"/>
    <x v="203"/>
    <n v="9"/>
    <n v="32"/>
    <n v="288"/>
    <n v="43.2"/>
    <n v="331.2"/>
  </r>
  <r>
    <n v="61"/>
    <x v="300"/>
    <x v="3034"/>
    <x v="606"/>
    <n v="128"/>
    <x v="160"/>
    <n v="9"/>
    <n v="32"/>
    <n v="288"/>
    <n v="43.2"/>
    <n v="331.2"/>
  </r>
  <r>
    <n v="61"/>
    <x v="300"/>
    <x v="3035"/>
    <x v="205"/>
    <n v="80"/>
    <x v="114"/>
    <n v="36"/>
    <n v="18"/>
    <n v="648"/>
    <n v="97.2"/>
    <n v="745.2"/>
  </r>
  <r>
    <n v="61"/>
    <x v="300"/>
    <x v="3036"/>
    <x v="662"/>
    <n v="167"/>
    <x v="42"/>
    <n v="20"/>
    <n v="99"/>
    <n v="1980"/>
    <n v="297"/>
    <n v="2277"/>
  </r>
  <r>
    <n v="61"/>
    <x v="300"/>
    <x v="3036"/>
    <x v="662"/>
    <n v="191"/>
    <x v="62"/>
    <n v="216"/>
    <n v="3.7"/>
    <n v="799.2"/>
    <n v="119.88"/>
    <n v="919.08"/>
  </r>
  <r>
    <n v="61"/>
    <x v="300"/>
    <x v="3036"/>
    <x v="662"/>
    <n v="182"/>
    <x v="22"/>
    <n v="100"/>
    <n v="1.28"/>
    <n v="128"/>
    <n v="19.2"/>
    <n v="147.19999999999999"/>
  </r>
  <r>
    <n v="61"/>
    <x v="300"/>
    <x v="3037"/>
    <x v="272"/>
    <n v="110"/>
    <x v="176"/>
    <n v="9"/>
    <n v="25"/>
    <n v="225"/>
    <n v="33.75"/>
    <n v="258.75"/>
  </r>
  <r>
    <n v="61"/>
    <x v="300"/>
    <x v="3037"/>
    <x v="272"/>
    <n v="64"/>
    <x v="214"/>
    <n v="4"/>
    <n v="30"/>
    <n v="120"/>
    <n v="18"/>
    <n v="138"/>
  </r>
  <r>
    <n v="61"/>
    <x v="300"/>
    <x v="3038"/>
    <x v="49"/>
    <n v="62"/>
    <x v="137"/>
    <n v="5"/>
    <n v="25"/>
    <n v="125"/>
    <n v="18.75"/>
    <n v="143.75"/>
  </r>
  <r>
    <n v="61"/>
    <x v="300"/>
    <x v="3038"/>
    <x v="49"/>
    <n v="191"/>
    <x v="62"/>
    <n v="180"/>
    <n v="3.7"/>
    <n v="666"/>
    <n v="99.9"/>
    <n v="765.9"/>
  </r>
  <r>
    <n v="61"/>
    <x v="300"/>
    <x v="3038"/>
    <x v="49"/>
    <n v="87"/>
    <x v="202"/>
    <n v="120"/>
    <n v="18"/>
    <n v="2160"/>
    <n v="324"/>
    <n v="2484"/>
  </r>
  <r>
    <n v="61"/>
    <x v="300"/>
    <x v="3038"/>
    <x v="49"/>
    <n v="152"/>
    <x v="67"/>
    <n v="6"/>
    <n v="16"/>
    <n v="96"/>
    <n v="14.4"/>
    <n v="110.4"/>
  </r>
  <r>
    <n v="61"/>
    <x v="300"/>
    <x v="3039"/>
    <x v="479"/>
    <n v="79"/>
    <x v="138"/>
    <n v="120"/>
    <n v="18"/>
    <n v="2160"/>
    <n v="324"/>
    <n v="2484"/>
  </r>
  <r>
    <n v="61"/>
    <x v="300"/>
    <x v="3039"/>
    <x v="479"/>
    <n v="9"/>
    <x v="32"/>
    <n v="6"/>
    <n v="32"/>
    <n v="192"/>
    <n v="28.8"/>
    <n v="220.8"/>
  </r>
  <r>
    <n v="61"/>
    <x v="300"/>
    <x v="3040"/>
    <x v="384"/>
    <n v="33"/>
    <x v="10"/>
    <n v="6"/>
    <n v="13"/>
    <n v="78"/>
    <n v="11.7"/>
    <n v="89.7"/>
  </r>
  <r>
    <n v="61"/>
    <x v="300"/>
    <x v="3040"/>
    <x v="384"/>
    <n v="147"/>
    <x v="70"/>
    <n v="24"/>
    <n v="18"/>
    <n v="432"/>
    <n v="64.8"/>
    <n v="496.8"/>
  </r>
  <r>
    <n v="61"/>
    <x v="300"/>
    <x v="3040"/>
    <x v="384"/>
    <n v="22"/>
    <x v="142"/>
    <n v="4"/>
    <n v="13"/>
    <n v="52"/>
    <n v="7.8"/>
    <n v="59.8"/>
  </r>
  <r>
    <n v="61"/>
    <x v="300"/>
    <x v="3041"/>
    <x v="430"/>
    <n v="135"/>
    <x v="118"/>
    <n v="6"/>
    <n v="32"/>
    <n v="192"/>
    <n v="28.8"/>
    <n v="220.8"/>
  </r>
  <r>
    <n v="61"/>
    <x v="300"/>
    <x v="3041"/>
    <x v="430"/>
    <n v="53"/>
    <x v="188"/>
    <n v="9"/>
    <n v="13"/>
    <n v="117"/>
    <n v="17.55"/>
    <n v="134.55000000000001"/>
  </r>
  <r>
    <n v="61"/>
    <x v="300"/>
    <x v="3041"/>
    <x v="430"/>
    <n v="8"/>
    <x v="184"/>
    <n v="4"/>
    <n v="240"/>
    <n v="960"/>
    <n v="144"/>
    <n v="1104"/>
  </r>
  <r>
    <n v="61"/>
    <x v="300"/>
    <x v="3041"/>
    <x v="430"/>
    <n v="218"/>
    <x v="189"/>
    <n v="70"/>
    <n v="37.5"/>
    <n v="2625"/>
    <n v="393.75"/>
    <n v="3018.75"/>
  </r>
  <r>
    <n v="102"/>
    <x v="301"/>
    <x v="3042"/>
    <x v="415"/>
    <n v="43"/>
    <x v="131"/>
    <n v="5"/>
    <n v="13"/>
    <n v="65"/>
    <n v="9.75"/>
    <n v="74.75"/>
  </r>
  <r>
    <n v="102"/>
    <x v="301"/>
    <x v="3042"/>
    <x v="415"/>
    <n v="13"/>
    <x v="109"/>
    <n v="6"/>
    <n v="32"/>
    <n v="192"/>
    <n v="28.8"/>
    <n v="220.8"/>
  </r>
  <r>
    <n v="102"/>
    <x v="301"/>
    <x v="3042"/>
    <x v="415"/>
    <n v="181"/>
    <x v="58"/>
    <n v="150"/>
    <n v="1.1399999999999999"/>
    <n v="170.99999999999997"/>
    <n v="25.65"/>
    <n v="196.65"/>
  </r>
  <r>
    <n v="102"/>
    <x v="301"/>
    <x v="3043"/>
    <x v="617"/>
    <n v="62"/>
    <x v="137"/>
    <n v="4"/>
    <n v="25"/>
    <n v="100"/>
    <n v="15"/>
    <n v="115"/>
  </r>
  <r>
    <n v="102"/>
    <x v="301"/>
    <x v="3043"/>
    <x v="617"/>
    <n v="42"/>
    <x v="199"/>
    <n v="5"/>
    <n v="13"/>
    <n v="65"/>
    <n v="9.75"/>
    <n v="74.75"/>
  </r>
  <r>
    <n v="102"/>
    <x v="301"/>
    <x v="3043"/>
    <x v="617"/>
    <n v="96"/>
    <x v="152"/>
    <n v="48"/>
    <n v="18"/>
    <n v="864"/>
    <n v="129.6"/>
    <n v="993.6"/>
  </r>
  <r>
    <n v="102"/>
    <x v="301"/>
    <x v="3043"/>
    <x v="617"/>
    <n v="156"/>
    <x v="8"/>
    <n v="70"/>
    <n v="15"/>
    <n v="1050"/>
    <n v="157.5"/>
    <n v="1207.5"/>
  </r>
  <r>
    <n v="102"/>
    <x v="301"/>
    <x v="3043"/>
    <x v="617"/>
    <n v="171"/>
    <x v="83"/>
    <n v="90"/>
    <n v="32"/>
    <n v="2880"/>
    <n v="432"/>
    <n v="3312"/>
  </r>
  <r>
    <n v="102"/>
    <x v="301"/>
    <x v="3044"/>
    <x v="78"/>
    <n v="110"/>
    <x v="176"/>
    <n v="10"/>
    <n v="25"/>
    <n v="250"/>
    <n v="37.5"/>
    <n v="287.5"/>
  </r>
  <r>
    <n v="102"/>
    <x v="301"/>
    <x v="3044"/>
    <x v="78"/>
    <n v="50"/>
    <x v="46"/>
    <n v="3"/>
    <n v="13"/>
    <n v="39"/>
    <n v="5.85"/>
    <n v="44.85"/>
  </r>
  <r>
    <n v="102"/>
    <x v="301"/>
    <x v="3045"/>
    <x v="6"/>
    <n v="95"/>
    <x v="61"/>
    <n v="60"/>
    <n v="18"/>
    <n v="1080"/>
    <n v="162"/>
    <n v="1242"/>
  </r>
  <r>
    <n v="102"/>
    <x v="301"/>
    <x v="3046"/>
    <x v="530"/>
    <n v="122"/>
    <x v="5"/>
    <n v="4"/>
    <n v="32"/>
    <n v="128"/>
    <n v="19.2"/>
    <n v="147.19999999999999"/>
  </r>
  <r>
    <n v="102"/>
    <x v="301"/>
    <x v="3046"/>
    <x v="530"/>
    <n v="35"/>
    <x v="43"/>
    <n v="8"/>
    <n v="13"/>
    <n v="104"/>
    <n v="15.6"/>
    <n v="119.6"/>
  </r>
  <r>
    <n v="102"/>
    <x v="301"/>
    <x v="3047"/>
    <x v="404"/>
    <n v="139"/>
    <x v="132"/>
    <n v="108"/>
    <n v="5"/>
    <n v="540"/>
    <n v="81"/>
    <n v="621"/>
  </r>
  <r>
    <n v="102"/>
    <x v="301"/>
    <x v="3047"/>
    <x v="404"/>
    <n v="137"/>
    <x v="9"/>
    <n v="6"/>
    <n v="32"/>
    <n v="192"/>
    <n v="28.8"/>
    <n v="220.8"/>
  </r>
  <r>
    <n v="102"/>
    <x v="301"/>
    <x v="3047"/>
    <x v="404"/>
    <n v="144"/>
    <x v="167"/>
    <n v="12"/>
    <n v="18"/>
    <n v="216"/>
    <n v="32.4"/>
    <n v="248.4"/>
  </r>
  <r>
    <n v="102"/>
    <x v="301"/>
    <x v="3047"/>
    <x v="404"/>
    <n v="30"/>
    <x v="191"/>
    <n v="10"/>
    <n v="13"/>
    <n v="130"/>
    <n v="19.5"/>
    <n v="149.5"/>
  </r>
  <r>
    <n v="102"/>
    <x v="301"/>
    <x v="3047"/>
    <x v="404"/>
    <n v="62"/>
    <x v="137"/>
    <n v="3"/>
    <n v="25"/>
    <n v="75"/>
    <n v="11.25"/>
    <n v="86.25"/>
  </r>
  <r>
    <n v="102"/>
    <x v="301"/>
    <x v="3048"/>
    <x v="404"/>
    <n v="16"/>
    <x v="115"/>
    <n v="8"/>
    <n v="13"/>
    <n v="104"/>
    <n v="15.6"/>
    <n v="119.6"/>
  </r>
  <r>
    <n v="102"/>
    <x v="301"/>
    <x v="3048"/>
    <x v="404"/>
    <n v="57"/>
    <x v="24"/>
    <n v="5"/>
    <n v="13"/>
    <n v="65"/>
    <n v="9.75"/>
    <n v="74.75"/>
  </r>
  <r>
    <n v="102"/>
    <x v="301"/>
    <x v="3048"/>
    <x v="404"/>
    <n v="216"/>
    <x v="119"/>
    <n v="80"/>
    <n v="12.5"/>
    <n v="1000"/>
    <n v="150"/>
    <n v="1150"/>
  </r>
  <r>
    <n v="102"/>
    <x v="301"/>
    <x v="3048"/>
    <x v="404"/>
    <n v="124"/>
    <x v="201"/>
    <n v="6"/>
    <n v="32"/>
    <n v="192"/>
    <n v="28.8"/>
    <n v="220.8"/>
  </r>
  <r>
    <n v="102"/>
    <x v="301"/>
    <x v="3049"/>
    <x v="271"/>
    <n v="144"/>
    <x v="167"/>
    <n v="12"/>
    <n v="18"/>
    <n v="216"/>
    <n v="32.4"/>
    <n v="248.4"/>
  </r>
  <r>
    <n v="102"/>
    <x v="301"/>
    <x v="3049"/>
    <x v="271"/>
    <n v="126"/>
    <x v="36"/>
    <n v="3"/>
    <n v="32"/>
    <n v="96"/>
    <n v="14.4"/>
    <n v="110.4"/>
  </r>
  <r>
    <n v="102"/>
    <x v="301"/>
    <x v="3049"/>
    <x v="271"/>
    <n v="148"/>
    <x v="59"/>
    <n v="60"/>
    <n v="18"/>
    <n v="1080"/>
    <n v="162"/>
    <n v="1242"/>
  </r>
  <r>
    <n v="102"/>
    <x v="301"/>
    <x v="3050"/>
    <x v="531"/>
    <n v="215"/>
    <x v="173"/>
    <n v="9"/>
    <n v="1899"/>
    <n v="17091"/>
    <n v="2563.65"/>
    <n v="19654.650000000001"/>
  </r>
  <r>
    <n v="102"/>
    <x v="301"/>
    <x v="3050"/>
    <x v="531"/>
    <n v="128"/>
    <x v="160"/>
    <n v="6"/>
    <n v="32"/>
    <n v="192"/>
    <n v="28.8"/>
    <n v="220.8"/>
  </r>
  <r>
    <n v="102"/>
    <x v="301"/>
    <x v="3050"/>
    <x v="531"/>
    <n v="149"/>
    <x v="17"/>
    <n v="96"/>
    <n v="18"/>
    <n v="1728"/>
    <n v="259.2"/>
    <n v="1987.2"/>
  </r>
  <r>
    <n v="102"/>
    <x v="301"/>
    <x v="3051"/>
    <x v="91"/>
    <n v="19"/>
    <x v="145"/>
    <n v="6"/>
    <n v="13"/>
    <n v="78"/>
    <n v="11.7"/>
    <n v="89.7"/>
  </r>
  <r>
    <n v="102"/>
    <x v="301"/>
    <x v="3051"/>
    <x v="91"/>
    <n v="5"/>
    <x v="65"/>
    <n v="5"/>
    <n v="32"/>
    <n v="160"/>
    <n v="24"/>
    <n v="184"/>
  </r>
  <r>
    <n v="102"/>
    <x v="301"/>
    <x v="3051"/>
    <x v="91"/>
    <n v="136"/>
    <x v="200"/>
    <n v="7"/>
    <n v="32"/>
    <n v="224"/>
    <n v="33.6"/>
    <n v="257.60000000000002"/>
  </r>
  <r>
    <n v="102"/>
    <x v="301"/>
    <x v="3051"/>
    <x v="91"/>
    <n v="121"/>
    <x v="4"/>
    <n v="1"/>
    <n v="32"/>
    <n v="32"/>
    <n v="4.8"/>
    <n v="36.799999999999997"/>
  </r>
  <r>
    <n v="102"/>
    <x v="301"/>
    <x v="3051"/>
    <x v="91"/>
    <n v="87"/>
    <x v="202"/>
    <n v="60"/>
    <n v="18"/>
    <n v="1080"/>
    <n v="162"/>
    <n v="1242"/>
  </r>
  <r>
    <n v="102"/>
    <x v="301"/>
    <x v="3052"/>
    <x v="848"/>
    <n v="34"/>
    <x v="91"/>
    <n v="9"/>
    <n v="13"/>
    <n v="117"/>
    <n v="17.55"/>
    <n v="134.55000000000001"/>
  </r>
  <r>
    <n v="102"/>
    <x v="301"/>
    <x v="3052"/>
    <x v="848"/>
    <n v="53"/>
    <x v="188"/>
    <n v="8"/>
    <n v="13"/>
    <n v="104"/>
    <n v="15.6"/>
    <n v="119.6"/>
  </r>
  <r>
    <n v="102"/>
    <x v="301"/>
    <x v="3052"/>
    <x v="848"/>
    <n v="190"/>
    <x v="169"/>
    <n v="180"/>
    <n v="3.5"/>
    <n v="630"/>
    <n v="94.5"/>
    <n v="724.5"/>
  </r>
  <r>
    <n v="102"/>
    <x v="301"/>
    <x v="3053"/>
    <x v="640"/>
    <n v="191"/>
    <x v="62"/>
    <n v="108"/>
    <n v="3.7"/>
    <n v="399.6"/>
    <n v="59.94"/>
    <n v="459.54"/>
  </r>
  <r>
    <n v="102"/>
    <x v="301"/>
    <x v="3053"/>
    <x v="640"/>
    <n v="90"/>
    <x v="198"/>
    <n v="120"/>
    <n v="18"/>
    <n v="2160"/>
    <n v="324"/>
    <n v="2484"/>
  </r>
  <r>
    <n v="102"/>
    <x v="301"/>
    <x v="3053"/>
    <x v="640"/>
    <n v="186"/>
    <x v="63"/>
    <n v="25"/>
    <n v="2.1"/>
    <n v="52.5"/>
    <n v="7.88"/>
    <n v="60.38"/>
  </r>
  <r>
    <n v="102"/>
    <x v="301"/>
    <x v="3053"/>
    <x v="640"/>
    <n v="105"/>
    <x v="116"/>
    <n v="1"/>
    <n v="35"/>
    <n v="35"/>
    <n v="5.25"/>
    <n v="40.25"/>
  </r>
  <r>
    <n v="102"/>
    <x v="301"/>
    <x v="3053"/>
    <x v="640"/>
    <n v="166"/>
    <x v="96"/>
    <n v="40"/>
    <n v="42"/>
    <n v="1680"/>
    <n v="252"/>
    <n v="1932"/>
  </r>
  <r>
    <n v="147"/>
    <x v="302"/>
    <x v="3054"/>
    <x v="893"/>
    <n v="208"/>
    <x v="101"/>
    <n v="60"/>
    <n v="2.7"/>
    <n v="162"/>
    <n v="24.3"/>
    <n v="186.3"/>
  </r>
  <r>
    <n v="147"/>
    <x v="302"/>
    <x v="3054"/>
    <x v="893"/>
    <n v="134"/>
    <x v="28"/>
    <n v="10"/>
    <n v="32"/>
    <n v="320"/>
    <n v="48"/>
    <n v="368"/>
  </r>
  <r>
    <n v="147"/>
    <x v="302"/>
    <x v="3055"/>
    <x v="367"/>
    <n v="116"/>
    <x v="100"/>
    <n v="3"/>
    <n v="34"/>
    <n v="102"/>
    <n v="15.3"/>
    <n v="117.3"/>
  </r>
  <r>
    <n v="147"/>
    <x v="302"/>
    <x v="3055"/>
    <x v="367"/>
    <n v="63"/>
    <x v="185"/>
    <n v="4"/>
    <n v="25"/>
    <n v="100"/>
    <n v="15"/>
    <n v="115"/>
  </r>
  <r>
    <n v="147"/>
    <x v="302"/>
    <x v="3055"/>
    <x v="367"/>
    <n v="54"/>
    <x v="50"/>
    <n v="5"/>
    <n v="13"/>
    <n v="65"/>
    <n v="9.75"/>
    <n v="74.75"/>
  </r>
  <r>
    <n v="147"/>
    <x v="302"/>
    <x v="3055"/>
    <x v="367"/>
    <n v="53"/>
    <x v="188"/>
    <n v="8"/>
    <n v="13"/>
    <n v="104"/>
    <n v="15.6"/>
    <n v="119.6"/>
  </r>
  <r>
    <n v="147"/>
    <x v="302"/>
    <x v="3056"/>
    <x v="280"/>
    <n v="28"/>
    <x v="168"/>
    <n v="3"/>
    <n v="13"/>
    <n v="39"/>
    <n v="5.85"/>
    <n v="44.85"/>
  </r>
  <r>
    <n v="147"/>
    <x v="302"/>
    <x v="3056"/>
    <x v="280"/>
    <n v="142"/>
    <x v="126"/>
    <n v="84"/>
    <n v="18"/>
    <n v="1512"/>
    <n v="226.8"/>
    <n v="1738.8"/>
  </r>
  <r>
    <n v="147"/>
    <x v="302"/>
    <x v="3057"/>
    <x v="7"/>
    <n v="21"/>
    <x v="110"/>
    <n v="7"/>
    <n v="13"/>
    <n v="91"/>
    <n v="13.65"/>
    <n v="104.65"/>
  </r>
  <r>
    <n v="147"/>
    <x v="302"/>
    <x v="3057"/>
    <x v="7"/>
    <n v="187"/>
    <x v="29"/>
    <n v="125"/>
    <n v="0.95"/>
    <n v="118.75"/>
    <n v="17.809999999999999"/>
    <n v="136.56"/>
  </r>
  <r>
    <n v="147"/>
    <x v="302"/>
    <x v="3057"/>
    <x v="7"/>
    <n v="87"/>
    <x v="202"/>
    <n v="84"/>
    <n v="18"/>
    <n v="1512"/>
    <n v="226.8"/>
    <n v="1738.8"/>
  </r>
  <r>
    <n v="126"/>
    <x v="303"/>
    <x v="3058"/>
    <x v="554"/>
    <n v="28"/>
    <x v="168"/>
    <n v="9"/>
    <n v="13"/>
    <n v="117"/>
    <n v="17.55"/>
    <n v="134.55000000000001"/>
  </r>
  <r>
    <n v="126"/>
    <x v="303"/>
    <x v="3058"/>
    <x v="554"/>
    <n v="68"/>
    <x v="87"/>
    <n v="6"/>
    <n v="230"/>
    <n v="1380"/>
    <n v="207"/>
    <n v="1587"/>
  </r>
  <r>
    <n v="126"/>
    <x v="303"/>
    <x v="3058"/>
    <x v="554"/>
    <n v="2"/>
    <x v="86"/>
    <n v="5"/>
    <n v="25"/>
    <n v="125"/>
    <n v="18.75"/>
    <n v="143.75"/>
  </r>
  <r>
    <n v="126"/>
    <x v="303"/>
    <x v="3059"/>
    <x v="67"/>
    <n v="81"/>
    <x v="157"/>
    <n v="60"/>
    <n v="18"/>
    <n v="1080"/>
    <n v="162"/>
    <n v="1242"/>
  </r>
  <r>
    <n v="126"/>
    <x v="303"/>
    <x v="3059"/>
    <x v="67"/>
    <n v="68"/>
    <x v="87"/>
    <n v="2"/>
    <n v="230"/>
    <n v="460"/>
    <n v="69"/>
    <n v="529"/>
  </r>
  <r>
    <n v="126"/>
    <x v="303"/>
    <x v="3060"/>
    <x v="705"/>
    <n v="73"/>
    <x v="75"/>
    <n v="10"/>
    <n v="285"/>
    <n v="2850"/>
    <n v="427.5"/>
    <n v="3277.5"/>
  </r>
  <r>
    <n v="126"/>
    <x v="303"/>
    <x v="3060"/>
    <x v="705"/>
    <n v="158"/>
    <x v="76"/>
    <n v="70"/>
    <n v="105"/>
    <n v="7350"/>
    <n v="1102.5"/>
    <n v="8452.5"/>
  </r>
  <r>
    <n v="126"/>
    <x v="303"/>
    <x v="3060"/>
    <x v="705"/>
    <n v="173"/>
    <x v="213"/>
    <n v="80"/>
    <n v="105"/>
    <n v="8400"/>
    <n v="1260"/>
    <n v="9660"/>
  </r>
  <r>
    <n v="126"/>
    <x v="303"/>
    <x v="3060"/>
    <x v="705"/>
    <n v="75"/>
    <x v="192"/>
    <n v="3"/>
    <n v="345"/>
    <n v="1035"/>
    <n v="155.25"/>
    <n v="1190.25"/>
  </r>
  <r>
    <n v="126"/>
    <x v="303"/>
    <x v="3061"/>
    <x v="224"/>
    <n v="168"/>
    <x v="54"/>
    <n v="10"/>
    <n v="29"/>
    <n v="290"/>
    <n v="43.5"/>
    <n v="333.5"/>
  </r>
  <r>
    <n v="126"/>
    <x v="303"/>
    <x v="3061"/>
    <x v="224"/>
    <n v="68"/>
    <x v="87"/>
    <n v="3"/>
    <n v="230"/>
    <n v="690"/>
    <n v="103.5"/>
    <n v="793.5"/>
  </r>
  <r>
    <n v="126"/>
    <x v="303"/>
    <x v="3061"/>
    <x v="224"/>
    <n v="26"/>
    <x v="53"/>
    <n v="3"/>
    <n v="13"/>
    <n v="39"/>
    <n v="5.85"/>
    <n v="44.85"/>
  </r>
  <r>
    <n v="126"/>
    <x v="303"/>
    <x v="3061"/>
    <x v="224"/>
    <n v="183"/>
    <x v="112"/>
    <n v="100"/>
    <n v="2.74"/>
    <n v="274"/>
    <n v="41.1"/>
    <n v="315.10000000000002"/>
  </r>
  <r>
    <n v="126"/>
    <x v="303"/>
    <x v="3062"/>
    <x v="158"/>
    <n v="7"/>
    <x v="12"/>
    <n v="10"/>
    <n v="32"/>
    <n v="320"/>
    <n v="48"/>
    <n v="368"/>
  </r>
  <r>
    <n v="126"/>
    <x v="303"/>
    <x v="3062"/>
    <x v="158"/>
    <n v="117"/>
    <x v="52"/>
    <n v="2"/>
    <n v="34"/>
    <n v="68"/>
    <n v="10.199999999999999"/>
    <n v="78.2"/>
  </r>
  <r>
    <n v="7"/>
    <x v="304"/>
    <x v="3063"/>
    <x v="793"/>
    <n v="36"/>
    <x v="162"/>
    <n v="5"/>
    <n v="13"/>
    <n v="65"/>
    <n v="9.75"/>
    <n v="74.75"/>
  </r>
  <r>
    <n v="7"/>
    <x v="304"/>
    <x v="3063"/>
    <x v="793"/>
    <n v="11"/>
    <x v="203"/>
    <n v="4"/>
    <n v="32"/>
    <n v="128"/>
    <n v="19.2"/>
    <n v="147.19999999999999"/>
  </r>
  <r>
    <n v="7"/>
    <x v="304"/>
    <x v="3063"/>
    <x v="793"/>
    <n v="25"/>
    <x v="2"/>
    <n v="5"/>
    <n v="13"/>
    <n v="65"/>
    <n v="9.75"/>
    <n v="74.75"/>
  </r>
  <r>
    <n v="7"/>
    <x v="304"/>
    <x v="3063"/>
    <x v="793"/>
    <n v="68"/>
    <x v="87"/>
    <n v="10"/>
    <n v="230"/>
    <n v="2300"/>
    <n v="345"/>
    <n v="2645"/>
  </r>
  <r>
    <n v="7"/>
    <x v="304"/>
    <x v="3063"/>
    <x v="793"/>
    <n v="139"/>
    <x v="132"/>
    <n v="24"/>
    <n v="5"/>
    <n v="120"/>
    <n v="18"/>
    <n v="138"/>
  </r>
  <r>
    <n v="7"/>
    <x v="304"/>
    <x v="3064"/>
    <x v="733"/>
    <n v="178"/>
    <x v="73"/>
    <n v="150"/>
    <n v="2.5499999999999998"/>
    <n v="382.5"/>
    <n v="57.38"/>
    <n v="439.88"/>
  </r>
  <r>
    <n v="7"/>
    <x v="304"/>
    <x v="3064"/>
    <x v="733"/>
    <n v="14"/>
    <x v="195"/>
    <n v="9"/>
    <n v="32"/>
    <n v="288"/>
    <n v="43.2"/>
    <n v="331.2"/>
  </r>
  <r>
    <n v="7"/>
    <x v="304"/>
    <x v="3065"/>
    <x v="691"/>
    <n v="69"/>
    <x v="194"/>
    <n v="9"/>
    <n v="230"/>
    <n v="2070"/>
    <n v="310.5"/>
    <n v="2380.5"/>
  </r>
  <r>
    <n v="7"/>
    <x v="304"/>
    <x v="3065"/>
    <x v="691"/>
    <n v="1"/>
    <x v="74"/>
    <n v="1"/>
    <n v="25"/>
    <n v="25"/>
    <n v="3.75"/>
    <n v="28.75"/>
  </r>
  <r>
    <n v="7"/>
    <x v="304"/>
    <x v="3065"/>
    <x v="691"/>
    <n v="65"/>
    <x v="161"/>
    <n v="9"/>
    <n v="30"/>
    <n v="270"/>
    <n v="40.5"/>
    <n v="310.5"/>
  </r>
  <r>
    <n v="7"/>
    <x v="304"/>
    <x v="3066"/>
    <x v="94"/>
    <n v="165"/>
    <x v="120"/>
    <n v="30"/>
    <n v="26"/>
    <n v="780"/>
    <n v="117"/>
    <n v="897"/>
  </r>
  <r>
    <n v="7"/>
    <x v="304"/>
    <x v="3066"/>
    <x v="94"/>
    <n v="107"/>
    <x v="190"/>
    <n v="10"/>
    <n v="25"/>
    <n v="250"/>
    <n v="37.5"/>
    <n v="287.5"/>
  </r>
  <r>
    <n v="7"/>
    <x v="304"/>
    <x v="3067"/>
    <x v="661"/>
    <n v="85"/>
    <x v="163"/>
    <n v="36"/>
    <n v="18"/>
    <n v="648"/>
    <n v="97.2"/>
    <n v="745.2"/>
  </r>
  <r>
    <n v="7"/>
    <x v="304"/>
    <x v="3067"/>
    <x v="661"/>
    <n v="93"/>
    <x v="108"/>
    <n v="96"/>
    <n v="18"/>
    <n v="1728"/>
    <n v="259.2"/>
    <n v="1987.2"/>
  </r>
  <r>
    <n v="7"/>
    <x v="304"/>
    <x v="3068"/>
    <x v="277"/>
    <n v="6"/>
    <x v="147"/>
    <n v="6"/>
    <n v="32"/>
    <n v="192"/>
    <n v="28.8"/>
    <n v="220.8"/>
  </r>
  <r>
    <n v="7"/>
    <x v="304"/>
    <x v="3068"/>
    <x v="277"/>
    <n v="73"/>
    <x v="75"/>
    <n v="5"/>
    <n v="285"/>
    <n v="1425"/>
    <n v="213.75"/>
    <n v="1638.75"/>
  </r>
  <r>
    <n v="7"/>
    <x v="304"/>
    <x v="3069"/>
    <x v="410"/>
    <n v="176"/>
    <x v="148"/>
    <n v="9"/>
    <n v="240"/>
    <n v="2160"/>
    <n v="324"/>
    <n v="2484"/>
  </r>
  <r>
    <n v="7"/>
    <x v="304"/>
    <x v="3069"/>
    <x v="410"/>
    <n v="219"/>
    <x v="155"/>
    <n v="10"/>
    <n v="50"/>
    <n v="500"/>
    <n v="75"/>
    <n v="575"/>
  </r>
  <r>
    <n v="7"/>
    <x v="304"/>
    <x v="3070"/>
    <x v="600"/>
    <n v="148"/>
    <x v="59"/>
    <n v="12"/>
    <n v="18"/>
    <n v="216"/>
    <n v="32.4"/>
    <n v="248.4"/>
  </r>
  <r>
    <n v="7"/>
    <x v="304"/>
    <x v="3070"/>
    <x v="600"/>
    <n v="216"/>
    <x v="119"/>
    <n v="70"/>
    <n v="12.5"/>
    <n v="875"/>
    <n v="131.25"/>
    <n v="1006.25"/>
  </r>
  <r>
    <n v="7"/>
    <x v="304"/>
    <x v="3071"/>
    <x v="375"/>
    <n v="164"/>
    <x v="1"/>
    <n v="90"/>
    <n v="112"/>
    <n v="10080"/>
    <n v="1512"/>
    <n v="11592"/>
  </r>
  <r>
    <n v="7"/>
    <x v="304"/>
    <x v="3071"/>
    <x v="375"/>
    <n v="190"/>
    <x v="169"/>
    <n v="180"/>
    <n v="3.5"/>
    <n v="630"/>
    <n v="94.5"/>
    <n v="724.5"/>
  </r>
  <r>
    <n v="7"/>
    <x v="304"/>
    <x v="3071"/>
    <x v="375"/>
    <n v="68"/>
    <x v="87"/>
    <n v="6"/>
    <n v="230"/>
    <n v="1380"/>
    <n v="207"/>
    <n v="1587"/>
  </r>
  <r>
    <n v="7"/>
    <x v="304"/>
    <x v="3072"/>
    <x v="771"/>
    <n v="47"/>
    <x v="49"/>
    <n v="10"/>
    <n v="13"/>
    <n v="130"/>
    <n v="19.5"/>
    <n v="149.5"/>
  </r>
  <r>
    <n v="7"/>
    <x v="304"/>
    <x v="3072"/>
    <x v="771"/>
    <n v="165"/>
    <x v="120"/>
    <n v="10"/>
    <n v="26"/>
    <n v="260"/>
    <n v="39"/>
    <n v="299"/>
  </r>
  <r>
    <n v="7"/>
    <x v="304"/>
    <x v="3072"/>
    <x v="771"/>
    <n v="212"/>
    <x v="16"/>
    <n v="80"/>
    <n v="4.3"/>
    <n v="344"/>
    <n v="51.6"/>
    <n v="395.6"/>
  </r>
  <r>
    <n v="7"/>
    <x v="304"/>
    <x v="3072"/>
    <x v="771"/>
    <n v="189"/>
    <x v="30"/>
    <n v="156"/>
    <n v="2.9"/>
    <n v="452.4"/>
    <n v="67.86"/>
    <n v="520.26"/>
  </r>
  <r>
    <n v="7"/>
    <x v="304"/>
    <x v="3072"/>
    <x v="771"/>
    <n v="51"/>
    <x v="44"/>
    <n v="1"/>
    <n v="13"/>
    <n v="13"/>
    <n v="1.95"/>
    <n v="14.95"/>
  </r>
  <r>
    <n v="7"/>
    <x v="304"/>
    <x v="3073"/>
    <x v="480"/>
    <n v="87"/>
    <x v="202"/>
    <n v="60"/>
    <n v="18"/>
    <n v="1080"/>
    <n v="162"/>
    <n v="1242"/>
  </r>
  <r>
    <n v="7"/>
    <x v="304"/>
    <x v="3073"/>
    <x v="480"/>
    <n v="69"/>
    <x v="194"/>
    <n v="6"/>
    <n v="230"/>
    <n v="1380"/>
    <n v="207"/>
    <n v="1587"/>
  </r>
  <r>
    <n v="7"/>
    <x v="304"/>
    <x v="3073"/>
    <x v="480"/>
    <n v="33"/>
    <x v="10"/>
    <n v="5"/>
    <n v="13"/>
    <n v="65"/>
    <n v="9.75"/>
    <n v="74.75"/>
  </r>
  <r>
    <n v="7"/>
    <x v="304"/>
    <x v="3074"/>
    <x v="775"/>
    <n v="214"/>
    <x v="99"/>
    <n v="5"/>
    <n v="90"/>
    <n v="450"/>
    <n v="67.5"/>
    <n v="517.5"/>
  </r>
  <r>
    <n v="7"/>
    <x v="304"/>
    <x v="3074"/>
    <x v="775"/>
    <n v="209"/>
    <x v="47"/>
    <n v="45"/>
    <n v="1.89"/>
    <n v="85.05"/>
    <n v="12.76"/>
    <n v="97.81"/>
  </r>
  <r>
    <n v="7"/>
    <x v="304"/>
    <x v="3074"/>
    <x v="775"/>
    <n v="182"/>
    <x v="22"/>
    <n v="25"/>
    <n v="1.28"/>
    <n v="32"/>
    <n v="4.8"/>
    <n v="36.799999999999997"/>
  </r>
  <r>
    <n v="7"/>
    <x v="304"/>
    <x v="3074"/>
    <x v="775"/>
    <n v="78"/>
    <x v="127"/>
    <n v="24"/>
    <n v="18"/>
    <n v="432"/>
    <n v="64.8"/>
    <n v="496.8"/>
  </r>
  <r>
    <n v="7"/>
    <x v="304"/>
    <x v="3075"/>
    <x v="615"/>
    <n v="162"/>
    <x v="178"/>
    <n v="70"/>
    <n v="22"/>
    <n v="1540"/>
    <n v="231"/>
    <n v="1771"/>
  </r>
  <r>
    <n v="7"/>
    <x v="304"/>
    <x v="3075"/>
    <x v="615"/>
    <n v="192"/>
    <x v="180"/>
    <n v="36"/>
    <n v="4.0999999999999996"/>
    <n v="147.6"/>
    <n v="22.14"/>
    <n v="169.74"/>
  </r>
  <r>
    <n v="7"/>
    <x v="304"/>
    <x v="3075"/>
    <x v="615"/>
    <n v="7"/>
    <x v="12"/>
    <n v="2"/>
    <n v="32"/>
    <n v="64"/>
    <n v="9.6"/>
    <n v="73.599999999999994"/>
  </r>
  <r>
    <n v="7"/>
    <x v="304"/>
    <x v="3075"/>
    <x v="615"/>
    <n v="163"/>
    <x v="209"/>
    <n v="60"/>
    <n v="37"/>
    <n v="2220"/>
    <n v="333"/>
    <n v="2553"/>
  </r>
  <r>
    <n v="7"/>
    <x v="304"/>
    <x v="3075"/>
    <x v="615"/>
    <n v="116"/>
    <x v="100"/>
    <n v="1"/>
    <n v="34"/>
    <n v="34"/>
    <n v="5.0999999999999996"/>
    <n v="39.1"/>
  </r>
  <r>
    <n v="7"/>
    <x v="304"/>
    <x v="3076"/>
    <x v="220"/>
    <n v="4"/>
    <x v="122"/>
    <n v="6"/>
    <n v="32"/>
    <n v="192"/>
    <n v="28.8"/>
    <n v="220.8"/>
  </r>
  <r>
    <n v="7"/>
    <x v="304"/>
    <x v="3076"/>
    <x v="220"/>
    <n v="158"/>
    <x v="76"/>
    <n v="80"/>
    <n v="105"/>
    <n v="8400"/>
    <n v="1260"/>
    <n v="9660"/>
  </r>
  <r>
    <n v="7"/>
    <x v="304"/>
    <x v="3076"/>
    <x v="220"/>
    <n v="83"/>
    <x v="113"/>
    <n v="96"/>
    <n v="18"/>
    <n v="1728"/>
    <n v="259.2"/>
    <n v="1987.2"/>
  </r>
  <r>
    <n v="7"/>
    <x v="304"/>
    <x v="3077"/>
    <x v="40"/>
    <n v="88"/>
    <x v="179"/>
    <n v="108"/>
    <n v="18"/>
    <n v="1944"/>
    <n v="291.60000000000002"/>
    <n v="2235.6"/>
  </r>
  <r>
    <n v="7"/>
    <x v="304"/>
    <x v="3077"/>
    <x v="40"/>
    <n v="18"/>
    <x v="140"/>
    <n v="1"/>
    <n v="13"/>
    <n v="13"/>
    <n v="1.95"/>
    <n v="14.95"/>
  </r>
  <r>
    <n v="7"/>
    <x v="304"/>
    <x v="3077"/>
    <x v="40"/>
    <n v="19"/>
    <x v="145"/>
    <n v="1"/>
    <n v="13"/>
    <n v="13"/>
    <n v="1.95"/>
    <n v="14.95"/>
  </r>
  <r>
    <n v="7"/>
    <x v="304"/>
    <x v="3078"/>
    <x v="841"/>
    <n v="215"/>
    <x v="173"/>
    <n v="8"/>
    <n v="1899"/>
    <n v="15192"/>
    <n v="2278.8000000000002"/>
    <n v="17470.8"/>
  </r>
  <r>
    <n v="7"/>
    <x v="304"/>
    <x v="3078"/>
    <x v="841"/>
    <n v="32"/>
    <x v="18"/>
    <n v="10"/>
    <n v="13"/>
    <n v="130"/>
    <n v="19.5"/>
    <n v="149.5"/>
  </r>
  <r>
    <n v="140"/>
    <x v="305"/>
    <x v="3079"/>
    <x v="1"/>
    <n v="28"/>
    <x v="168"/>
    <n v="7"/>
    <n v="13"/>
    <n v="91"/>
    <n v="13.65"/>
    <n v="104.65"/>
  </r>
  <r>
    <n v="140"/>
    <x v="305"/>
    <x v="3079"/>
    <x v="1"/>
    <n v="193"/>
    <x v="90"/>
    <n v="24"/>
    <n v="3.7"/>
    <n v="88.800000000000011"/>
    <n v="13.32"/>
    <n v="102.12"/>
  </r>
  <r>
    <n v="140"/>
    <x v="305"/>
    <x v="3080"/>
    <x v="568"/>
    <n v="216"/>
    <x v="119"/>
    <n v="40"/>
    <n v="12.5"/>
    <n v="500"/>
    <n v="75"/>
    <n v="575"/>
  </r>
  <r>
    <n v="140"/>
    <x v="305"/>
    <x v="3081"/>
    <x v="92"/>
    <n v="72"/>
    <x v="45"/>
    <n v="3"/>
    <n v="230"/>
    <n v="690"/>
    <n v="103.5"/>
    <n v="793.5"/>
  </r>
  <r>
    <n v="140"/>
    <x v="305"/>
    <x v="3081"/>
    <x v="92"/>
    <n v="183"/>
    <x v="112"/>
    <n v="150"/>
    <n v="2.74"/>
    <n v="411.00000000000006"/>
    <n v="61.65"/>
    <n v="472.65"/>
  </r>
  <r>
    <n v="140"/>
    <x v="305"/>
    <x v="3081"/>
    <x v="92"/>
    <n v="96"/>
    <x v="152"/>
    <n v="72"/>
    <n v="18"/>
    <n v="1296"/>
    <n v="194.4"/>
    <n v="1490.4"/>
  </r>
  <r>
    <n v="140"/>
    <x v="305"/>
    <x v="3082"/>
    <x v="375"/>
    <n v="125"/>
    <x v="72"/>
    <n v="6"/>
    <n v="32"/>
    <n v="192"/>
    <n v="28.8"/>
    <n v="220.8"/>
  </r>
  <r>
    <n v="140"/>
    <x v="305"/>
    <x v="3082"/>
    <x v="375"/>
    <n v="85"/>
    <x v="163"/>
    <n v="84"/>
    <n v="18"/>
    <n v="1512"/>
    <n v="226.8"/>
    <n v="1738.8"/>
  </r>
  <r>
    <n v="140"/>
    <x v="305"/>
    <x v="3083"/>
    <x v="662"/>
    <n v="102"/>
    <x v="207"/>
    <n v="4"/>
    <n v="35"/>
    <n v="140"/>
    <n v="21"/>
    <n v="161"/>
  </r>
  <r>
    <n v="140"/>
    <x v="305"/>
    <x v="3083"/>
    <x v="662"/>
    <n v="138"/>
    <x v="124"/>
    <n v="120"/>
    <n v="5"/>
    <n v="600"/>
    <n v="90"/>
    <n v="690"/>
  </r>
  <r>
    <n v="140"/>
    <x v="305"/>
    <x v="3084"/>
    <x v="330"/>
    <n v="135"/>
    <x v="118"/>
    <n v="9"/>
    <n v="32"/>
    <n v="288"/>
    <n v="43.2"/>
    <n v="331.2"/>
  </r>
  <r>
    <n v="140"/>
    <x v="305"/>
    <x v="3084"/>
    <x v="330"/>
    <n v="131"/>
    <x v="218"/>
    <n v="4"/>
    <n v="32"/>
    <n v="128"/>
    <n v="19.2"/>
    <n v="147.19999999999999"/>
  </r>
  <r>
    <n v="140"/>
    <x v="305"/>
    <x v="3084"/>
    <x v="330"/>
    <n v="136"/>
    <x v="200"/>
    <n v="5"/>
    <n v="32"/>
    <n v="160"/>
    <n v="24"/>
    <n v="184"/>
  </r>
  <r>
    <n v="140"/>
    <x v="305"/>
    <x v="3084"/>
    <x v="330"/>
    <n v="124"/>
    <x v="201"/>
    <n v="9"/>
    <n v="32"/>
    <n v="288"/>
    <n v="43.2"/>
    <n v="331.2"/>
  </r>
  <r>
    <n v="140"/>
    <x v="305"/>
    <x v="3084"/>
    <x v="330"/>
    <n v="7"/>
    <x v="12"/>
    <n v="5"/>
    <n v="32"/>
    <n v="160"/>
    <n v="24"/>
    <n v="184"/>
  </r>
  <r>
    <n v="140"/>
    <x v="305"/>
    <x v="3085"/>
    <x v="514"/>
    <n v="6"/>
    <x v="147"/>
    <n v="8"/>
    <n v="32"/>
    <n v="256"/>
    <n v="38.4"/>
    <n v="294.39999999999998"/>
  </r>
  <r>
    <n v="140"/>
    <x v="305"/>
    <x v="3085"/>
    <x v="514"/>
    <n v="68"/>
    <x v="87"/>
    <n v="6"/>
    <n v="230"/>
    <n v="1380"/>
    <n v="207"/>
    <n v="1587"/>
  </r>
  <r>
    <n v="140"/>
    <x v="305"/>
    <x v="3086"/>
    <x v="453"/>
    <n v="133"/>
    <x v="19"/>
    <n v="9"/>
    <n v="32"/>
    <n v="288"/>
    <n v="43.2"/>
    <n v="331.2"/>
  </r>
  <r>
    <n v="140"/>
    <x v="305"/>
    <x v="3086"/>
    <x v="453"/>
    <n v="132"/>
    <x v="146"/>
    <n v="10"/>
    <n v="32"/>
    <n v="320"/>
    <n v="48"/>
    <n v="368"/>
  </r>
  <r>
    <n v="140"/>
    <x v="305"/>
    <x v="3086"/>
    <x v="453"/>
    <n v="154"/>
    <x v="143"/>
    <n v="50"/>
    <n v="20"/>
    <n v="1000"/>
    <n v="150"/>
    <n v="1150"/>
  </r>
  <r>
    <n v="140"/>
    <x v="305"/>
    <x v="3086"/>
    <x v="453"/>
    <n v="147"/>
    <x v="70"/>
    <n v="84"/>
    <n v="18"/>
    <n v="1512"/>
    <n v="226.8"/>
    <n v="1738.8"/>
  </r>
  <r>
    <n v="140"/>
    <x v="305"/>
    <x v="3086"/>
    <x v="453"/>
    <n v="219"/>
    <x v="155"/>
    <n v="100"/>
    <n v="50"/>
    <n v="5000"/>
    <n v="750"/>
    <n v="5750"/>
  </r>
  <r>
    <n v="140"/>
    <x v="305"/>
    <x v="3087"/>
    <x v="443"/>
    <n v="212"/>
    <x v="16"/>
    <n v="20"/>
    <n v="4.3"/>
    <n v="86"/>
    <n v="12.9"/>
    <n v="98.9"/>
  </r>
  <r>
    <n v="140"/>
    <x v="305"/>
    <x v="3087"/>
    <x v="443"/>
    <n v="187"/>
    <x v="29"/>
    <n v="75"/>
    <n v="0.95"/>
    <n v="71.25"/>
    <n v="10.69"/>
    <n v="81.94"/>
  </r>
  <r>
    <n v="140"/>
    <x v="305"/>
    <x v="3087"/>
    <x v="443"/>
    <n v="57"/>
    <x v="24"/>
    <n v="2"/>
    <n v="13"/>
    <n v="26"/>
    <n v="3.9"/>
    <n v="29.9"/>
  </r>
  <r>
    <n v="140"/>
    <x v="305"/>
    <x v="3087"/>
    <x v="443"/>
    <n v="12"/>
    <x v="136"/>
    <n v="7"/>
    <n v="32"/>
    <n v="224"/>
    <n v="33.6"/>
    <n v="257.60000000000002"/>
  </r>
  <r>
    <n v="140"/>
    <x v="305"/>
    <x v="3088"/>
    <x v="698"/>
    <n v="222"/>
    <x v="221"/>
    <n v="168"/>
    <n v="8.5500000000000007"/>
    <n v="1436.4"/>
    <n v="143.63999999999999"/>
    <n v="1580.04"/>
  </r>
  <r>
    <n v="140"/>
    <x v="305"/>
    <x v="3088"/>
    <x v="698"/>
    <n v="212"/>
    <x v="16"/>
    <n v="70"/>
    <n v="4.3"/>
    <n v="301"/>
    <n v="45.15"/>
    <n v="346.15"/>
  </r>
  <r>
    <n v="68"/>
    <x v="306"/>
    <x v="3089"/>
    <x v="646"/>
    <n v="134"/>
    <x v="28"/>
    <n v="2"/>
    <n v="32"/>
    <n v="64"/>
    <n v="9.6"/>
    <n v="73.599999999999994"/>
  </r>
  <r>
    <n v="68"/>
    <x v="306"/>
    <x v="3089"/>
    <x v="646"/>
    <n v="138"/>
    <x v="124"/>
    <n v="36"/>
    <n v="5"/>
    <n v="180"/>
    <n v="27"/>
    <n v="207"/>
  </r>
  <r>
    <n v="68"/>
    <x v="306"/>
    <x v="3089"/>
    <x v="646"/>
    <n v="107"/>
    <x v="190"/>
    <n v="4"/>
    <n v="25"/>
    <n v="100"/>
    <n v="15"/>
    <n v="115"/>
  </r>
  <r>
    <n v="68"/>
    <x v="306"/>
    <x v="3090"/>
    <x v="933"/>
    <n v="60"/>
    <x v="93"/>
    <n v="10"/>
    <n v="25"/>
    <n v="250"/>
    <n v="37.5"/>
    <n v="287.5"/>
  </r>
  <r>
    <n v="68"/>
    <x v="306"/>
    <x v="3090"/>
    <x v="933"/>
    <n v="85"/>
    <x v="163"/>
    <n v="84"/>
    <n v="18"/>
    <n v="1512"/>
    <n v="226.8"/>
    <n v="1738.8"/>
  </r>
  <r>
    <n v="68"/>
    <x v="306"/>
    <x v="3091"/>
    <x v="393"/>
    <n v="26"/>
    <x v="53"/>
    <n v="6"/>
    <n v="13"/>
    <n v="78"/>
    <n v="11.7"/>
    <n v="89.7"/>
  </r>
  <r>
    <n v="68"/>
    <x v="306"/>
    <x v="3091"/>
    <x v="393"/>
    <n v="17"/>
    <x v="3"/>
    <n v="10"/>
    <n v="13"/>
    <n v="130"/>
    <n v="19.5"/>
    <n v="149.5"/>
  </r>
  <r>
    <n v="68"/>
    <x v="306"/>
    <x v="3091"/>
    <x v="393"/>
    <n v="196"/>
    <x v="154"/>
    <n v="192"/>
    <n v="4.0999999999999996"/>
    <n v="787.19999999999993"/>
    <n v="118.08"/>
    <n v="905.28"/>
  </r>
  <r>
    <n v="68"/>
    <x v="306"/>
    <x v="3091"/>
    <x v="393"/>
    <n v="4"/>
    <x v="122"/>
    <n v="8"/>
    <n v="32"/>
    <n v="256"/>
    <n v="38.4"/>
    <n v="294.39999999999998"/>
  </r>
  <r>
    <n v="68"/>
    <x v="306"/>
    <x v="3092"/>
    <x v="452"/>
    <n v="66"/>
    <x v="35"/>
    <n v="8"/>
    <n v="45"/>
    <n v="360"/>
    <n v="54"/>
    <n v="414"/>
  </r>
  <r>
    <n v="68"/>
    <x v="306"/>
    <x v="3092"/>
    <x v="452"/>
    <n v="183"/>
    <x v="112"/>
    <n v="175"/>
    <n v="2.74"/>
    <n v="479.50000000000006"/>
    <n v="71.930000000000007"/>
    <n v="551.42999999999995"/>
  </r>
  <r>
    <n v="68"/>
    <x v="306"/>
    <x v="3092"/>
    <x v="452"/>
    <n v="50"/>
    <x v="46"/>
    <n v="2"/>
    <n v="13"/>
    <n v="26"/>
    <n v="3.9"/>
    <n v="29.9"/>
  </r>
  <r>
    <n v="68"/>
    <x v="306"/>
    <x v="3092"/>
    <x v="452"/>
    <n v="67"/>
    <x v="0"/>
    <n v="4"/>
    <n v="230"/>
    <n v="920"/>
    <n v="138"/>
    <n v="1058"/>
  </r>
  <r>
    <n v="68"/>
    <x v="306"/>
    <x v="3092"/>
    <x v="452"/>
    <n v="172"/>
    <x v="6"/>
    <n v="20"/>
    <n v="48"/>
    <n v="960"/>
    <n v="144"/>
    <n v="1104"/>
  </r>
  <r>
    <n v="68"/>
    <x v="306"/>
    <x v="3093"/>
    <x v="514"/>
    <n v="81"/>
    <x v="157"/>
    <n v="108"/>
    <n v="18"/>
    <n v="1944"/>
    <n v="291.60000000000002"/>
    <n v="2235.6"/>
  </r>
  <r>
    <n v="68"/>
    <x v="306"/>
    <x v="3093"/>
    <x v="514"/>
    <n v="107"/>
    <x v="190"/>
    <n v="9"/>
    <n v="25"/>
    <n v="225"/>
    <n v="33.75"/>
    <n v="258.75"/>
  </r>
  <r>
    <n v="68"/>
    <x v="306"/>
    <x v="3093"/>
    <x v="514"/>
    <n v="181"/>
    <x v="58"/>
    <n v="250"/>
    <n v="1.1399999999999999"/>
    <n v="285"/>
    <n v="42.75"/>
    <n v="327.75"/>
  </r>
  <r>
    <n v="68"/>
    <x v="306"/>
    <x v="3093"/>
    <x v="514"/>
    <n v="144"/>
    <x v="167"/>
    <n v="84"/>
    <n v="18"/>
    <n v="1512"/>
    <n v="226.8"/>
    <n v="1738.8"/>
  </r>
  <r>
    <n v="68"/>
    <x v="306"/>
    <x v="3093"/>
    <x v="514"/>
    <n v="88"/>
    <x v="179"/>
    <n v="108"/>
    <n v="18"/>
    <n v="1944"/>
    <n v="291.60000000000002"/>
    <n v="2235.6"/>
  </r>
  <r>
    <n v="68"/>
    <x v="306"/>
    <x v="3094"/>
    <x v="729"/>
    <n v="154"/>
    <x v="143"/>
    <n v="60"/>
    <n v="20"/>
    <n v="1200"/>
    <n v="180"/>
    <n v="1380"/>
  </r>
  <r>
    <n v="68"/>
    <x v="306"/>
    <x v="3094"/>
    <x v="729"/>
    <n v="170"/>
    <x v="23"/>
    <n v="90"/>
    <n v="102"/>
    <n v="9180"/>
    <n v="1377"/>
    <n v="10557"/>
  </r>
  <r>
    <n v="68"/>
    <x v="306"/>
    <x v="3094"/>
    <x v="729"/>
    <n v="61"/>
    <x v="55"/>
    <n v="10"/>
    <n v="25"/>
    <n v="250"/>
    <n v="37.5"/>
    <n v="287.5"/>
  </r>
  <r>
    <n v="68"/>
    <x v="306"/>
    <x v="3095"/>
    <x v="850"/>
    <n v="4"/>
    <x v="122"/>
    <n v="6"/>
    <n v="32"/>
    <n v="192"/>
    <n v="28.8"/>
    <n v="220.8"/>
  </r>
  <r>
    <n v="68"/>
    <x v="306"/>
    <x v="3095"/>
    <x v="850"/>
    <n v="182"/>
    <x v="22"/>
    <n v="175"/>
    <n v="1.28"/>
    <n v="224"/>
    <n v="33.6"/>
    <n v="257.60000000000002"/>
  </r>
  <r>
    <n v="68"/>
    <x v="306"/>
    <x v="3095"/>
    <x v="850"/>
    <n v="162"/>
    <x v="178"/>
    <n v="20"/>
    <n v="22"/>
    <n v="440"/>
    <n v="66"/>
    <n v="506"/>
  </r>
  <r>
    <n v="68"/>
    <x v="306"/>
    <x v="3096"/>
    <x v="100"/>
    <n v="115"/>
    <x v="57"/>
    <n v="5"/>
    <n v="34"/>
    <n v="170"/>
    <n v="25.5"/>
    <n v="195.5"/>
  </r>
  <r>
    <n v="68"/>
    <x v="306"/>
    <x v="3096"/>
    <x v="100"/>
    <n v="164"/>
    <x v="1"/>
    <n v="100"/>
    <n v="112"/>
    <n v="11200"/>
    <n v="1680"/>
    <n v="12880"/>
  </r>
  <r>
    <n v="68"/>
    <x v="306"/>
    <x v="3096"/>
    <x v="100"/>
    <n v="45"/>
    <x v="105"/>
    <n v="10"/>
    <n v="13"/>
    <n v="130"/>
    <n v="19.5"/>
    <n v="149.5"/>
  </r>
  <r>
    <n v="68"/>
    <x v="306"/>
    <x v="3096"/>
    <x v="100"/>
    <n v="28"/>
    <x v="168"/>
    <n v="3"/>
    <n v="13"/>
    <n v="39"/>
    <n v="5.85"/>
    <n v="44.85"/>
  </r>
  <r>
    <n v="68"/>
    <x v="306"/>
    <x v="3096"/>
    <x v="100"/>
    <n v="160"/>
    <x v="39"/>
    <n v="20"/>
    <n v="33"/>
    <n v="660"/>
    <n v="99"/>
    <n v="759"/>
  </r>
  <r>
    <n v="68"/>
    <x v="306"/>
    <x v="3097"/>
    <x v="440"/>
    <n v="163"/>
    <x v="209"/>
    <n v="50"/>
    <n v="37"/>
    <n v="1850"/>
    <n v="277.5"/>
    <n v="2127.5"/>
  </r>
  <r>
    <n v="68"/>
    <x v="306"/>
    <x v="3097"/>
    <x v="440"/>
    <n v="76"/>
    <x v="56"/>
    <n v="72"/>
    <n v="18"/>
    <n v="1296"/>
    <n v="194.4"/>
    <n v="1490.4"/>
  </r>
  <r>
    <n v="68"/>
    <x v="306"/>
    <x v="3098"/>
    <x v="249"/>
    <n v="134"/>
    <x v="28"/>
    <n v="2"/>
    <n v="32"/>
    <n v="64"/>
    <n v="9.6"/>
    <n v="73.599999999999994"/>
  </r>
  <r>
    <n v="68"/>
    <x v="306"/>
    <x v="3098"/>
    <x v="249"/>
    <n v="167"/>
    <x v="42"/>
    <n v="60"/>
    <n v="99"/>
    <n v="5940"/>
    <n v="891"/>
    <n v="6831"/>
  </r>
  <r>
    <n v="68"/>
    <x v="306"/>
    <x v="3098"/>
    <x v="249"/>
    <n v="105"/>
    <x v="116"/>
    <n v="9"/>
    <n v="35"/>
    <n v="315"/>
    <n v="47.25"/>
    <n v="362.25"/>
  </r>
  <r>
    <n v="68"/>
    <x v="306"/>
    <x v="3099"/>
    <x v="213"/>
    <n v="87"/>
    <x v="202"/>
    <n v="12"/>
    <n v="18"/>
    <n v="216"/>
    <n v="32.4"/>
    <n v="248.4"/>
  </r>
  <r>
    <n v="68"/>
    <x v="306"/>
    <x v="3099"/>
    <x v="213"/>
    <n v="54"/>
    <x v="50"/>
    <n v="6"/>
    <n v="13"/>
    <n v="78"/>
    <n v="11.7"/>
    <n v="89.7"/>
  </r>
  <r>
    <n v="68"/>
    <x v="306"/>
    <x v="3099"/>
    <x v="213"/>
    <n v="125"/>
    <x v="72"/>
    <n v="5"/>
    <n v="32"/>
    <n v="160"/>
    <n v="24"/>
    <n v="184"/>
  </r>
  <r>
    <n v="68"/>
    <x v="306"/>
    <x v="3100"/>
    <x v="501"/>
    <n v="30"/>
    <x v="191"/>
    <n v="1"/>
    <n v="13"/>
    <n v="13"/>
    <n v="1.95"/>
    <n v="14.95"/>
  </r>
  <r>
    <n v="68"/>
    <x v="306"/>
    <x v="3100"/>
    <x v="501"/>
    <n v="152"/>
    <x v="67"/>
    <n v="3"/>
    <n v="16"/>
    <n v="48"/>
    <n v="7.2"/>
    <n v="55.2"/>
  </r>
  <r>
    <n v="68"/>
    <x v="306"/>
    <x v="3100"/>
    <x v="501"/>
    <n v="21"/>
    <x v="110"/>
    <n v="1"/>
    <n v="13"/>
    <n v="13"/>
    <n v="1.95"/>
    <n v="14.95"/>
  </r>
  <r>
    <n v="68"/>
    <x v="306"/>
    <x v="3101"/>
    <x v="692"/>
    <n v="117"/>
    <x v="52"/>
    <n v="9"/>
    <n v="34"/>
    <n v="306"/>
    <n v="45.9"/>
    <n v="351.9"/>
  </r>
  <r>
    <n v="68"/>
    <x v="306"/>
    <x v="3101"/>
    <x v="692"/>
    <n v="37"/>
    <x v="84"/>
    <n v="5"/>
    <n v="13"/>
    <n v="65"/>
    <n v="9.75"/>
    <n v="74.75"/>
  </r>
  <r>
    <n v="5"/>
    <x v="307"/>
    <x v="3102"/>
    <x v="595"/>
    <n v="44"/>
    <x v="135"/>
    <n v="10"/>
    <n v="13"/>
    <n v="130"/>
    <n v="19.5"/>
    <n v="149.5"/>
  </r>
  <r>
    <n v="5"/>
    <x v="307"/>
    <x v="3102"/>
    <x v="595"/>
    <n v="135"/>
    <x v="118"/>
    <n v="8"/>
    <n v="32"/>
    <n v="256"/>
    <n v="38.4"/>
    <n v="294.39999999999998"/>
  </r>
  <r>
    <n v="5"/>
    <x v="307"/>
    <x v="3103"/>
    <x v="830"/>
    <n v="146"/>
    <x v="26"/>
    <n v="12"/>
    <n v="18"/>
    <n v="216"/>
    <n v="32.4"/>
    <n v="248.4"/>
  </r>
  <r>
    <n v="5"/>
    <x v="307"/>
    <x v="3103"/>
    <x v="830"/>
    <n v="92"/>
    <x v="77"/>
    <n v="60"/>
    <n v="18"/>
    <n v="1080"/>
    <n v="162"/>
    <n v="1242"/>
  </r>
  <r>
    <n v="5"/>
    <x v="307"/>
    <x v="3103"/>
    <x v="830"/>
    <n v="63"/>
    <x v="185"/>
    <n v="1"/>
    <n v="25"/>
    <n v="25"/>
    <n v="3.75"/>
    <n v="28.75"/>
  </r>
  <r>
    <n v="5"/>
    <x v="307"/>
    <x v="3103"/>
    <x v="830"/>
    <n v="110"/>
    <x v="176"/>
    <n v="4"/>
    <n v="25"/>
    <n v="100"/>
    <n v="15"/>
    <n v="115"/>
  </r>
  <r>
    <n v="5"/>
    <x v="307"/>
    <x v="3103"/>
    <x v="830"/>
    <n v="188"/>
    <x v="104"/>
    <n v="150"/>
    <n v="0.66"/>
    <n v="99"/>
    <n v="14.85"/>
    <n v="113.85"/>
  </r>
  <r>
    <n v="5"/>
    <x v="307"/>
    <x v="3104"/>
    <x v="330"/>
    <n v="120"/>
    <x v="144"/>
    <n v="10"/>
    <n v="32"/>
    <n v="320"/>
    <n v="48"/>
    <n v="368"/>
  </r>
  <r>
    <n v="5"/>
    <x v="307"/>
    <x v="3104"/>
    <x v="330"/>
    <n v="106"/>
    <x v="88"/>
    <n v="2"/>
    <n v="35"/>
    <n v="70"/>
    <n v="10.5"/>
    <n v="80.5"/>
  </r>
  <r>
    <n v="5"/>
    <x v="307"/>
    <x v="3105"/>
    <x v="878"/>
    <n v="180"/>
    <x v="21"/>
    <n v="100"/>
    <n v="1.1100000000000001"/>
    <n v="111.00000000000001"/>
    <n v="16.649999999999999"/>
    <n v="127.65"/>
  </r>
  <r>
    <n v="5"/>
    <x v="307"/>
    <x v="3105"/>
    <x v="878"/>
    <n v="217"/>
    <x v="79"/>
    <n v="50"/>
    <n v="25"/>
    <n v="1250"/>
    <n v="187.5"/>
    <n v="1437.5"/>
  </r>
  <r>
    <n v="5"/>
    <x v="307"/>
    <x v="3105"/>
    <x v="878"/>
    <n v="71"/>
    <x v="130"/>
    <n v="7"/>
    <n v="230"/>
    <n v="1610"/>
    <n v="241.5"/>
    <n v="1851.5"/>
  </r>
  <r>
    <n v="5"/>
    <x v="307"/>
    <x v="3105"/>
    <x v="878"/>
    <n v="75"/>
    <x v="192"/>
    <n v="1"/>
    <n v="345"/>
    <n v="345"/>
    <n v="51.75"/>
    <n v="396.75"/>
  </r>
  <r>
    <n v="5"/>
    <x v="307"/>
    <x v="3105"/>
    <x v="878"/>
    <n v="199"/>
    <x v="166"/>
    <n v="96"/>
    <n v="3.7"/>
    <n v="355.20000000000005"/>
    <n v="53.28"/>
    <n v="408.48"/>
  </r>
  <r>
    <n v="5"/>
    <x v="307"/>
    <x v="3106"/>
    <x v="821"/>
    <n v="101"/>
    <x v="123"/>
    <n v="60"/>
    <n v="18"/>
    <n v="1080"/>
    <n v="162"/>
    <n v="1242"/>
  </r>
  <r>
    <n v="5"/>
    <x v="307"/>
    <x v="3106"/>
    <x v="821"/>
    <n v="197"/>
    <x v="216"/>
    <n v="24"/>
    <n v="3.7"/>
    <n v="88.800000000000011"/>
    <n v="13.32"/>
    <n v="102.12"/>
  </r>
  <r>
    <n v="5"/>
    <x v="307"/>
    <x v="3107"/>
    <x v="189"/>
    <n v="76"/>
    <x v="56"/>
    <n v="12"/>
    <n v="18"/>
    <n v="216"/>
    <n v="32.4"/>
    <n v="248.4"/>
  </r>
  <r>
    <n v="5"/>
    <x v="307"/>
    <x v="3107"/>
    <x v="189"/>
    <n v="109"/>
    <x v="106"/>
    <n v="3"/>
    <n v="25"/>
    <n v="75"/>
    <n v="11.25"/>
    <n v="86.25"/>
  </r>
  <r>
    <n v="5"/>
    <x v="307"/>
    <x v="3107"/>
    <x v="189"/>
    <n v="2"/>
    <x v="86"/>
    <n v="5"/>
    <n v="25"/>
    <n v="125"/>
    <n v="18.75"/>
    <n v="143.75"/>
  </r>
  <r>
    <n v="5"/>
    <x v="307"/>
    <x v="3107"/>
    <x v="189"/>
    <n v="182"/>
    <x v="22"/>
    <n v="150"/>
    <n v="1.28"/>
    <n v="192"/>
    <n v="28.8"/>
    <n v="220.8"/>
  </r>
  <r>
    <n v="5"/>
    <x v="307"/>
    <x v="3107"/>
    <x v="189"/>
    <n v="8"/>
    <x v="184"/>
    <n v="4"/>
    <n v="240"/>
    <n v="960"/>
    <n v="144"/>
    <n v="1104"/>
  </r>
  <r>
    <n v="5"/>
    <x v="307"/>
    <x v="3108"/>
    <x v="825"/>
    <n v="134"/>
    <x v="28"/>
    <n v="8"/>
    <n v="32"/>
    <n v="256"/>
    <n v="38.4"/>
    <n v="294.39999999999998"/>
  </r>
  <r>
    <n v="5"/>
    <x v="307"/>
    <x v="3108"/>
    <x v="825"/>
    <n v="180"/>
    <x v="21"/>
    <n v="250"/>
    <n v="1.1100000000000001"/>
    <n v="277.5"/>
    <n v="41.63"/>
    <n v="319.13"/>
  </r>
  <r>
    <n v="5"/>
    <x v="307"/>
    <x v="3108"/>
    <x v="825"/>
    <n v="132"/>
    <x v="146"/>
    <n v="2"/>
    <n v="32"/>
    <n v="64"/>
    <n v="9.6"/>
    <n v="73.599999999999994"/>
  </r>
  <r>
    <n v="5"/>
    <x v="307"/>
    <x v="3108"/>
    <x v="825"/>
    <n v="225"/>
    <x v="222"/>
    <n v="96"/>
    <n v="8.5500000000000007"/>
    <n v="820.80000000000007"/>
    <n v="82.08"/>
    <n v="902.88"/>
  </r>
  <r>
    <n v="5"/>
    <x v="307"/>
    <x v="3108"/>
    <x v="825"/>
    <n v="92"/>
    <x v="77"/>
    <n v="84"/>
    <n v="18"/>
    <n v="1512"/>
    <n v="226.8"/>
    <n v="1738.8"/>
  </r>
  <r>
    <n v="5"/>
    <x v="307"/>
    <x v="3109"/>
    <x v="148"/>
    <n v="201"/>
    <x v="187"/>
    <n v="216"/>
    <n v="3.7"/>
    <n v="799.2"/>
    <n v="119.88"/>
    <n v="919.08"/>
  </r>
  <r>
    <n v="5"/>
    <x v="307"/>
    <x v="3109"/>
    <x v="148"/>
    <n v="48"/>
    <x v="215"/>
    <n v="1"/>
    <n v="13"/>
    <n v="13"/>
    <n v="1.95"/>
    <n v="14.95"/>
  </r>
  <r>
    <n v="5"/>
    <x v="307"/>
    <x v="3110"/>
    <x v="27"/>
    <n v="95"/>
    <x v="61"/>
    <n v="24"/>
    <n v="18"/>
    <n v="432"/>
    <n v="64.8"/>
    <n v="496.8"/>
  </r>
  <r>
    <n v="5"/>
    <x v="307"/>
    <x v="3111"/>
    <x v="494"/>
    <n v="52"/>
    <x v="71"/>
    <n v="10"/>
    <n v="13"/>
    <n v="130"/>
    <n v="19.5"/>
    <n v="149.5"/>
  </r>
  <r>
    <n v="5"/>
    <x v="307"/>
    <x v="3111"/>
    <x v="494"/>
    <n v="157"/>
    <x v="95"/>
    <n v="70"/>
    <n v="30"/>
    <n v="2100"/>
    <n v="315"/>
    <n v="2415"/>
  </r>
  <r>
    <n v="107"/>
    <x v="308"/>
    <x v="3112"/>
    <x v="36"/>
    <n v="12"/>
    <x v="136"/>
    <n v="4"/>
    <n v="32"/>
    <n v="128"/>
    <n v="19.2"/>
    <n v="147.19999999999999"/>
  </r>
  <r>
    <n v="107"/>
    <x v="308"/>
    <x v="3112"/>
    <x v="36"/>
    <n v="135"/>
    <x v="118"/>
    <n v="4"/>
    <n v="32"/>
    <n v="128"/>
    <n v="19.2"/>
    <n v="147.19999999999999"/>
  </r>
  <r>
    <n v="107"/>
    <x v="308"/>
    <x v="3112"/>
    <x v="36"/>
    <n v="95"/>
    <x v="61"/>
    <n v="72"/>
    <n v="18"/>
    <n v="1296"/>
    <n v="194.4"/>
    <n v="1490.4"/>
  </r>
  <r>
    <n v="107"/>
    <x v="308"/>
    <x v="3112"/>
    <x v="36"/>
    <n v="137"/>
    <x v="9"/>
    <n v="5"/>
    <n v="32"/>
    <n v="160"/>
    <n v="24"/>
    <n v="184"/>
  </r>
  <r>
    <n v="107"/>
    <x v="308"/>
    <x v="3113"/>
    <x v="278"/>
    <n v="179"/>
    <x v="102"/>
    <n v="175"/>
    <n v="1.05"/>
    <n v="183.75"/>
    <n v="27.56"/>
    <n v="211.31"/>
  </r>
  <r>
    <n v="107"/>
    <x v="308"/>
    <x v="3113"/>
    <x v="278"/>
    <n v="192"/>
    <x v="180"/>
    <n v="252"/>
    <n v="4.0999999999999996"/>
    <n v="1033.1999999999998"/>
    <n v="154.97999999999999"/>
    <n v="1188.18"/>
  </r>
  <r>
    <n v="107"/>
    <x v="308"/>
    <x v="3114"/>
    <x v="420"/>
    <n v="30"/>
    <x v="191"/>
    <n v="6"/>
    <n v="13"/>
    <n v="78"/>
    <n v="11.7"/>
    <n v="89.7"/>
  </r>
  <r>
    <n v="107"/>
    <x v="308"/>
    <x v="3114"/>
    <x v="420"/>
    <n v="211"/>
    <x v="211"/>
    <n v="50"/>
    <n v="4.0999999999999996"/>
    <n v="204.99999999999997"/>
    <n v="30.75"/>
    <n v="235.75"/>
  </r>
  <r>
    <n v="107"/>
    <x v="308"/>
    <x v="3114"/>
    <x v="420"/>
    <n v="10"/>
    <x v="103"/>
    <n v="2"/>
    <n v="32"/>
    <n v="64"/>
    <n v="9.6"/>
    <n v="73.599999999999994"/>
  </r>
  <r>
    <n v="107"/>
    <x v="308"/>
    <x v="3114"/>
    <x v="420"/>
    <n v="96"/>
    <x v="152"/>
    <n v="96"/>
    <n v="18"/>
    <n v="1728"/>
    <n v="259.2"/>
    <n v="1987.2"/>
  </r>
  <r>
    <n v="107"/>
    <x v="308"/>
    <x v="3115"/>
    <x v="507"/>
    <n v="44"/>
    <x v="135"/>
    <n v="5"/>
    <n v="13"/>
    <n v="65"/>
    <n v="9.75"/>
    <n v="74.75"/>
  </r>
  <r>
    <n v="107"/>
    <x v="308"/>
    <x v="3115"/>
    <x v="507"/>
    <n v="33"/>
    <x v="10"/>
    <n v="9"/>
    <n v="13"/>
    <n v="117"/>
    <n v="17.55"/>
    <n v="134.55000000000001"/>
  </r>
  <r>
    <n v="107"/>
    <x v="308"/>
    <x v="3116"/>
    <x v="476"/>
    <n v="197"/>
    <x v="216"/>
    <n v="24"/>
    <n v="3.7"/>
    <n v="88.800000000000011"/>
    <n v="13.32"/>
    <n v="102.12"/>
  </r>
  <r>
    <n v="107"/>
    <x v="308"/>
    <x v="3116"/>
    <x v="476"/>
    <n v="177"/>
    <x v="94"/>
    <n v="125"/>
    <n v="1.05"/>
    <n v="131.25"/>
    <n v="19.690000000000001"/>
    <n v="150.94"/>
  </r>
  <r>
    <n v="107"/>
    <x v="308"/>
    <x v="3116"/>
    <x v="476"/>
    <n v="72"/>
    <x v="45"/>
    <n v="10"/>
    <n v="230"/>
    <n v="2300"/>
    <n v="345"/>
    <n v="2645"/>
  </r>
  <r>
    <n v="107"/>
    <x v="308"/>
    <x v="3117"/>
    <x v="778"/>
    <n v="71"/>
    <x v="130"/>
    <n v="3"/>
    <n v="230"/>
    <n v="690"/>
    <n v="103.5"/>
    <n v="793.5"/>
  </r>
  <r>
    <n v="107"/>
    <x v="308"/>
    <x v="3117"/>
    <x v="778"/>
    <n v="149"/>
    <x v="17"/>
    <n v="72"/>
    <n v="18"/>
    <n v="1296"/>
    <n v="194.4"/>
    <n v="1490.4"/>
  </r>
  <r>
    <n v="107"/>
    <x v="308"/>
    <x v="3117"/>
    <x v="778"/>
    <n v="21"/>
    <x v="110"/>
    <n v="3"/>
    <n v="13"/>
    <n v="39"/>
    <n v="5.85"/>
    <n v="44.85"/>
  </r>
  <r>
    <n v="107"/>
    <x v="308"/>
    <x v="3117"/>
    <x v="778"/>
    <n v="15"/>
    <x v="25"/>
    <n v="1"/>
    <n v="240"/>
    <n v="240"/>
    <n v="36"/>
    <n v="276"/>
  </r>
  <r>
    <n v="107"/>
    <x v="308"/>
    <x v="3118"/>
    <x v="336"/>
    <n v="24"/>
    <x v="98"/>
    <n v="4"/>
    <n v="13"/>
    <n v="52"/>
    <n v="7.8"/>
    <n v="59.8"/>
  </r>
  <r>
    <n v="107"/>
    <x v="308"/>
    <x v="3118"/>
    <x v="336"/>
    <n v="182"/>
    <x v="22"/>
    <n v="150"/>
    <n v="1.28"/>
    <n v="192"/>
    <n v="28.8"/>
    <n v="220.8"/>
  </r>
  <r>
    <n v="107"/>
    <x v="308"/>
    <x v="3118"/>
    <x v="336"/>
    <n v="7"/>
    <x v="12"/>
    <n v="9"/>
    <n v="32"/>
    <n v="288"/>
    <n v="43.2"/>
    <n v="331.2"/>
  </r>
  <r>
    <n v="107"/>
    <x v="308"/>
    <x v="3118"/>
    <x v="336"/>
    <n v="203"/>
    <x v="210"/>
    <n v="40"/>
    <n v="32"/>
    <n v="1280"/>
    <n v="192"/>
    <n v="1472"/>
  </r>
  <r>
    <n v="162"/>
    <x v="309"/>
    <x v="3119"/>
    <x v="603"/>
    <n v="130"/>
    <x v="13"/>
    <n v="8"/>
    <n v="32"/>
    <n v="256"/>
    <n v="38.4"/>
    <n v="294.39999999999998"/>
  </r>
  <r>
    <n v="162"/>
    <x v="309"/>
    <x v="3119"/>
    <x v="603"/>
    <n v="141"/>
    <x v="171"/>
    <n v="36"/>
    <n v="5"/>
    <n v="180"/>
    <n v="27"/>
    <n v="207"/>
  </r>
  <r>
    <n v="162"/>
    <x v="309"/>
    <x v="3119"/>
    <x v="603"/>
    <n v="199"/>
    <x v="166"/>
    <n v="48"/>
    <n v="3.7"/>
    <n v="177.60000000000002"/>
    <n v="26.64"/>
    <n v="204.24"/>
  </r>
  <r>
    <n v="162"/>
    <x v="309"/>
    <x v="3119"/>
    <x v="603"/>
    <n v="16"/>
    <x v="115"/>
    <n v="1"/>
    <n v="13"/>
    <n v="13"/>
    <n v="1.95"/>
    <n v="14.95"/>
  </r>
  <r>
    <n v="162"/>
    <x v="309"/>
    <x v="3119"/>
    <x v="603"/>
    <n v="112"/>
    <x v="125"/>
    <n v="3"/>
    <n v="30"/>
    <n v="90"/>
    <n v="13.5"/>
    <n v="103.5"/>
  </r>
  <r>
    <n v="162"/>
    <x v="309"/>
    <x v="3120"/>
    <x v="194"/>
    <n v="147"/>
    <x v="70"/>
    <n v="48"/>
    <n v="18"/>
    <n v="864"/>
    <n v="129.6"/>
    <n v="993.6"/>
  </r>
  <r>
    <n v="162"/>
    <x v="309"/>
    <x v="3120"/>
    <x v="194"/>
    <n v="163"/>
    <x v="209"/>
    <n v="80"/>
    <n v="37"/>
    <n v="2960"/>
    <n v="444"/>
    <n v="3404"/>
  </r>
  <r>
    <n v="162"/>
    <x v="309"/>
    <x v="3120"/>
    <x v="194"/>
    <n v="62"/>
    <x v="137"/>
    <n v="8"/>
    <n v="25"/>
    <n v="200"/>
    <n v="30"/>
    <n v="230"/>
  </r>
  <r>
    <n v="162"/>
    <x v="309"/>
    <x v="3120"/>
    <x v="194"/>
    <n v="109"/>
    <x v="106"/>
    <n v="2"/>
    <n v="25"/>
    <n v="50"/>
    <n v="7.5"/>
    <n v="57.5"/>
  </r>
  <r>
    <n v="162"/>
    <x v="309"/>
    <x v="3121"/>
    <x v="514"/>
    <n v="37"/>
    <x v="84"/>
    <n v="3"/>
    <n v="13"/>
    <n v="39"/>
    <n v="5.85"/>
    <n v="44.85"/>
  </r>
  <r>
    <n v="162"/>
    <x v="309"/>
    <x v="3121"/>
    <x v="514"/>
    <n v="55"/>
    <x v="31"/>
    <n v="1"/>
    <n v="13"/>
    <n v="13"/>
    <n v="1.95"/>
    <n v="14.95"/>
  </r>
  <r>
    <n v="162"/>
    <x v="309"/>
    <x v="3122"/>
    <x v="531"/>
    <n v="37"/>
    <x v="84"/>
    <n v="10"/>
    <n v="13"/>
    <n v="130"/>
    <n v="19.5"/>
    <n v="149.5"/>
  </r>
  <r>
    <n v="162"/>
    <x v="309"/>
    <x v="3122"/>
    <x v="531"/>
    <n v="21"/>
    <x v="110"/>
    <n v="4"/>
    <n v="13"/>
    <n v="52"/>
    <n v="7.8"/>
    <n v="59.8"/>
  </r>
  <r>
    <n v="162"/>
    <x v="309"/>
    <x v="3122"/>
    <x v="531"/>
    <n v="85"/>
    <x v="163"/>
    <n v="24"/>
    <n v="18"/>
    <n v="432"/>
    <n v="64.8"/>
    <n v="496.8"/>
  </r>
  <r>
    <n v="162"/>
    <x v="309"/>
    <x v="3122"/>
    <x v="531"/>
    <n v="42"/>
    <x v="199"/>
    <n v="3"/>
    <n v="13"/>
    <n v="39"/>
    <n v="5.85"/>
    <n v="44.85"/>
  </r>
  <r>
    <n v="162"/>
    <x v="309"/>
    <x v="3123"/>
    <x v="127"/>
    <n v="170"/>
    <x v="23"/>
    <n v="40"/>
    <n v="102"/>
    <n v="4080"/>
    <n v="612"/>
    <n v="4692"/>
  </r>
  <r>
    <n v="162"/>
    <x v="309"/>
    <x v="3123"/>
    <x v="127"/>
    <n v="174"/>
    <x v="68"/>
    <n v="3"/>
    <n v="240"/>
    <n v="720"/>
    <n v="108"/>
    <n v="828"/>
  </r>
  <r>
    <n v="162"/>
    <x v="309"/>
    <x v="3123"/>
    <x v="127"/>
    <n v="187"/>
    <x v="29"/>
    <n v="150"/>
    <n v="0.95"/>
    <n v="142.5"/>
    <n v="21.38"/>
    <n v="163.88"/>
  </r>
  <r>
    <n v="162"/>
    <x v="309"/>
    <x v="3124"/>
    <x v="934"/>
    <n v="186"/>
    <x v="63"/>
    <n v="25"/>
    <n v="2.1"/>
    <n v="52.5"/>
    <n v="7.88"/>
    <n v="60.38"/>
  </r>
  <r>
    <n v="162"/>
    <x v="309"/>
    <x v="3124"/>
    <x v="934"/>
    <n v="211"/>
    <x v="211"/>
    <n v="90"/>
    <n v="4.0999999999999996"/>
    <n v="368.99999999999994"/>
    <n v="55.35"/>
    <n v="424.35"/>
  </r>
  <r>
    <n v="162"/>
    <x v="309"/>
    <x v="3124"/>
    <x v="934"/>
    <n v="216"/>
    <x v="119"/>
    <n v="100"/>
    <n v="12.5"/>
    <n v="1250"/>
    <n v="187.5"/>
    <n v="1437.5"/>
  </r>
  <r>
    <n v="162"/>
    <x v="309"/>
    <x v="3124"/>
    <x v="934"/>
    <n v="54"/>
    <x v="50"/>
    <n v="1"/>
    <n v="13"/>
    <n v="13"/>
    <n v="1.95"/>
    <n v="14.95"/>
  </r>
  <r>
    <n v="162"/>
    <x v="309"/>
    <x v="3124"/>
    <x v="934"/>
    <n v="34"/>
    <x v="91"/>
    <n v="2"/>
    <n v="13"/>
    <n v="26"/>
    <n v="3.9"/>
    <n v="29.9"/>
  </r>
  <r>
    <n v="162"/>
    <x v="309"/>
    <x v="3125"/>
    <x v="786"/>
    <n v="39"/>
    <x v="183"/>
    <n v="3"/>
    <n v="13"/>
    <n v="39"/>
    <n v="5.85"/>
    <n v="44.85"/>
  </r>
  <r>
    <n v="162"/>
    <x v="309"/>
    <x v="3125"/>
    <x v="786"/>
    <n v="190"/>
    <x v="169"/>
    <n v="80"/>
    <n v="3.5"/>
    <n v="280"/>
    <n v="42"/>
    <n v="322"/>
  </r>
  <r>
    <n v="162"/>
    <x v="309"/>
    <x v="3125"/>
    <x v="786"/>
    <n v="219"/>
    <x v="155"/>
    <n v="90"/>
    <n v="50"/>
    <n v="4500"/>
    <n v="675"/>
    <n v="5175"/>
  </r>
  <r>
    <n v="162"/>
    <x v="309"/>
    <x v="3125"/>
    <x v="786"/>
    <n v="16"/>
    <x v="115"/>
    <n v="9"/>
    <n v="13"/>
    <n v="117"/>
    <n v="17.55"/>
    <n v="134.55000000000001"/>
  </r>
  <r>
    <n v="162"/>
    <x v="309"/>
    <x v="3125"/>
    <x v="786"/>
    <n v="146"/>
    <x v="26"/>
    <n v="84"/>
    <n v="18"/>
    <n v="1512"/>
    <n v="226.8"/>
    <n v="1738.8"/>
  </r>
  <r>
    <n v="162"/>
    <x v="309"/>
    <x v="3126"/>
    <x v="65"/>
    <n v="154"/>
    <x v="143"/>
    <n v="30"/>
    <n v="20"/>
    <n v="600"/>
    <n v="90"/>
    <n v="690"/>
  </r>
  <r>
    <n v="162"/>
    <x v="309"/>
    <x v="3126"/>
    <x v="65"/>
    <n v="66"/>
    <x v="35"/>
    <n v="4"/>
    <n v="45"/>
    <n v="180"/>
    <n v="27"/>
    <n v="207"/>
  </r>
  <r>
    <n v="162"/>
    <x v="309"/>
    <x v="3126"/>
    <x v="65"/>
    <n v="58"/>
    <x v="133"/>
    <n v="8"/>
    <n v="25"/>
    <n v="200"/>
    <n v="30"/>
    <n v="230"/>
  </r>
  <r>
    <n v="162"/>
    <x v="309"/>
    <x v="3126"/>
    <x v="65"/>
    <n v="151"/>
    <x v="27"/>
    <n v="9"/>
    <n v="16"/>
    <n v="144"/>
    <n v="21.6"/>
    <n v="165.6"/>
  </r>
  <r>
    <n v="162"/>
    <x v="309"/>
    <x v="3126"/>
    <x v="65"/>
    <n v="117"/>
    <x v="52"/>
    <n v="5"/>
    <n v="34"/>
    <n v="170"/>
    <n v="25.5"/>
    <n v="195.5"/>
  </r>
  <r>
    <n v="18"/>
    <x v="310"/>
    <x v="3127"/>
    <x v="895"/>
    <n v="2"/>
    <x v="86"/>
    <n v="5"/>
    <n v="25"/>
    <n v="125"/>
    <n v="18.75"/>
    <n v="143.75"/>
  </r>
  <r>
    <n v="18"/>
    <x v="310"/>
    <x v="3127"/>
    <x v="895"/>
    <n v="193"/>
    <x v="90"/>
    <n v="120"/>
    <n v="3.7"/>
    <n v="444"/>
    <n v="66.599999999999994"/>
    <n v="510.6"/>
  </r>
  <r>
    <n v="18"/>
    <x v="310"/>
    <x v="3127"/>
    <x v="895"/>
    <n v="20"/>
    <x v="150"/>
    <n v="6"/>
    <n v="13"/>
    <n v="78"/>
    <n v="11.7"/>
    <n v="89.7"/>
  </r>
  <r>
    <n v="18"/>
    <x v="310"/>
    <x v="3127"/>
    <x v="895"/>
    <n v="109"/>
    <x v="106"/>
    <n v="10"/>
    <n v="25"/>
    <n v="250"/>
    <n v="37.5"/>
    <n v="287.5"/>
  </r>
  <r>
    <n v="18"/>
    <x v="310"/>
    <x v="3127"/>
    <x v="895"/>
    <n v="63"/>
    <x v="185"/>
    <n v="3"/>
    <n v="25"/>
    <n v="75"/>
    <n v="11.25"/>
    <n v="86.25"/>
  </r>
  <r>
    <n v="18"/>
    <x v="310"/>
    <x v="3128"/>
    <x v="486"/>
    <n v="93"/>
    <x v="108"/>
    <n v="120"/>
    <n v="18"/>
    <n v="2160"/>
    <n v="324"/>
    <n v="2484"/>
  </r>
  <r>
    <n v="18"/>
    <x v="310"/>
    <x v="3128"/>
    <x v="486"/>
    <n v="90"/>
    <x v="198"/>
    <n v="96"/>
    <n v="18"/>
    <n v="1728"/>
    <n v="259.2"/>
    <n v="1987.2"/>
  </r>
  <r>
    <n v="18"/>
    <x v="310"/>
    <x v="3128"/>
    <x v="486"/>
    <n v="140"/>
    <x v="174"/>
    <n v="36"/>
    <n v="5"/>
    <n v="180"/>
    <n v="27"/>
    <n v="207"/>
  </r>
  <r>
    <n v="18"/>
    <x v="310"/>
    <x v="3129"/>
    <x v="795"/>
    <n v="70"/>
    <x v="151"/>
    <n v="4"/>
    <n v="230"/>
    <n v="920"/>
    <n v="138"/>
    <n v="1058"/>
  </r>
  <r>
    <n v="18"/>
    <x v="310"/>
    <x v="3129"/>
    <x v="795"/>
    <n v="212"/>
    <x v="16"/>
    <n v="40"/>
    <n v="4.3"/>
    <n v="172"/>
    <n v="25.8"/>
    <n v="197.8"/>
  </r>
  <r>
    <n v="18"/>
    <x v="310"/>
    <x v="3129"/>
    <x v="795"/>
    <n v="32"/>
    <x v="18"/>
    <n v="8"/>
    <n v="13"/>
    <n v="104"/>
    <n v="15.6"/>
    <n v="119.6"/>
  </r>
  <r>
    <n v="18"/>
    <x v="310"/>
    <x v="3130"/>
    <x v="404"/>
    <n v="98"/>
    <x v="181"/>
    <n v="48"/>
    <n v="18"/>
    <n v="864"/>
    <n v="129.6"/>
    <n v="993.6"/>
  </r>
  <r>
    <n v="18"/>
    <x v="310"/>
    <x v="3131"/>
    <x v="935"/>
    <n v="3"/>
    <x v="165"/>
    <n v="90"/>
    <n v="18.5"/>
    <n v="1665"/>
    <n v="249.75"/>
    <n v="1914.75"/>
  </r>
  <r>
    <n v="18"/>
    <x v="310"/>
    <x v="3131"/>
    <x v="935"/>
    <n v="50"/>
    <x v="46"/>
    <n v="5"/>
    <n v="13"/>
    <n v="65"/>
    <n v="9.75"/>
    <n v="74.75"/>
  </r>
  <r>
    <n v="18"/>
    <x v="310"/>
    <x v="3132"/>
    <x v="541"/>
    <n v="92"/>
    <x v="77"/>
    <n v="96"/>
    <n v="18"/>
    <n v="1728"/>
    <n v="259.2"/>
    <n v="1987.2"/>
  </r>
  <r>
    <n v="18"/>
    <x v="310"/>
    <x v="3132"/>
    <x v="541"/>
    <n v="30"/>
    <x v="191"/>
    <n v="7"/>
    <n v="13"/>
    <n v="91"/>
    <n v="13.65"/>
    <n v="104.65"/>
  </r>
  <r>
    <n v="18"/>
    <x v="310"/>
    <x v="3132"/>
    <x v="541"/>
    <n v="2"/>
    <x v="86"/>
    <n v="8"/>
    <n v="25"/>
    <n v="200"/>
    <n v="30"/>
    <n v="230"/>
  </r>
  <r>
    <n v="71"/>
    <x v="311"/>
    <x v="3133"/>
    <x v="691"/>
    <n v="25"/>
    <x v="2"/>
    <n v="7"/>
    <n v="13"/>
    <n v="91"/>
    <n v="13.65"/>
    <n v="104.65"/>
  </r>
  <r>
    <n v="71"/>
    <x v="311"/>
    <x v="3133"/>
    <x v="691"/>
    <n v="155"/>
    <x v="206"/>
    <n v="40"/>
    <n v="24"/>
    <n v="960"/>
    <n v="144"/>
    <n v="1104"/>
  </r>
  <r>
    <n v="71"/>
    <x v="311"/>
    <x v="3133"/>
    <x v="691"/>
    <n v="104"/>
    <x v="172"/>
    <n v="4"/>
    <n v="35"/>
    <n v="140"/>
    <n v="21"/>
    <n v="161"/>
  </r>
  <r>
    <n v="71"/>
    <x v="311"/>
    <x v="3133"/>
    <x v="691"/>
    <n v="116"/>
    <x v="100"/>
    <n v="3"/>
    <n v="34"/>
    <n v="102"/>
    <n v="15.3"/>
    <n v="117.3"/>
  </r>
  <r>
    <n v="71"/>
    <x v="311"/>
    <x v="3133"/>
    <x v="691"/>
    <n v="150"/>
    <x v="159"/>
    <n v="1"/>
    <n v="16"/>
    <n v="16"/>
    <n v="2.4"/>
    <n v="18.399999999999999"/>
  </r>
  <r>
    <n v="71"/>
    <x v="311"/>
    <x v="3134"/>
    <x v="766"/>
    <n v="81"/>
    <x v="157"/>
    <n v="108"/>
    <n v="18"/>
    <n v="1944"/>
    <n v="291.60000000000002"/>
    <n v="2235.6"/>
  </r>
  <r>
    <n v="71"/>
    <x v="311"/>
    <x v="3134"/>
    <x v="766"/>
    <n v="133"/>
    <x v="19"/>
    <n v="6"/>
    <n v="32"/>
    <n v="192"/>
    <n v="28.8"/>
    <n v="220.8"/>
  </r>
  <r>
    <n v="71"/>
    <x v="311"/>
    <x v="3134"/>
    <x v="766"/>
    <n v="34"/>
    <x v="91"/>
    <n v="7"/>
    <n v="13"/>
    <n v="91"/>
    <n v="13.65"/>
    <n v="104.65"/>
  </r>
  <r>
    <n v="71"/>
    <x v="311"/>
    <x v="3134"/>
    <x v="766"/>
    <n v="155"/>
    <x v="206"/>
    <n v="40"/>
    <n v="24"/>
    <n v="960"/>
    <n v="144"/>
    <n v="1104"/>
  </r>
  <r>
    <n v="71"/>
    <x v="311"/>
    <x v="3134"/>
    <x v="766"/>
    <n v="134"/>
    <x v="28"/>
    <n v="2"/>
    <n v="32"/>
    <n v="64"/>
    <n v="9.6"/>
    <n v="73.599999999999994"/>
  </r>
  <r>
    <n v="71"/>
    <x v="311"/>
    <x v="3135"/>
    <x v="936"/>
    <n v="22"/>
    <x v="142"/>
    <n v="8"/>
    <n v="13"/>
    <n v="104"/>
    <n v="15.6"/>
    <n v="119.6"/>
  </r>
  <r>
    <n v="71"/>
    <x v="311"/>
    <x v="3135"/>
    <x v="936"/>
    <n v="141"/>
    <x v="171"/>
    <n v="36"/>
    <n v="5"/>
    <n v="180"/>
    <n v="27"/>
    <n v="207"/>
  </r>
  <r>
    <n v="71"/>
    <x v="311"/>
    <x v="3135"/>
    <x v="936"/>
    <n v="89"/>
    <x v="64"/>
    <n v="108"/>
    <n v="18"/>
    <n v="1944"/>
    <n v="291.60000000000002"/>
    <n v="2235.6"/>
  </r>
  <r>
    <n v="71"/>
    <x v="311"/>
    <x v="3135"/>
    <x v="936"/>
    <n v="181"/>
    <x v="58"/>
    <n v="75"/>
    <n v="1.1399999999999999"/>
    <n v="85.499999999999986"/>
    <n v="12.83"/>
    <n v="98.33"/>
  </r>
  <r>
    <n v="71"/>
    <x v="311"/>
    <x v="3136"/>
    <x v="472"/>
    <n v="52"/>
    <x v="71"/>
    <n v="6"/>
    <n v="13"/>
    <n v="78"/>
    <n v="11.7"/>
    <n v="89.7"/>
  </r>
  <r>
    <n v="71"/>
    <x v="311"/>
    <x v="3136"/>
    <x v="472"/>
    <n v="69"/>
    <x v="194"/>
    <n v="2"/>
    <n v="230"/>
    <n v="460"/>
    <n v="69"/>
    <n v="529"/>
  </r>
  <r>
    <n v="71"/>
    <x v="311"/>
    <x v="3136"/>
    <x v="472"/>
    <n v="211"/>
    <x v="211"/>
    <n v="40"/>
    <n v="4.0999999999999996"/>
    <n v="164"/>
    <n v="24.6"/>
    <n v="188.6"/>
  </r>
  <r>
    <n v="71"/>
    <x v="311"/>
    <x v="3136"/>
    <x v="472"/>
    <n v="147"/>
    <x v="70"/>
    <n v="12"/>
    <n v="18"/>
    <n v="216"/>
    <n v="32.4"/>
    <n v="248.4"/>
  </r>
  <r>
    <n v="71"/>
    <x v="311"/>
    <x v="3137"/>
    <x v="419"/>
    <n v="15"/>
    <x v="25"/>
    <n v="7"/>
    <n v="240"/>
    <n v="1680"/>
    <n v="252"/>
    <n v="1932"/>
  </r>
  <r>
    <n v="71"/>
    <x v="311"/>
    <x v="3137"/>
    <x v="419"/>
    <n v="124"/>
    <x v="201"/>
    <n v="10"/>
    <n v="32"/>
    <n v="320"/>
    <n v="48"/>
    <n v="368"/>
  </r>
  <r>
    <n v="71"/>
    <x v="311"/>
    <x v="3137"/>
    <x v="419"/>
    <n v="191"/>
    <x v="62"/>
    <n v="252"/>
    <n v="3.7"/>
    <n v="932.40000000000009"/>
    <n v="139.86000000000001"/>
    <n v="1072.26"/>
  </r>
  <r>
    <n v="71"/>
    <x v="311"/>
    <x v="3137"/>
    <x v="419"/>
    <n v="69"/>
    <x v="194"/>
    <n v="4"/>
    <n v="230"/>
    <n v="920"/>
    <n v="138"/>
    <n v="1058"/>
  </r>
  <r>
    <n v="71"/>
    <x v="311"/>
    <x v="3138"/>
    <x v="937"/>
    <n v="80"/>
    <x v="114"/>
    <n v="96"/>
    <n v="18"/>
    <n v="1728"/>
    <n v="259.2"/>
    <n v="1987.2"/>
  </r>
  <r>
    <n v="71"/>
    <x v="311"/>
    <x v="3139"/>
    <x v="480"/>
    <n v="211"/>
    <x v="211"/>
    <n v="20"/>
    <n v="4.0999999999999996"/>
    <n v="82"/>
    <n v="12.3"/>
    <n v="94.3"/>
  </r>
  <r>
    <n v="71"/>
    <x v="311"/>
    <x v="3139"/>
    <x v="480"/>
    <n v="28"/>
    <x v="168"/>
    <n v="4"/>
    <n v="13"/>
    <n v="52"/>
    <n v="7.8"/>
    <n v="59.8"/>
  </r>
  <r>
    <n v="71"/>
    <x v="311"/>
    <x v="3140"/>
    <x v="486"/>
    <n v="70"/>
    <x v="151"/>
    <n v="2"/>
    <n v="230"/>
    <n v="460"/>
    <n v="69"/>
    <n v="529"/>
  </r>
  <r>
    <n v="71"/>
    <x v="311"/>
    <x v="3141"/>
    <x v="560"/>
    <n v="78"/>
    <x v="127"/>
    <n v="60"/>
    <n v="18"/>
    <n v="1080"/>
    <n v="162"/>
    <n v="1242"/>
  </r>
  <r>
    <n v="71"/>
    <x v="311"/>
    <x v="3142"/>
    <x v="187"/>
    <n v="159"/>
    <x v="14"/>
    <n v="10"/>
    <n v="18"/>
    <n v="180"/>
    <n v="27"/>
    <n v="207"/>
  </r>
  <r>
    <n v="71"/>
    <x v="311"/>
    <x v="3142"/>
    <x v="187"/>
    <n v="123"/>
    <x v="182"/>
    <n v="2"/>
    <n v="32"/>
    <n v="64"/>
    <n v="9.6"/>
    <n v="73.599999999999994"/>
  </r>
  <r>
    <n v="71"/>
    <x v="311"/>
    <x v="3142"/>
    <x v="187"/>
    <n v="116"/>
    <x v="100"/>
    <n v="6"/>
    <n v="34"/>
    <n v="204"/>
    <n v="30.6"/>
    <n v="234.6"/>
  </r>
  <r>
    <n v="71"/>
    <x v="311"/>
    <x v="3142"/>
    <x v="187"/>
    <n v="102"/>
    <x v="207"/>
    <n v="3"/>
    <n v="35"/>
    <n v="105"/>
    <n v="15.75"/>
    <n v="120.75"/>
  </r>
  <r>
    <n v="71"/>
    <x v="311"/>
    <x v="3143"/>
    <x v="323"/>
    <n v="212"/>
    <x v="16"/>
    <n v="60"/>
    <n v="4.3"/>
    <n v="258"/>
    <n v="38.700000000000003"/>
    <n v="296.7"/>
  </r>
  <r>
    <n v="71"/>
    <x v="311"/>
    <x v="3143"/>
    <x v="323"/>
    <n v="131"/>
    <x v="218"/>
    <n v="9"/>
    <n v="32"/>
    <n v="288"/>
    <n v="43.2"/>
    <n v="331.2"/>
  </r>
  <r>
    <n v="71"/>
    <x v="311"/>
    <x v="3143"/>
    <x v="323"/>
    <n v="185"/>
    <x v="177"/>
    <n v="175"/>
    <n v="2.04"/>
    <n v="357"/>
    <n v="53.55"/>
    <n v="410.55"/>
  </r>
  <r>
    <n v="71"/>
    <x v="311"/>
    <x v="3143"/>
    <x v="323"/>
    <n v="209"/>
    <x v="47"/>
    <n v="25"/>
    <n v="1.89"/>
    <n v="47.25"/>
    <n v="7.09"/>
    <n v="54.34"/>
  </r>
  <r>
    <n v="71"/>
    <x v="311"/>
    <x v="3144"/>
    <x v="679"/>
    <n v="191"/>
    <x v="62"/>
    <n v="288"/>
    <n v="3.7"/>
    <n v="1065.6000000000001"/>
    <n v="159.84"/>
    <n v="1225.44"/>
  </r>
  <r>
    <n v="71"/>
    <x v="311"/>
    <x v="3144"/>
    <x v="679"/>
    <n v="182"/>
    <x v="22"/>
    <n v="100"/>
    <n v="1.28"/>
    <n v="128"/>
    <n v="19.2"/>
    <n v="147.19999999999999"/>
  </r>
  <r>
    <n v="71"/>
    <x v="311"/>
    <x v="3144"/>
    <x v="679"/>
    <n v="66"/>
    <x v="35"/>
    <n v="9"/>
    <n v="45"/>
    <n v="405"/>
    <n v="60.75"/>
    <n v="465.75"/>
  </r>
  <r>
    <n v="71"/>
    <x v="311"/>
    <x v="3144"/>
    <x v="679"/>
    <n v="176"/>
    <x v="148"/>
    <n v="9"/>
    <n v="240"/>
    <n v="2160"/>
    <n v="324"/>
    <n v="2484"/>
  </r>
  <r>
    <n v="71"/>
    <x v="311"/>
    <x v="3144"/>
    <x v="679"/>
    <n v="226"/>
    <x v="220"/>
    <n v="120"/>
    <n v="8.5500000000000007"/>
    <n v="1026"/>
    <n v="102.6"/>
    <n v="1128.5999999999999"/>
  </r>
  <r>
    <n v="71"/>
    <x v="311"/>
    <x v="3145"/>
    <x v="139"/>
    <n v="70"/>
    <x v="151"/>
    <n v="1"/>
    <n v="230"/>
    <n v="230"/>
    <n v="34.5"/>
    <n v="264.5"/>
  </r>
  <r>
    <n v="71"/>
    <x v="311"/>
    <x v="3145"/>
    <x v="139"/>
    <n v="89"/>
    <x v="64"/>
    <n v="84"/>
    <n v="18"/>
    <n v="1512"/>
    <n v="226.8"/>
    <n v="1738.8"/>
  </r>
  <r>
    <n v="62"/>
    <x v="312"/>
    <x v="3146"/>
    <x v="303"/>
    <n v="157"/>
    <x v="95"/>
    <n v="30"/>
    <n v="30"/>
    <n v="900"/>
    <n v="135"/>
    <n v="1035"/>
  </r>
  <r>
    <n v="62"/>
    <x v="312"/>
    <x v="3146"/>
    <x v="303"/>
    <n v="186"/>
    <x v="63"/>
    <n v="225"/>
    <n v="2.1"/>
    <n v="472.5"/>
    <n v="70.88"/>
    <n v="543.38"/>
  </r>
  <r>
    <n v="62"/>
    <x v="312"/>
    <x v="3147"/>
    <x v="746"/>
    <n v="1"/>
    <x v="74"/>
    <n v="4"/>
    <n v="25"/>
    <n v="100"/>
    <n v="15"/>
    <n v="115"/>
  </r>
  <r>
    <n v="62"/>
    <x v="312"/>
    <x v="3147"/>
    <x v="746"/>
    <n v="67"/>
    <x v="0"/>
    <n v="7"/>
    <n v="230"/>
    <n v="1610"/>
    <n v="241.5"/>
    <n v="1851.5"/>
  </r>
  <r>
    <n v="62"/>
    <x v="312"/>
    <x v="3147"/>
    <x v="746"/>
    <n v="20"/>
    <x v="150"/>
    <n v="6"/>
    <n v="13"/>
    <n v="78"/>
    <n v="11.7"/>
    <n v="89.7"/>
  </r>
  <r>
    <n v="62"/>
    <x v="312"/>
    <x v="3147"/>
    <x v="746"/>
    <n v="110"/>
    <x v="176"/>
    <n v="2"/>
    <n v="25"/>
    <n v="50"/>
    <n v="7.5"/>
    <n v="57.5"/>
  </r>
  <r>
    <n v="62"/>
    <x v="312"/>
    <x v="3147"/>
    <x v="746"/>
    <n v="49"/>
    <x v="129"/>
    <n v="5"/>
    <n v="13"/>
    <n v="65"/>
    <n v="9.75"/>
    <n v="74.75"/>
  </r>
  <r>
    <n v="62"/>
    <x v="312"/>
    <x v="3148"/>
    <x v="353"/>
    <n v="190"/>
    <x v="169"/>
    <n v="140"/>
    <n v="3.5"/>
    <n v="490"/>
    <n v="73.5"/>
    <n v="563.5"/>
  </r>
  <r>
    <n v="62"/>
    <x v="312"/>
    <x v="3148"/>
    <x v="353"/>
    <n v="135"/>
    <x v="118"/>
    <n v="5"/>
    <n v="32"/>
    <n v="160"/>
    <n v="24"/>
    <n v="184"/>
  </r>
  <r>
    <n v="62"/>
    <x v="312"/>
    <x v="3149"/>
    <x v="787"/>
    <n v="35"/>
    <x v="43"/>
    <n v="6"/>
    <n v="13"/>
    <n v="78"/>
    <n v="11.7"/>
    <n v="89.7"/>
  </r>
  <r>
    <n v="62"/>
    <x v="312"/>
    <x v="3149"/>
    <x v="787"/>
    <n v="134"/>
    <x v="28"/>
    <n v="6"/>
    <n v="32"/>
    <n v="192"/>
    <n v="28.8"/>
    <n v="220.8"/>
  </r>
  <r>
    <n v="62"/>
    <x v="312"/>
    <x v="3149"/>
    <x v="787"/>
    <n v="209"/>
    <x v="47"/>
    <n v="35"/>
    <n v="1.89"/>
    <n v="66.149999999999991"/>
    <n v="9.92"/>
    <n v="76.069999999999993"/>
  </r>
  <r>
    <n v="62"/>
    <x v="312"/>
    <x v="3149"/>
    <x v="787"/>
    <n v="136"/>
    <x v="200"/>
    <n v="2"/>
    <n v="32"/>
    <n v="64"/>
    <n v="9.6"/>
    <n v="73.599999999999994"/>
  </r>
  <r>
    <n v="62"/>
    <x v="312"/>
    <x v="3150"/>
    <x v="342"/>
    <n v="35"/>
    <x v="43"/>
    <n v="6"/>
    <n v="13"/>
    <n v="78"/>
    <n v="11.7"/>
    <n v="89.7"/>
  </r>
  <r>
    <n v="62"/>
    <x v="312"/>
    <x v="3150"/>
    <x v="342"/>
    <n v="189"/>
    <x v="30"/>
    <n v="26"/>
    <n v="2.9"/>
    <n v="75.399999999999991"/>
    <n v="11.31"/>
    <n v="86.71"/>
  </r>
  <r>
    <n v="62"/>
    <x v="312"/>
    <x v="3150"/>
    <x v="342"/>
    <n v="139"/>
    <x v="132"/>
    <n v="84"/>
    <n v="5"/>
    <n v="420"/>
    <n v="63"/>
    <n v="483"/>
  </r>
  <r>
    <n v="62"/>
    <x v="312"/>
    <x v="3150"/>
    <x v="342"/>
    <n v="211"/>
    <x v="211"/>
    <n v="30"/>
    <n v="4.0999999999999996"/>
    <n v="122.99999999999999"/>
    <n v="18.45"/>
    <n v="141.44999999999999"/>
  </r>
  <r>
    <n v="62"/>
    <x v="312"/>
    <x v="3151"/>
    <x v="753"/>
    <n v="158"/>
    <x v="76"/>
    <n v="40"/>
    <n v="105"/>
    <n v="4200"/>
    <n v="630"/>
    <n v="4830"/>
  </r>
  <r>
    <n v="62"/>
    <x v="312"/>
    <x v="3151"/>
    <x v="753"/>
    <n v="171"/>
    <x v="83"/>
    <n v="70"/>
    <n v="32"/>
    <n v="2240"/>
    <n v="336"/>
    <n v="2576"/>
  </r>
  <r>
    <n v="62"/>
    <x v="312"/>
    <x v="3151"/>
    <x v="753"/>
    <n v="64"/>
    <x v="214"/>
    <n v="4"/>
    <n v="30"/>
    <n v="120"/>
    <n v="18"/>
    <n v="138"/>
  </r>
  <r>
    <n v="62"/>
    <x v="312"/>
    <x v="3152"/>
    <x v="48"/>
    <n v="165"/>
    <x v="120"/>
    <n v="70"/>
    <n v="26"/>
    <n v="1820"/>
    <n v="273"/>
    <n v="2093"/>
  </r>
  <r>
    <n v="62"/>
    <x v="312"/>
    <x v="3152"/>
    <x v="48"/>
    <n v="108"/>
    <x v="40"/>
    <n v="8"/>
    <n v="25"/>
    <n v="200"/>
    <n v="30"/>
    <n v="230"/>
  </r>
  <r>
    <n v="62"/>
    <x v="312"/>
    <x v="3152"/>
    <x v="48"/>
    <n v="109"/>
    <x v="106"/>
    <n v="6"/>
    <n v="25"/>
    <n v="150"/>
    <n v="22.5"/>
    <n v="172.5"/>
  </r>
  <r>
    <n v="62"/>
    <x v="312"/>
    <x v="3152"/>
    <x v="48"/>
    <n v="172"/>
    <x v="6"/>
    <n v="80"/>
    <n v="48"/>
    <n v="3840"/>
    <n v="576"/>
    <n v="4416"/>
  </r>
  <r>
    <n v="62"/>
    <x v="312"/>
    <x v="3153"/>
    <x v="307"/>
    <n v="41"/>
    <x v="158"/>
    <n v="2"/>
    <n v="13"/>
    <n v="26"/>
    <n v="3.9"/>
    <n v="29.9"/>
  </r>
  <r>
    <n v="62"/>
    <x v="312"/>
    <x v="3153"/>
    <x v="307"/>
    <n v="67"/>
    <x v="0"/>
    <n v="3"/>
    <n v="230"/>
    <n v="690"/>
    <n v="103.5"/>
    <n v="793.5"/>
  </r>
  <r>
    <n v="62"/>
    <x v="312"/>
    <x v="3153"/>
    <x v="307"/>
    <n v="148"/>
    <x v="59"/>
    <n v="72"/>
    <n v="18"/>
    <n v="1296"/>
    <n v="194.4"/>
    <n v="1490.4"/>
  </r>
  <r>
    <n v="62"/>
    <x v="312"/>
    <x v="3153"/>
    <x v="307"/>
    <n v="172"/>
    <x v="6"/>
    <n v="90"/>
    <n v="48"/>
    <n v="4320"/>
    <n v="648"/>
    <n v="4968"/>
  </r>
  <r>
    <n v="62"/>
    <x v="312"/>
    <x v="3153"/>
    <x v="307"/>
    <n v="60"/>
    <x v="93"/>
    <n v="2"/>
    <n v="25"/>
    <n v="50"/>
    <n v="7.5"/>
    <n v="57.5"/>
  </r>
  <r>
    <n v="99"/>
    <x v="313"/>
    <x v="3154"/>
    <x v="938"/>
    <n v="194"/>
    <x v="81"/>
    <n v="240"/>
    <n v="4.0999999999999996"/>
    <n v="983.99999999999989"/>
    <n v="147.6"/>
    <n v="1131.5999999999999"/>
  </r>
  <r>
    <n v="99"/>
    <x v="313"/>
    <x v="3154"/>
    <x v="938"/>
    <n v="146"/>
    <x v="26"/>
    <n v="96"/>
    <n v="18"/>
    <n v="1728"/>
    <n v="259.2"/>
    <n v="1987.2"/>
  </r>
  <r>
    <n v="99"/>
    <x v="313"/>
    <x v="3154"/>
    <x v="938"/>
    <n v="105"/>
    <x v="116"/>
    <n v="7"/>
    <n v="35"/>
    <n v="245"/>
    <n v="36.75"/>
    <n v="281.75"/>
  </r>
  <r>
    <n v="99"/>
    <x v="313"/>
    <x v="3155"/>
    <x v="283"/>
    <n v="47"/>
    <x v="49"/>
    <n v="10"/>
    <n v="13"/>
    <n v="130"/>
    <n v="19.5"/>
    <n v="149.5"/>
  </r>
  <r>
    <n v="99"/>
    <x v="313"/>
    <x v="3155"/>
    <x v="283"/>
    <n v="106"/>
    <x v="88"/>
    <n v="3"/>
    <n v="35"/>
    <n v="105"/>
    <n v="15.75"/>
    <n v="120.75"/>
  </r>
  <r>
    <n v="99"/>
    <x v="313"/>
    <x v="3155"/>
    <x v="283"/>
    <n v="85"/>
    <x v="163"/>
    <n v="96"/>
    <n v="18"/>
    <n v="1728"/>
    <n v="259.2"/>
    <n v="1987.2"/>
  </r>
  <r>
    <n v="99"/>
    <x v="313"/>
    <x v="3155"/>
    <x v="283"/>
    <n v="189"/>
    <x v="30"/>
    <n v="52"/>
    <n v="2.9"/>
    <n v="150.79999999999998"/>
    <n v="22.62"/>
    <n v="173.42"/>
  </r>
  <r>
    <n v="99"/>
    <x v="313"/>
    <x v="3155"/>
    <x v="283"/>
    <n v="175"/>
    <x v="51"/>
    <n v="5"/>
    <n v="240"/>
    <n v="1200"/>
    <n v="180"/>
    <n v="1380"/>
  </r>
  <r>
    <n v="99"/>
    <x v="313"/>
    <x v="3156"/>
    <x v="843"/>
    <n v="170"/>
    <x v="23"/>
    <n v="60"/>
    <n v="102"/>
    <n v="6120"/>
    <n v="918"/>
    <n v="7038"/>
  </r>
  <r>
    <n v="99"/>
    <x v="313"/>
    <x v="3156"/>
    <x v="843"/>
    <n v="42"/>
    <x v="199"/>
    <n v="6"/>
    <n v="13"/>
    <n v="78"/>
    <n v="11.7"/>
    <n v="89.7"/>
  </r>
  <r>
    <n v="99"/>
    <x v="313"/>
    <x v="3156"/>
    <x v="843"/>
    <n v="146"/>
    <x v="26"/>
    <n v="48"/>
    <n v="18"/>
    <n v="864"/>
    <n v="129.6"/>
    <n v="993.6"/>
  </r>
  <r>
    <n v="99"/>
    <x v="313"/>
    <x v="3156"/>
    <x v="843"/>
    <n v="113"/>
    <x v="85"/>
    <n v="10"/>
    <n v="30"/>
    <n v="300"/>
    <n v="45"/>
    <n v="345"/>
  </r>
  <r>
    <n v="99"/>
    <x v="313"/>
    <x v="3156"/>
    <x v="843"/>
    <n v="177"/>
    <x v="94"/>
    <n v="175"/>
    <n v="1.05"/>
    <n v="183.75"/>
    <n v="27.56"/>
    <n v="211.31"/>
  </r>
  <r>
    <n v="99"/>
    <x v="313"/>
    <x v="3157"/>
    <x v="118"/>
    <n v="81"/>
    <x v="157"/>
    <n v="24"/>
    <n v="18"/>
    <n v="432"/>
    <n v="64.8"/>
    <n v="496.8"/>
  </r>
  <r>
    <n v="99"/>
    <x v="313"/>
    <x v="3157"/>
    <x v="118"/>
    <n v="163"/>
    <x v="209"/>
    <n v="70"/>
    <n v="37"/>
    <n v="2590"/>
    <n v="388.5"/>
    <n v="2978.5"/>
  </r>
  <r>
    <n v="99"/>
    <x v="313"/>
    <x v="3158"/>
    <x v="13"/>
    <n v="217"/>
    <x v="79"/>
    <n v="90"/>
    <n v="25"/>
    <n v="2250"/>
    <n v="337.5"/>
    <n v="2587.5"/>
  </r>
  <r>
    <n v="99"/>
    <x v="313"/>
    <x v="3158"/>
    <x v="13"/>
    <n v="107"/>
    <x v="190"/>
    <n v="7"/>
    <n v="25"/>
    <n v="175"/>
    <n v="26.25"/>
    <n v="201.25"/>
  </r>
  <r>
    <n v="99"/>
    <x v="313"/>
    <x v="3158"/>
    <x v="13"/>
    <n v="182"/>
    <x v="22"/>
    <n v="125"/>
    <n v="1.28"/>
    <n v="160"/>
    <n v="24"/>
    <n v="184"/>
  </r>
  <r>
    <n v="99"/>
    <x v="313"/>
    <x v="3159"/>
    <x v="262"/>
    <n v="42"/>
    <x v="199"/>
    <n v="2"/>
    <n v="13"/>
    <n v="26"/>
    <n v="3.9"/>
    <n v="29.9"/>
  </r>
  <r>
    <n v="99"/>
    <x v="313"/>
    <x v="3159"/>
    <x v="262"/>
    <n v="207"/>
    <x v="208"/>
    <n v="72"/>
    <n v="2.7"/>
    <n v="194.4"/>
    <n v="29.16"/>
    <n v="223.56"/>
  </r>
  <r>
    <n v="99"/>
    <x v="313"/>
    <x v="3159"/>
    <x v="262"/>
    <n v="32"/>
    <x v="18"/>
    <n v="2"/>
    <n v="13"/>
    <n v="26"/>
    <n v="3.9"/>
    <n v="29.9"/>
  </r>
  <r>
    <n v="99"/>
    <x v="313"/>
    <x v="3159"/>
    <x v="262"/>
    <n v="175"/>
    <x v="51"/>
    <n v="10"/>
    <n v="240"/>
    <n v="2400"/>
    <n v="360"/>
    <n v="2760"/>
  </r>
  <r>
    <n v="99"/>
    <x v="313"/>
    <x v="3160"/>
    <x v="939"/>
    <n v="123"/>
    <x v="182"/>
    <n v="7"/>
    <n v="32"/>
    <n v="224"/>
    <n v="33.6"/>
    <n v="257.60000000000002"/>
  </r>
  <r>
    <n v="99"/>
    <x v="313"/>
    <x v="3160"/>
    <x v="939"/>
    <n v="162"/>
    <x v="178"/>
    <n v="50"/>
    <n v="22"/>
    <n v="1100"/>
    <n v="165"/>
    <n v="1265"/>
  </r>
  <r>
    <n v="99"/>
    <x v="313"/>
    <x v="3160"/>
    <x v="939"/>
    <n v="131"/>
    <x v="218"/>
    <n v="1"/>
    <n v="32"/>
    <n v="32"/>
    <n v="4.8"/>
    <n v="36.799999999999997"/>
  </r>
  <r>
    <n v="99"/>
    <x v="313"/>
    <x v="3160"/>
    <x v="939"/>
    <n v="3"/>
    <x v="165"/>
    <n v="40"/>
    <n v="18.5"/>
    <n v="740"/>
    <n v="111"/>
    <n v="851"/>
  </r>
  <r>
    <n v="99"/>
    <x v="313"/>
    <x v="3160"/>
    <x v="939"/>
    <n v="219"/>
    <x v="155"/>
    <n v="20"/>
    <n v="50"/>
    <n v="1000"/>
    <n v="150"/>
    <n v="1150"/>
  </r>
  <r>
    <n v="99"/>
    <x v="313"/>
    <x v="3161"/>
    <x v="83"/>
    <n v="80"/>
    <x v="114"/>
    <n v="84"/>
    <n v="18"/>
    <n v="1512"/>
    <n v="226.8"/>
    <n v="1738.8"/>
  </r>
  <r>
    <n v="99"/>
    <x v="313"/>
    <x v="3162"/>
    <x v="329"/>
    <n v="145"/>
    <x v="205"/>
    <n v="60"/>
    <n v="18"/>
    <n v="1080"/>
    <n v="162"/>
    <n v="1242"/>
  </r>
  <r>
    <n v="99"/>
    <x v="313"/>
    <x v="3162"/>
    <x v="329"/>
    <n v="89"/>
    <x v="64"/>
    <n v="24"/>
    <n v="18"/>
    <n v="432"/>
    <n v="64.8"/>
    <n v="496.8"/>
  </r>
  <r>
    <n v="99"/>
    <x v="313"/>
    <x v="3163"/>
    <x v="142"/>
    <n v="151"/>
    <x v="27"/>
    <n v="9"/>
    <n v="16"/>
    <n v="144"/>
    <n v="21.6"/>
    <n v="165.6"/>
  </r>
  <r>
    <n v="99"/>
    <x v="313"/>
    <x v="3163"/>
    <x v="142"/>
    <n v="135"/>
    <x v="118"/>
    <n v="6"/>
    <n v="32"/>
    <n v="192"/>
    <n v="28.8"/>
    <n v="220.8"/>
  </r>
  <r>
    <n v="99"/>
    <x v="313"/>
    <x v="3163"/>
    <x v="142"/>
    <n v="218"/>
    <x v="189"/>
    <n v="90"/>
    <n v="37.5"/>
    <n v="3375"/>
    <n v="506.25"/>
    <n v="3881.25"/>
  </r>
  <r>
    <n v="99"/>
    <x v="313"/>
    <x v="3164"/>
    <x v="940"/>
    <n v="26"/>
    <x v="53"/>
    <n v="4"/>
    <n v="13"/>
    <n v="52"/>
    <n v="7.8"/>
    <n v="59.8"/>
  </r>
  <r>
    <n v="99"/>
    <x v="313"/>
    <x v="3164"/>
    <x v="940"/>
    <n v="99"/>
    <x v="111"/>
    <n v="96"/>
    <n v="18"/>
    <n v="1728"/>
    <n v="259.2"/>
    <n v="1987.2"/>
  </r>
  <r>
    <n v="99"/>
    <x v="313"/>
    <x v="3164"/>
    <x v="940"/>
    <n v="54"/>
    <x v="50"/>
    <n v="6"/>
    <n v="13"/>
    <n v="78"/>
    <n v="11.7"/>
    <n v="89.7"/>
  </r>
  <r>
    <n v="99"/>
    <x v="313"/>
    <x v="3164"/>
    <x v="940"/>
    <n v="192"/>
    <x v="180"/>
    <n v="324"/>
    <n v="4.0999999999999996"/>
    <n v="1328.3999999999999"/>
    <n v="199.26"/>
    <n v="1527.66"/>
  </r>
  <r>
    <n v="99"/>
    <x v="313"/>
    <x v="3164"/>
    <x v="940"/>
    <n v="132"/>
    <x v="146"/>
    <n v="8"/>
    <n v="32"/>
    <n v="256"/>
    <n v="38.4"/>
    <n v="294.39999999999998"/>
  </r>
  <r>
    <n v="99"/>
    <x v="313"/>
    <x v="3165"/>
    <x v="287"/>
    <n v="198"/>
    <x v="7"/>
    <n v="240"/>
    <n v="4.0999999999999996"/>
    <n v="983.99999999999989"/>
    <n v="147.6"/>
    <n v="1131.5999999999999"/>
  </r>
  <r>
    <n v="99"/>
    <x v="313"/>
    <x v="3165"/>
    <x v="287"/>
    <n v="58"/>
    <x v="133"/>
    <n v="5"/>
    <n v="25"/>
    <n v="125"/>
    <n v="18.75"/>
    <n v="143.75"/>
  </r>
  <r>
    <n v="99"/>
    <x v="313"/>
    <x v="3165"/>
    <x v="287"/>
    <n v="84"/>
    <x v="217"/>
    <n v="108"/>
    <n v="18"/>
    <n v="1944"/>
    <n v="291.60000000000002"/>
    <n v="2235.6"/>
  </r>
  <r>
    <n v="99"/>
    <x v="313"/>
    <x v="3165"/>
    <x v="287"/>
    <n v="177"/>
    <x v="94"/>
    <n v="75"/>
    <n v="1.05"/>
    <n v="78.75"/>
    <n v="11.81"/>
    <n v="90.56"/>
  </r>
  <r>
    <n v="99"/>
    <x v="313"/>
    <x v="3166"/>
    <x v="201"/>
    <n v="15"/>
    <x v="25"/>
    <n v="1"/>
    <n v="240"/>
    <n v="240"/>
    <n v="36"/>
    <n v="276"/>
  </r>
  <r>
    <n v="99"/>
    <x v="313"/>
    <x v="3166"/>
    <x v="201"/>
    <n v="177"/>
    <x v="94"/>
    <n v="225"/>
    <n v="1.05"/>
    <n v="236.25"/>
    <n v="35.44"/>
    <n v="271.69"/>
  </r>
  <r>
    <n v="99"/>
    <x v="313"/>
    <x v="3166"/>
    <x v="201"/>
    <n v="3"/>
    <x v="165"/>
    <n v="40"/>
    <n v="18.5"/>
    <n v="740"/>
    <n v="111"/>
    <n v="851"/>
  </r>
  <r>
    <n v="99"/>
    <x v="313"/>
    <x v="3166"/>
    <x v="201"/>
    <n v="213"/>
    <x v="92"/>
    <n v="10"/>
    <n v="87"/>
    <n v="870"/>
    <n v="130.5"/>
    <n v="1000.5"/>
  </r>
  <r>
    <n v="99"/>
    <x v="313"/>
    <x v="3166"/>
    <x v="201"/>
    <n v="102"/>
    <x v="207"/>
    <n v="7"/>
    <n v="35"/>
    <n v="245"/>
    <n v="36.75"/>
    <n v="281.75"/>
  </r>
  <r>
    <n v="99"/>
    <x v="313"/>
    <x v="3167"/>
    <x v="697"/>
    <n v="174"/>
    <x v="68"/>
    <n v="2"/>
    <n v="240"/>
    <n v="480"/>
    <n v="72"/>
    <n v="552"/>
  </r>
  <r>
    <n v="99"/>
    <x v="313"/>
    <x v="3167"/>
    <x v="697"/>
    <n v="64"/>
    <x v="214"/>
    <n v="5"/>
    <n v="30"/>
    <n v="150"/>
    <n v="22.5"/>
    <n v="172.5"/>
  </r>
  <r>
    <n v="99"/>
    <x v="313"/>
    <x v="3167"/>
    <x v="697"/>
    <n v="73"/>
    <x v="75"/>
    <n v="8"/>
    <n v="285"/>
    <n v="2280"/>
    <n v="342"/>
    <n v="2622"/>
  </r>
  <r>
    <n v="99"/>
    <x v="313"/>
    <x v="3167"/>
    <x v="697"/>
    <n v="50"/>
    <x v="46"/>
    <n v="9"/>
    <n v="13"/>
    <n v="117"/>
    <n v="17.55"/>
    <n v="134.55000000000001"/>
  </r>
  <r>
    <n v="99"/>
    <x v="313"/>
    <x v="3168"/>
    <x v="549"/>
    <n v="50"/>
    <x v="46"/>
    <n v="1"/>
    <n v="13"/>
    <n v="13"/>
    <n v="1.95"/>
    <n v="14.95"/>
  </r>
  <r>
    <n v="99"/>
    <x v="313"/>
    <x v="3168"/>
    <x v="549"/>
    <n v="37"/>
    <x v="84"/>
    <n v="6"/>
    <n v="13"/>
    <n v="78"/>
    <n v="11.7"/>
    <n v="89.7"/>
  </r>
  <r>
    <n v="99"/>
    <x v="313"/>
    <x v="3168"/>
    <x v="549"/>
    <n v="114"/>
    <x v="89"/>
    <n v="6"/>
    <n v="30"/>
    <n v="180"/>
    <n v="27"/>
    <n v="207"/>
  </r>
  <r>
    <n v="99"/>
    <x v="313"/>
    <x v="3168"/>
    <x v="549"/>
    <n v="75"/>
    <x v="192"/>
    <n v="3"/>
    <n v="345"/>
    <n v="1035"/>
    <n v="155.25"/>
    <n v="1190.25"/>
  </r>
  <r>
    <n v="99"/>
    <x v="313"/>
    <x v="3169"/>
    <x v="318"/>
    <n v="79"/>
    <x v="138"/>
    <n v="108"/>
    <n v="18"/>
    <n v="1944"/>
    <n v="291.60000000000002"/>
    <n v="2235.6"/>
  </r>
  <r>
    <n v="99"/>
    <x v="313"/>
    <x v="3169"/>
    <x v="318"/>
    <n v="202"/>
    <x v="139"/>
    <n v="216"/>
    <n v="4.0999999999999996"/>
    <n v="885.59999999999991"/>
    <n v="132.84"/>
    <n v="1018.44"/>
  </r>
  <r>
    <n v="99"/>
    <x v="313"/>
    <x v="3169"/>
    <x v="318"/>
    <n v="189"/>
    <x v="30"/>
    <n v="182"/>
    <n v="2.9"/>
    <n v="527.79999999999995"/>
    <n v="79.17"/>
    <n v="606.97"/>
  </r>
  <r>
    <n v="99"/>
    <x v="313"/>
    <x v="3170"/>
    <x v="429"/>
    <n v="89"/>
    <x v="64"/>
    <n v="48"/>
    <n v="18"/>
    <n v="864"/>
    <n v="129.6"/>
    <n v="993.6"/>
  </r>
  <r>
    <n v="99"/>
    <x v="313"/>
    <x v="3170"/>
    <x v="429"/>
    <n v="130"/>
    <x v="13"/>
    <n v="1"/>
    <n v="32"/>
    <n v="32"/>
    <n v="4.8"/>
    <n v="36.799999999999997"/>
  </r>
  <r>
    <n v="99"/>
    <x v="313"/>
    <x v="3170"/>
    <x v="429"/>
    <n v="60"/>
    <x v="93"/>
    <n v="9"/>
    <n v="25"/>
    <n v="225"/>
    <n v="33.75"/>
    <n v="258.75"/>
  </r>
  <r>
    <n v="99"/>
    <x v="313"/>
    <x v="3171"/>
    <x v="422"/>
    <n v="60"/>
    <x v="93"/>
    <n v="1"/>
    <n v="25"/>
    <n v="25"/>
    <n v="3.75"/>
    <n v="28.75"/>
  </r>
  <r>
    <n v="99"/>
    <x v="313"/>
    <x v="3171"/>
    <x v="422"/>
    <n v="159"/>
    <x v="14"/>
    <n v="70"/>
    <n v="18"/>
    <n v="1260"/>
    <n v="189"/>
    <n v="1449"/>
  </r>
  <r>
    <n v="55"/>
    <x v="314"/>
    <x v="3172"/>
    <x v="761"/>
    <n v="122"/>
    <x v="5"/>
    <n v="8"/>
    <n v="32"/>
    <n v="256"/>
    <n v="38.4"/>
    <n v="294.39999999999998"/>
  </r>
  <r>
    <n v="55"/>
    <x v="314"/>
    <x v="3172"/>
    <x v="761"/>
    <n v="218"/>
    <x v="189"/>
    <n v="90"/>
    <n v="37.5"/>
    <n v="3375"/>
    <n v="506.25"/>
    <n v="3881.25"/>
  </r>
  <r>
    <n v="55"/>
    <x v="314"/>
    <x v="3173"/>
    <x v="941"/>
    <n v="147"/>
    <x v="70"/>
    <n v="84"/>
    <n v="18"/>
    <n v="1512"/>
    <n v="226.8"/>
    <n v="1738.8"/>
  </r>
  <r>
    <n v="55"/>
    <x v="314"/>
    <x v="3173"/>
    <x v="941"/>
    <n v="158"/>
    <x v="76"/>
    <n v="30"/>
    <n v="105"/>
    <n v="3150"/>
    <n v="472.5"/>
    <n v="3622.5"/>
  </r>
  <r>
    <n v="55"/>
    <x v="314"/>
    <x v="3174"/>
    <x v="892"/>
    <n v="50"/>
    <x v="46"/>
    <n v="10"/>
    <n v="13"/>
    <n v="130"/>
    <n v="19.5"/>
    <n v="149.5"/>
  </r>
  <r>
    <n v="55"/>
    <x v="314"/>
    <x v="3174"/>
    <x v="892"/>
    <n v="19"/>
    <x v="145"/>
    <n v="1"/>
    <n v="13"/>
    <n v="13"/>
    <n v="1.95"/>
    <n v="14.95"/>
  </r>
  <r>
    <n v="55"/>
    <x v="314"/>
    <x v="3175"/>
    <x v="803"/>
    <n v="205"/>
    <x v="60"/>
    <n v="80"/>
    <n v="32"/>
    <n v="2560"/>
    <n v="384"/>
    <n v="2944"/>
  </r>
  <r>
    <n v="55"/>
    <x v="314"/>
    <x v="3175"/>
    <x v="803"/>
    <n v="46"/>
    <x v="80"/>
    <n v="9"/>
    <n v="13"/>
    <n v="117"/>
    <n v="17.55"/>
    <n v="134.55000000000001"/>
  </r>
  <r>
    <n v="55"/>
    <x v="314"/>
    <x v="3175"/>
    <x v="803"/>
    <n v="26"/>
    <x v="53"/>
    <n v="10"/>
    <n v="13"/>
    <n v="130"/>
    <n v="19.5"/>
    <n v="149.5"/>
  </r>
  <r>
    <n v="55"/>
    <x v="314"/>
    <x v="3176"/>
    <x v="618"/>
    <n v="206"/>
    <x v="156"/>
    <n v="108"/>
    <n v="2.7"/>
    <n v="291.60000000000002"/>
    <n v="43.74"/>
    <n v="335.34"/>
  </r>
  <r>
    <n v="55"/>
    <x v="314"/>
    <x v="3176"/>
    <x v="618"/>
    <n v="150"/>
    <x v="159"/>
    <n v="7"/>
    <n v="16"/>
    <n v="112"/>
    <n v="16.8"/>
    <n v="128.80000000000001"/>
  </r>
  <r>
    <n v="55"/>
    <x v="314"/>
    <x v="3176"/>
    <x v="618"/>
    <n v="36"/>
    <x v="162"/>
    <n v="10"/>
    <n v="13"/>
    <n v="130"/>
    <n v="19.5"/>
    <n v="149.5"/>
  </r>
  <r>
    <n v="55"/>
    <x v="314"/>
    <x v="3177"/>
    <x v="632"/>
    <n v="191"/>
    <x v="62"/>
    <n v="144"/>
    <n v="3.7"/>
    <n v="532.80000000000007"/>
    <n v="79.92"/>
    <n v="612.72"/>
  </r>
  <r>
    <n v="55"/>
    <x v="314"/>
    <x v="3177"/>
    <x v="632"/>
    <n v="131"/>
    <x v="218"/>
    <n v="7"/>
    <n v="32"/>
    <n v="224"/>
    <n v="33.6"/>
    <n v="257.60000000000002"/>
  </r>
  <r>
    <n v="55"/>
    <x v="314"/>
    <x v="3177"/>
    <x v="632"/>
    <n v="23"/>
    <x v="69"/>
    <n v="3"/>
    <n v="13"/>
    <n v="39"/>
    <n v="5.85"/>
    <n v="44.85"/>
  </r>
  <r>
    <n v="55"/>
    <x v="314"/>
    <x v="3177"/>
    <x v="632"/>
    <n v="184"/>
    <x v="33"/>
    <n v="75"/>
    <n v="3.5"/>
    <n v="262.5"/>
    <n v="39.380000000000003"/>
    <n v="301.88"/>
  </r>
  <r>
    <n v="55"/>
    <x v="314"/>
    <x v="3178"/>
    <x v="823"/>
    <n v="169"/>
    <x v="128"/>
    <n v="50"/>
    <n v="45"/>
    <n v="2250"/>
    <n v="337.5"/>
    <n v="2587.5"/>
  </r>
  <r>
    <n v="55"/>
    <x v="314"/>
    <x v="3178"/>
    <x v="823"/>
    <n v="175"/>
    <x v="51"/>
    <n v="5"/>
    <n v="240"/>
    <n v="1200"/>
    <n v="180"/>
    <n v="1380"/>
  </r>
  <r>
    <n v="55"/>
    <x v="314"/>
    <x v="3178"/>
    <x v="823"/>
    <n v="181"/>
    <x v="58"/>
    <n v="225"/>
    <n v="1.1399999999999999"/>
    <n v="256.5"/>
    <n v="38.479999999999997"/>
    <n v="294.98"/>
  </r>
  <r>
    <n v="55"/>
    <x v="314"/>
    <x v="3179"/>
    <x v="280"/>
    <n v="152"/>
    <x v="67"/>
    <n v="8"/>
    <n v="16"/>
    <n v="128"/>
    <n v="19.2"/>
    <n v="147.19999999999999"/>
  </r>
  <r>
    <n v="55"/>
    <x v="314"/>
    <x v="3179"/>
    <x v="280"/>
    <n v="162"/>
    <x v="178"/>
    <n v="20"/>
    <n v="22"/>
    <n v="440"/>
    <n v="66"/>
    <n v="506"/>
  </r>
  <r>
    <n v="55"/>
    <x v="314"/>
    <x v="3180"/>
    <x v="824"/>
    <n v="104"/>
    <x v="172"/>
    <n v="4"/>
    <n v="35"/>
    <n v="140"/>
    <n v="21"/>
    <n v="161"/>
  </r>
  <r>
    <n v="55"/>
    <x v="314"/>
    <x v="3180"/>
    <x v="824"/>
    <n v="165"/>
    <x v="120"/>
    <n v="100"/>
    <n v="26"/>
    <n v="2600"/>
    <n v="390"/>
    <n v="2990"/>
  </r>
  <r>
    <n v="55"/>
    <x v="314"/>
    <x v="3181"/>
    <x v="942"/>
    <n v="93"/>
    <x v="108"/>
    <n v="96"/>
    <n v="18"/>
    <n v="1728"/>
    <n v="259.2"/>
    <n v="1987.2"/>
  </r>
  <r>
    <n v="55"/>
    <x v="314"/>
    <x v="3181"/>
    <x v="942"/>
    <n v="166"/>
    <x v="96"/>
    <n v="80"/>
    <n v="42"/>
    <n v="3360"/>
    <n v="504"/>
    <n v="3864"/>
  </r>
  <r>
    <n v="55"/>
    <x v="314"/>
    <x v="3181"/>
    <x v="942"/>
    <n v="159"/>
    <x v="14"/>
    <n v="90"/>
    <n v="18"/>
    <n v="1620"/>
    <n v="243"/>
    <n v="1863"/>
  </r>
  <r>
    <n v="55"/>
    <x v="314"/>
    <x v="3181"/>
    <x v="942"/>
    <n v="58"/>
    <x v="133"/>
    <n v="4"/>
    <n v="25"/>
    <n v="100"/>
    <n v="15"/>
    <n v="115"/>
  </r>
  <r>
    <n v="55"/>
    <x v="314"/>
    <x v="3181"/>
    <x v="942"/>
    <n v="31"/>
    <x v="38"/>
    <n v="6"/>
    <n v="13"/>
    <n v="78"/>
    <n v="11.7"/>
    <n v="89.7"/>
  </r>
  <r>
    <n v="55"/>
    <x v="314"/>
    <x v="3182"/>
    <x v="113"/>
    <n v="132"/>
    <x v="146"/>
    <n v="3"/>
    <n v="32"/>
    <n v="96"/>
    <n v="14.4"/>
    <n v="110.4"/>
  </r>
  <r>
    <n v="55"/>
    <x v="314"/>
    <x v="3182"/>
    <x v="113"/>
    <n v="181"/>
    <x v="58"/>
    <n v="100"/>
    <n v="1.1399999999999999"/>
    <n v="113.99999999999999"/>
    <n v="17.100000000000001"/>
    <n v="131.1"/>
  </r>
  <r>
    <n v="55"/>
    <x v="314"/>
    <x v="3182"/>
    <x v="113"/>
    <n v="11"/>
    <x v="203"/>
    <n v="5"/>
    <n v="32"/>
    <n v="160"/>
    <n v="24"/>
    <n v="184"/>
  </r>
  <r>
    <n v="55"/>
    <x v="314"/>
    <x v="3183"/>
    <x v="260"/>
    <n v="129"/>
    <x v="196"/>
    <n v="9"/>
    <n v="32"/>
    <n v="288"/>
    <n v="43.2"/>
    <n v="331.2"/>
  </r>
  <r>
    <n v="55"/>
    <x v="314"/>
    <x v="3183"/>
    <x v="260"/>
    <n v="130"/>
    <x v="13"/>
    <n v="9"/>
    <n v="32"/>
    <n v="288"/>
    <n v="43.2"/>
    <n v="331.2"/>
  </r>
  <r>
    <n v="55"/>
    <x v="314"/>
    <x v="3184"/>
    <x v="757"/>
    <n v="65"/>
    <x v="161"/>
    <n v="3"/>
    <n v="30"/>
    <n v="90"/>
    <n v="13.5"/>
    <n v="103.5"/>
  </r>
  <r>
    <n v="55"/>
    <x v="314"/>
    <x v="3184"/>
    <x v="757"/>
    <n v="57"/>
    <x v="24"/>
    <n v="8"/>
    <n v="13"/>
    <n v="104"/>
    <n v="15.6"/>
    <n v="119.6"/>
  </r>
  <r>
    <n v="55"/>
    <x v="314"/>
    <x v="3184"/>
    <x v="757"/>
    <n v="7"/>
    <x v="12"/>
    <n v="2"/>
    <n v="32"/>
    <n v="64"/>
    <n v="9.6"/>
    <n v="73.599999999999994"/>
  </r>
  <r>
    <n v="55"/>
    <x v="314"/>
    <x v="3185"/>
    <x v="276"/>
    <n v="118"/>
    <x v="134"/>
    <n v="2"/>
    <n v="32"/>
    <n v="64"/>
    <n v="9.6"/>
    <n v="73.599999999999994"/>
  </r>
  <r>
    <n v="55"/>
    <x v="314"/>
    <x v="3185"/>
    <x v="276"/>
    <n v="183"/>
    <x v="112"/>
    <n v="125"/>
    <n v="2.74"/>
    <n v="342.5"/>
    <n v="51.38"/>
    <n v="393.88"/>
  </r>
  <r>
    <n v="55"/>
    <x v="314"/>
    <x v="3185"/>
    <x v="276"/>
    <n v="1"/>
    <x v="74"/>
    <n v="10"/>
    <n v="25"/>
    <n v="250"/>
    <n v="37.5"/>
    <n v="287.5"/>
  </r>
  <r>
    <n v="77"/>
    <x v="315"/>
    <x v="3186"/>
    <x v="251"/>
    <n v="99"/>
    <x v="111"/>
    <n v="60"/>
    <n v="18"/>
    <n v="1080"/>
    <n v="162"/>
    <n v="1242"/>
  </r>
  <r>
    <n v="77"/>
    <x v="315"/>
    <x v="3186"/>
    <x v="251"/>
    <n v="20"/>
    <x v="150"/>
    <n v="7"/>
    <n v="13"/>
    <n v="91"/>
    <n v="13.65"/>
    <n v="104.65"/>
  </r>
  <r>
    <n v="77"/>
    <x v="315"/>
    <x v="3186"/>
    <x v="251"/>
    <n v="56"/>
    <x v="164"/>
    <n v="3"/>
    <n v="13"/>
    <n v="39"/>
    <n v="5.85"/>
    <n v="44.85"/>
  </r>
  <r>
    <n v="77"/>
    <x v="315"/>
    <x v="3186"/>
    <x v="251"/>
    <n v="79"/>
    <x v="138"/>
    <n v="84"/>
    <n v="18"/>
    <n v="1512"/>
    <n v="226.8"/>
    <n v="1738.8"/>
  </r>
  <r>
    <n v="77"/>
    <x v="315"/>
    <x v="3186"/>
    <x v="251"/>
    <n v="55"/>
    <x v="31"/>
    <n v="1"/>
    <n v="13"/>
    <n v="13"/>
    <n v="1.95"/>
    <n v="14.95"/>
  </r>
  <r>
    <n v="77"/>
    <x v="315"/>
    <x v="3187"/>
    <x v="313"/>
    <n v="131"/>
    <x v="218"/>
    <n v="2"/>
    <n v="32"/>
    <n v="64"/>
    <n v="9.6"/>
    <n v="73.599999999999994"/>
  </r>
  <r>
    <n v="77"/>
    <x v="315"/>
    <x v="3187"/>
    <x v="313"/>
    <n v="152"/>
    <x v="67"/>
    <n v="4"/>
    <n v="16"/>
    <n v="64"/>
    <n v="9.6"/>
    <n v="73.599999999999994"/>
  </r>
  <r>
    <n v="77"/>
    <x v="315"/>
    <x v="3187"/>
    <x v="313"/>
    <n v="178"/>
    <x v="73"/>
    <n v="50"/>
    <n v="2.5499999999999998"/>
    <n v="127.49999999999999"/>
    <n v="19.13"/>
    <n v="146.63"/>
  </r>
  <r>
    <n v="77"/>
    <x v="315"/>
    <x v="3187"/>
    <x v="313"/>
    <n v="169"/>
    <x v="128"/>
    <n v="90"/>
    <n v="45"/>
    <n v="4050"/>
    <n v="607.5"/>
    <n v="4657.5"/>
  </r>
  <r>
    <n v="77"/>
    <x v="315"/>
    <x v="3187"/>
    <x v="313"/>
    <n v="190"/>
    <x v="169"/>
    <n v="120"/>
    <n v="3.5"/>
    <n v="420"/>
    <n v="63"/>
    <n v="483"/>
  </r>
  <r>
    <n v="77"/>
    <x v="315"/>
    <x v="3188"/>
    <x v="85"/>
    <n v="73"/>
    <x v="75"/>
    <n v="9"/>
    <n v="285"/>
    <n v="2565"/>
    <n v="384.75"/>
    <n v="2949.75"/>
  </r>
  <r>
    <n v="77"/>
    <x v="315"/>
    <x v="3188"/>
    <x v="85"/>
    <n v="11"/>
    <x v="203"/>
    <n v="8"/>
    <n v="32"/>
    <n v="256"/>
    <n v="38.4"/>
    <n v="294.39999999999998"/>
  </r>
  <r>
    <n v="77"/>
    <x v="315"/>
    <x v="3189"/>
    <x v="245"/>
    <n v="18"/>
    <x v="140"/>
    <n v="2"/>
    <n v="13"/>
    <n v="26"/>
    <n v="3.9"/>
    <n v="29.9"/>
  </r>
  <r>
    <n v="77"/>
    <x v="315"/>
    <x v="3189"/>
    <x v="245"/>
    <n v="6"/>
    <x v="147"/>
    <n v="4"/>
    <n v="32"/>
    <n v="128"/>
    <n v="19.2"/>
    <n v="147.19999999999999"/>
  </r>
  <r>
    <n v="77"/>
    <x v="315"/>
    <x v="3189"/>
    <x v="245"/>
    <n v="115"/>
    <x v="57"/>
    <n v="6"/>
    <n v="34"/>
    <n v="204"/>
    <n v="30.6"/>
    <n v="234.6"/>
  </r>
  <r>
    <n v="77"/>
    <x v="315"/>
    <x v="3190"/>
    <x v="723"/>
    <n v="189"/>
    <x v="30"/>
    <n v="130"/>
    <n v="2.9"/>
    <n v="377"/>
    <n v="56.55"/>
    <n v="433.55"/>
  </r>
  <r>
    <n v="77"/>
    <x v="315"/>
    <x v="3190"/>
    <x v="723"/>
    <n v="167"/>
    <x v="42"/>
    <n v="40"/>
    <n v="99"/>
    <n v="3960"/>
    <n v="594"/>
    <n v="4554"/>
  </r>
  <r>
    <n v="77"/>
    <x v="315"/>
    <x v="3190"/>
    <x v="723"/>
    <n v="174"/>
    <x v="68"/>
    <n v="8"/>
    <n v="240"/>
    <n v="1920"/>
    <n v="288"/>
    <n v="2208"/>
  </r>
  <r>
    <n v="77"/>
    <x v="315"/>
    <x v="3191"/>
    <x v="561"/>
    <n v="46"/>
    <x v="80"/>
    <n v="10"/>
    <n v="13"/>
    <n v="130"/>
    <n v="19.5"/>
    <n v="149.5"/>
  </r>
  <r>
    <n v="77"/>
    <x v="315"/>
    <x v="3191"/>
    <x v="561"/>
    <n v="86"/>
    <x v="212"/>
    <n v="36"/>
    <n v="18"/>
    <n v="648"/>
    <n v="97.2"/>
    <n v="745.2"/>
  </r>
  <r>
    <n v="77"/>
    <x v="315"/>
    <x v="3191"/>
    <x v="561"/>
    <n v="125"/>
    <x v="72"/>
    <n v="2"/>
    <n v="32"/>
    <n v="64"/>
    <n v="9.6"/>
    <n v="73.599999999999994"/>
  </r>
  <r>
    <n v="77"/>
    <x v="315"/>
    <x v="3191"/>
    <x v="561"/>
    <n v="102"/>
    <x v="207"/>
    <n v="3"/>
    <n v="35"/>
    <n v="105"/>
    <n v="15.75"/>
    <n v="120.75"/>
  </r>
  <r>
    <n v="77"/>
    <x v="315"/>
    <x v="3191"/>
    <x v="561"/>
    <n v="128"/>
    <x v="160"/>
    <n v="7"/>
    <n v="32"/>
    <n v="224"/>
    <n v="33.6"/>
    <n v="257.60000000000002"/>
  </r>
  <r>
    <n v="77"/>
    <x v="315"/>
    <x v="3192"/>
    <x v="111"/>
    <n v="155"/>
    <x v="206"/>
    <n v="30"/>
    <n v="24"/>
    <n v="720"/>
    <n v="108"/>
    <n v="828"/>
  </r>
  <r>
    <n v="77"/>
    <x v="315"/>
    <x v="3192"/>
    <x v="111"/>
    <n v="131"/>
    <x v="218"/>
    <n v="3"/>
    <n v="32"/>
    <n v="96"/>
    <n v="14.4"/>
    <n v="110.4"/>
  </r>
  <r>
    <n v="77"/>
    <x v="315"/>
    <x v="3193"/>
    <x v="492"/>
    <n v="157"/>
    <x v="95"/>
    <n v="20"/>
    <n v="30"/>
    <n v="600"/>
    <n v="90"/>
    <n v="690"/>
  </r>
  <r>
    <n v="77"/>
    <x v="315"/>
    <x v="3193"/>
    <x v="492"/>
    <n v="10"/>
    <x v="103"/>
    <n v="5"/>
    <n v="32"/>
    <n v="160"/>
    <n v="24"/>
    <n v="184"/>
  </r>
  <r>
    <n v="77"/>
    <x v="315"/>
    <x v="3193"/>
    <x v="492"/>
    <n v="6"/>
    <x v="147"/>
    <n v="4"/>
    <n v="32"/>
    <n v="128"/>
    <n v="19.2"/>
    <n v="147.19999999999999"/>
  </r>
  <r>
    <n v="77"/>
    <x v="315"/>
    <x v="3194"/>
    <x v="197"/>
    <n v="216"/>
    <x v="119"/>
    <n v="60"/>
    <n v="12.5"/>
    <n v="750"/>
    <n v="112.5"/>
    <n v="862.5"/>
  </r>
  <r>
    <n v="77"/>
    <x v="315"/>
    <x v="3194"/>
    <x v="197"/>
    <n v="11"/>
    <x v="203"/>
    <n v="10"/>
    <n v="32"/>
    <n v="320"/>
    <n v="48"/>
    <n v="368"/>
  </r>
  <r>
    <n v="77"/>
    <x v="315"/>
    <x v="3195"/>
    <x v="541"/>
    <n v="129"/>
    <x v="196"/>
    <n v="9"/>
    <n v="32"/>
    <n v="288"/>
    <n v="43.2"/>
    <n v="331.2"/>
  </r>
  <r>
    <n v="77"/>
    <x v="315"/>
    <x v="3195"/>
    <x v="541"/>
    <n v="207"/>
    <x v="208"/>
    <n v="120"/>
    <n v="2.7"/>
    <n v="324"/>
    <n v="48.6"/>
    <n v="372.6"/>
  </r>
  <r>
    <n v="77"/>
    <x v="315"/>
    <x v="3195"/>
    <x v="541"/>
    <n v="141"/>
    <x v="171"/>
    <n v="84"/>
    <n v="5"/>
    <n v="420"/>
    <n v="63"/>
    <n v="483"/>
  </r>
  <r>
    <n v="77"/>
    <x v="315"/>
    <x v="3196"/>
    <x v="26"/>
    <n v="123"/>
    <x v="182"/>
    <n v="2"/>
    <n v="32"/>
    <n v="64"/>
    <n v="9.6"/>
    <n v="73.599999999999994"/>
  </r>
  <r>
    <n v="77"/>
    <x v="315"/>
    <x v="3196"/>
    <x v="26"/>
    <n v="61"/>
    <x v="55"/>
    <n v="6"/>
    <n v="25"/>
    <n v="150"/>
    <n v="22.5"/>
    <n v="172.5"/>
  </r>
  <r>
    <n v="77"/>
    <x v="315"/>
    <x v="3196"/>
    <x v="26"/>
    <n v="53"/>
    <x v="188"/>
    <n v="9"/>
    <n v="13"/>
    <n v="117"/>
    <n v="17.55"/>
    <n v="134.55000000000001"/>
  </r>
  <r>
    <n v="77"/>
    <x v="315"/>
    <x v="3196"/>
    <x v="26"/>
    <n v="46"/>
    <x v="80"/>
    <n v="8"/>
    <n v="13"/>
    <n v="104"/>
    <n v="15.6"/>
    <n v="119.6"/>
  </r>
  <r>
    <n v="50"/>
    <x v="316"/>
    <x v="3197"/>
    <x v="636"/>
    <n v="25"/>
    <x v="2"/>
    <n v="9"/>
    <n v="13"/>
    <n v="117"/>
    <n v="17.55"/>
    <n v="134.55000000000001"/>
  </r>
  <r>
    <n v="50"/>
    <x v="316"/>
    <x v="3197"/>
    <x v="636"/>
    <n v="131"/>
    <x v="218"/>
    <n v="7"/>
    <n v="32"/>
    <n v="224"/>
    <n v="33.6"/>
    <n v="257.60000000000002"/>
  </r>
  <r>
    <n v="50"/>
    <x v="316"/>
    <x v="3197"/>
    <x v="636"/>
    <n v="14"/>
    <x v="195"/>
    <n v="8"/>
    <n v="32"/>
    <n v="256"/>
    <n v="38.4"/>
    <n v="294.39999999999998"/>
  </r>
  <r>
    <n v="50"/>
    <x v="316"/>
    <x v="3197"/>
    <x v="636"/>
    <n v="31"/>
    <x v="38"/>
    <n v="4"/>
    <n v="13"/>
    <n v="52"/>
    <n v="7.8"/>
    <n v="59.8"/>
  </r>
  <r>
    <n v="50"/>
    <x v="316"/>
    <x v="3198"/>
    <x v="56"/>
    <n v="36"/>
    <x v="162"/>
    <n v="7"/>
    <n v="13"/>
    <n v="91"/>
    <n v="13.65"/>
    <n v="104.65"/>
  </r>
  <r>
    <n v="50"/>
    <x v="316"/>
    <x v="3198"/>
    <x v="56"/>
    <n v="140"/>
    <x v="174"/>
    <n v="36"/>
    <n v="5"/>
    <n v="180"/>
    <n v="27"/>
    <n v="207"/>
  </r>
  <r>
    <n v="50"/>
    <x v="316"/>
    <x v="3198"/>
    <x v="56"/>
    <n v="104"/>
    <x v="172"/>
    <n v="5"/>
    <n v="35"/>
    <n v="175"/>
    <n v="26.25"/>
    <n v="201.25"/>
  </r>
  <r>
    <n v="50"/>
    <x v="316"/>
    <x v="3198"/>
    <x v="56"/>
    <n v="10"/>
    <x v="103"/>
    <n v="7"/>
    <n v="32"/>
    <n v="224"/>
    <n v="33.6"/>
    <n v="257.60000000000002"/>
  </r>
  <r>
    <n v="50"/>
    <x v="316"/>
    <x v="3199"/>
    <x v="22"/>
    <n v="169"/>
    <x v="128"/>
    <n v="70"/>
    <n v="45"/>
    <n v="3150"/>
    <n v="472.5"/>
    <n v="3622.5"/>
  </r>
  <r>
    <n v="50"/>
    <x v="316"/>
    <x v="3199"/>
    <x v="22"/>
    <n v="192"/>
    <x v="180"/>
    <n v="288"/>
    <n v="4.0999999999999996"/>
    <n v="1180.8"/>
    <n v="177.12"/>
    <n v="1357.92"/>
  </r>
  <r>
    <n v="50"/>
    <x v="316"/>
    <x v="3199"/>
    <x v="22"/>
    <n v="131"/>
    <x v="218"/>
    <n v="10"/>
    <n v="32"/>
    <n v="320"/>
    <n v="48"/>
    <n v="368"/>
  </r>
  <r>
    <n v="50"/>
    <x v="316"/>
    <x v="3199"/>
    <x v="22"/>
    <n v="75"/>
    <x v="192"/>
    <n v="6"/>
    <n v="345"/>
    <n v="2070"/>
    <n v="310.5"/>
    <n v="2380.5"/>
  </r>
  <r>
    <n v="50"/>
    <x v="316"/>
    <x v="3200"/>
    <x v="96"/>
    <n v="4"/>
    <x v="122"/>
    <n v="4"/>
    <n v="32"/>
    <n v="128"/>
    <n v="19.2"/>
    <n v="147.19999999999999"/>
  </r>
  <r>
    <n v="50"/>
    <x v="316"/>
    <x v="3200"/>
    <x v="96"/>
    <n v="219"/>
    <x v="155"/>
    <n v="10"/>
    <n v="50"/>
    <n v="500"/>
    <n v="75"/>
    <n v="575"/>
  </r>
  <r>
    <n v="50"/>
    <x v="316"/>
    <x v="3200"/>
    <x v="96"/>
    <n v="57"/>
    <x v="24"/>
    <n v="3"/>
    <n v="13"/>
    <n v="39"/>
    <n v="5.85"/>
    <n v="44.85"/>
  </r>
  <r>
    <n v="50"/>
    <x v="316"/>
    <x v="3200"/>
    <x v="96"/>
    <n v="51"/>
    <x v="44"/>
    <n v="10"/>
    <n v="13"/>
    <n v="130"/>
    <n v="19.5"/>
    <n v="149.5"/>
  </r>
  <r>
    <n v="50"/>
    <x v="316"/>
    <x v="3201"/>
    <x v="469"/>
    <n v="23"/>
    <x v="69"/>
    <n v="1"/>
    <n v="13"/>
    <n v="13"/>
    <n v="1.95"/>
    <n v="14.95"/>
  </r>
  <r>
    <n v="50"/>
    <x v="316"/>
    <x v="3201"/>
    <x v="469"/>
    <n v="113"/>
    <x v="85"/>
    <n v="7"/>
    <n v="30"/>
    <n v="210"/>
    <n v="31.5"/>
    <n v="241.5"/>
  </r>
  <r>
    <n v="50"/>
    <x v="316"/>
    <x v="3202"/>
    <x v="336"/>
    <n v="40"/>
    <x v="34"/>
    <n v="9"/>
    <n v="13"/>
    <n v="117"/>
    <n v="17.55"/>
    <n v="134.55000000000001"/>
  </r>
  <r>
    <n v="50"/>
    <x v="316"/>
    <x v="3202"/>
    <x v="336"/>
    <n v="13"/>
    <x v="109"/>
    <n v="2"/>
    <n v="32"/>
    <n v="64"/>
    <n v="9.6"/>
    <n v="73.599999999999994"/>
  </r>
  <r>
    <n v="50"/>
    <x v="316"/>
    <x v="3202"/>
    <x v="336"/>
    <n v="55"/>
    <x v="31"/>
    <n v="3"/>
    <n v="13"/>
    <n v="39"/>
    <n v="5.85"/>
    <n v="44.85"/>
  </r>
  <r>
    <n v="50"/>
    <x v="316"/>
    <x v="3203"/>
    <x v="716"/>
    <n v="72"/>
    <x v="45"/>
    <n v="6"/>
    <n v="230"/>
    <n v="1380"/>
    <n v="207"/>
    <n v="1587"/>
  </r>
  <r>
    <n v="50"/>
    <x v="316"/>
    <x v="3203"/>
    <x v="716"/>
    <n v="172"/>
    <x v="6"/>
    <n v="30"/>
    <n v="48"/>
    <n v="1440"/>
    <n v="216"/>
    <n v="1656"/>
  </r>
  <r>
    <n v="50"/>
    <x v="316"/>
    <x v="3203"/>
    <x v="716"/>
    <n v="30"/>
    <x v="191"/>
    <n v="7"/>
    <n v="13"/>
    <n v="91"/>
    <n v="13.65"/>
    <n v="104.65"/>
  </r>
  <r>
    <n v="50"/>
    <x v="316"/>
    <x v="3203"/>
    <x v="716"/>
    <n v="5"/>
    <x v="65"/>
    <n v="7"/>
    <n v="32"/>
    <n v="224"/>
    <n v="33.6"/>
    <n v="257.60000000000002"/>
  </r>
  <r>
    <n v="50"/>
    <x v="316"/>
    <x v="3203"/>
    <x v="716"/>
    <n v="137"/>
    <x v="9"/>
    <n v="4"/>
    <n v="32"/>
    <n v="128"/>
    <n v="19.2"/>
    <n v="147.19999999999999"/>
  </r>
  <r>
    <n v="50"/>
    <x v="316"/>
    <x v="3204"/>
    <x v="445"/>
    <n v="149"/>
    <x v="17"/>
    <n v="12"/>
    <n v="18"/>
    <n v="216"/>
    <n v="32.4"/>
    <n v="248.4"/>
  </r>
  <r>
    <n v="50"/>
    <x v="316"/>
    <x v="3204"/>
    <x v="445"/>
    <n v="75"/>
    <x v="192"/>
    <n v="8"/>
    <n v="345"/>
    <n v="2760"/>
    <n v="414"/>
    <n v="3174"/>
  </r>
  <r>
    <n v="50"/>
    <x v="316"/>
    <x v="3205"/>
    <x v="654"/>
    <n v="90"/>
    <x v="198"/>
    <n v="96"/>
    <n v="18"/>
    <n v="1728"/>
    <n v="259.2"/>
    <n v="1987.2"/>
  </r>
  <r>
    <n v="50"/>
    <x v="316"/>
    <x v="3205"/>
    <x v="654"/>
    <n v="71"/>
    <x v="130"/>
    <n v="1"/>
    <n v="230"/>
    <n v="230"/>
    <n v="34.5"/>
    <n v="264.5"/>
  </r>
  <r>
    <n v="50"/>
    <x v="316"/>
    <x v="3206"/>
    <x v="876"/>
    <n v="154"/>
    <x v="143"/>
    <n v="30"/>
    <n v="20"/>
    <n v="600"/>
    <n v="90"/>
    <n v="690"/>
  </r>
  <r>
    <n v="50"/>
    <x v="316"/>
    <x v="3206"/>
    <x v="876"/>
    <n v="91"/>
    <x v="204"/>
    <n v="12"/>
    <n v="18"/>
    <n v="216"/>
    <n v="32.4"/>
    <n v="248.4"/>
  </r>
  <r>
    <n v="124"/>
    <x v="317"/>
    <x v="3207"/>
    <x v="233"/>
    <n v="112"/>
    <x v="125"/>
    <n v="2"/>
    <n v="30"/>
    <n v="60"/>
    <n v="9"/>
    <n v="69"/>
  </r>
  <r>
    <n v="124"/>
    <x v="317"/>
    <x v="3207"/>
    <x v="233"/>
    <n v="9"/>
    <x v="32"/>
    <n v="1"/>
    <n v="32"/>
    <n v="32"/>
    <n v="4.8"/>
    <n v="36.799999999999997"/>
  </r>
  <r>
    <n v="124"/>
    <x v="317"/>
    <x v="3207"/>
    <x v="233"/>
    <n v="142"/>
    <x v="126"/>
    <n v="72"/>
    <n v="18"/>
    <n v="1296"/>
    <n v="194.4"/>
    <n v="1490.4"/>
  </r>
  <r>
    <n v="124"/>
    <x v="317"/>
    <x v="3207"/>
    <x v="233"/>
    <n v="124"/>
    <x v="201"/>
    <n v="8"/>
    <n v="32"/>
    <n v="256"/>
    <n v="38.4"/>
    <n v="294.39999999999998"/>
  </r>
  <r>
    <n v="124"/>
    <x v="317"/>
    <x v="3208"/>
    <x v="686"/>
    <n v="199"/>
    <x v="166"/>
    <n v="120"/>
    <n v="3.7"/>
    <n v="444"/>
    <n v="66.599999999999994"/>
    <n v="510.6"/>
  </r>
  <r>
    <n v="124"/>
    <x v="317"/>
    <x v="3208"/>
    <x v="686"/>
    <n v="176"/>
    <x v="148"/>
    <n v="10"/>
    <n v="240"/>
    <n v="2400"/>
    <n v="360"/>
    <n v="2760"/>
  </r>
  <r>
    <n v="124"/>
    <x v="317"/>
    <x v="3209"/>
    <x v="806"/>
    <n v="159"/>
    <x v="14"/>
    <n v="80"/>
    <n v="18"/>
    <n v="1440"/>
    <n v="216"/>
    <n v="1656"/>
  </r>
  <r>
    <n v="124"/>
    <x v="317"/>
    <x v="3209"/>
    <x v="806"/>
    <n v="3"/>
    <x v="165"/>
    <n v="60"/>
    <n v="18.5"/>
    <n v="1110"/>
    <n v="166.5"/>
    <n v="1276.5"/>
  </r>
  <r>
    <n v="124"/>
    <x v="317"/>
    <x v="3209"/>
    <x v="806"/>
    <n v="50"/>
    <x v="46"/>
    <n v="3"/>
    <n v="13"/>
    <n v="39"/>
    <n v="5.85"/>
    <n v="44.85"/>
  </r>
  <r>
    <n v="124"/>
    <x v="317"/>
    <x v="3210"/>
    <x v="397"/>
    <n v="31"/>
    <x v="38"/>
    <n v="6"/>
    <n v="13"/>
    <n v="78"/>
    <n v="11.7"/>
    <n v="89.7"/>
  </r>
  <r>
    <n v="124"/>
    <x v="317"/>
    <x v="3210"/>
    <x v="397"/>
    <n v="8"/>
    <x v="184"/>
    <n v="9"/>
    <n v="240"/>
    <n v="2160"/>
    <n v="324"/>
    <n v="2484"/>
  </r>
  <r>
    <n v="124"/>
    <x v="317"/>
    <x v="3210"/>
    <x v="397"/>
    <n v="180"/>
    <x v="21"/>
    <n v="125"/>
    <n v="1.1100000000000001"/>
    <n v="138.75"/>
    <n v="20.81"/>
    <n v="159.56"/>
  </r>
  <r>
    <n v="124"/>
    <x v="317"/>
    <x v="3210"/>
    <x v="397"/>
    <n v="127"/>
    <x v="170"/>
    <n v="8"/>
    <n v="32"/>
    <n v="256"/>
    <n v="38.4"/>
    <n v="294.39999999999998"/>
  </r>
  <r>
    <n v="124"/>
    <x v="317"/>
    <x v="3210"/>
    <x v="397"/>
    <n v="10"/>
    <x v="103"/>
    <n v="7"/>
    <n v="32"/>
    <n v="224"/>
    <n v="33.6"/>
    <n v="257.60000000000002"/>
  </r>
  <r>
    <n v="124"/>
    <x v="317"/>
    <x v="3211"/>
    <x v="764"/>
    <n v="67"/>
    <x v="0"/>
    <n v="10"/>
    <n v="230"/>
    <n v="2300"/>
    <n v="345"/>
    <n v="2645"/>
  </r>
  <r>
    <n v="124"/>
    <x v="317"/>
    <x v="3211"/>
    <x v="764"/>
    <n v="109"/>
    <x v="106"/>
    <n v="6"/>
    <n v="25"/>
    <n v="150"/>
    <n v="22.5"/>
    <n v="172.5"/>
  </r>
  <r>
    <n v="124"/>
    <x v="317"/>
    <x v="3212"/>
    <x v="580"/>
    <n v="70"/>
    <x v="151"/>
    <n v="6"/>
    <n v="230"/>
    <n v="1380"/>
    <n v="207"/>
    <n v="1587"/>
  </r>
  <r>
    <n v="124"/>
    <x v="317"/>
    <x v="3212"/>
    <x v="580"/>
    <n v="119"/>
    <x v="153"/>
    <n v="9"/>
    <n v="32"/>
    <n v="288"/>
    <n v="43.2"/>
    <n v="331.2"/>
  </r>
  <r>
    <n v="124"/>
    <x v="317"/>
    <x v="3212"/>
    <x v="580"/>
    <n v="137"/>
    <x v="9"/>
    <n v="9"/>
    <n v="32"/>
    <n v="288"/>
    <n v="43.2"/>
    <n v="331.2"/>
  </r>
  <r>
    <n v="124"/>
    <x v="317"/>
    <x v="3212"/>
    <x v="580"/>
    <n v="146"/>
    <x v="26"/>
    <n v="72"/>
    <n v="18"/>
    <n v="1296"/>
    <n v="194.4"/>
    <n v="1490.4"/>
  </r>
  <r>
    <n v="124"/>
    <x v="317"/>
    <x v="3212"/>
    <x v="580"/>
    <n v="151"/>
    <x v="27"/>
    <n v="1"/>
    <n v="16"/>
    <n v="16"/>
    <n v="2.4"/>
    <n v="18.399999999999999"/>
  </r>
  <r>
    <n v="124"/>
    <x v="317"/>
    <x v="3213"/>
    <x v="701"/>
    <n v="187"/>
    <x v="29"/>
    <n v="50"/>
    <n v="0.95"/>
    <n v="47.5"/>
    <n v="7.13"/>
    <n v="54.63"/>
  </r>
  <r>
    <n v="124"/>
    <x v="317"/>
    <x v="3213"/>
    <x v="701"/>
    <n v="115"/>
    <x v="57"/>
    <n v="4"/>
    <n v="34"/>
    <n v="136"/>
    <n v="20.399999999999999"/>
    <n v="156.4"/>
  </r>
  <r>
    <n v="124"/>
    <x v="317"/>
    <x v="3213"/>
    <x v="701"/>
    <n v="30"/>
    <x v="191"/>
    <n v="6"/>
    <n v="13"/>
    <n v="78"/>
    <n v="11.7"/>
    <n v="89.7"/>
  </r>
  <r>
    <n v="124"/>
    <x v="317"/>
    <x v="3214"/>
    <x v="383"/>
    <n v="98"/>
    <x v="181"/>
    <n v="48"/>
    <n v="18"/>
    <n v="864"/>
    <n v="129.6"/>
    <n v="993.6"/>
  </r>
  <r>
    <n v="124"/>
    <x v="317"/>
    <x v="3215"/>
    <x v="336"/>
    <n v="73"/>
    <x v="75"/>
    <n v="1"/>
    <n v="285"/>
    <n v="285"/>
    <n v="42.75"/>
    <n v="327.75"/>
  </r>
  <r>
    <n v="124"/>
    <x v="317"/>
    <x v="3215"/>
    <x v="336"/>
    <n v="113"/>
    <x v="85"/>
    <n v="4"/>
    <n v="30"/>
    <n v="120"/>
    <n v="18"/>
    <n v="138"/>
  </r>
  <r>
    <n v="124"/>
    <x v="317"/>
    <x v="3215"/>
    <x v="336"/>
    <n v="176"/>
    <x v="148"/>
    <n v="4"/>
    <n v="240"/>
    <n v="960"/>
    <n v="144"/>
    <n v="1104"/>
  </r>
  <r>
    <n v="124"/>
    <x v="317"/>
    <x v="3215"/>
    <x v="336"/>
    <n v="214"/>
    <x v="99"/>
    <n v="10"/>
    <n v="90"/>
    <n v="900"/>
    <n v="135"/>
    <n v="1035"/>
  </r>
  <r>
    <n v="124"/>
    <x v="317"/>
    <x v="3216"/>
    <x v="943"/>
    <n v="26"/>
    <x v="53"/>
    <n v="10"/>
    <n v="13"/>
    <n v="130"/>
    <n v="19.5"/>
    <n v="149.5"/>
  </r>
  <r>
    <n v="124"/>
    <x v="317"/>
    <x v="3216"/>
    <x v="943"/>
    <n v="85"/>
    <x v="163"/>
    <n v="108"/>
    <n v="18"/>
    <n v="1944"/>
    <n v="291.60000000000002"/>
    <n v="2235.6"/>
  </r>
  <r>
    <n v="124"/>
    <x v="317"/>
    <x v="3216"/>
    <x v="943"/>
    <n v="84"/>
    <x v="217"/>
    <n v="84"/>
    <n v="18"/>
    <n v="1512"/>
    <n v="226.8"/>
    <n v="1738.8"/>
  </r>
  <r>
    <n v="124"/>
    <x v="317"/>
    <x v="3216"/>
    <x v="943"/>
    <n v="53"/>
    <x v="188"/>
    <n v="5"/>
    <n v="13"/>
    <n v="65"/>
    <n v="9.75"/>
    <n v="74.75"/>
  </r>
  <r>
    <n v="124"/>
    <x v="317"/>
    <x v="3217"/>
    <x v="74"/>
    <n v="168"/>
    <x v="54"/>
    <n v="80"/>
    <n v="29"/>
    <n v="2320"/>
    <n v="348"/>
    <n v="2668"/>
  </r>
  <r>
    <n v="124"/>
    <x v="317"/>
    <x v="3217"/>
    <x v="74"/>
    <n v="146"/>
    <x v="26"/>
    <n v="48"/>
    <n v="18"/>
    <n v="864"/>
    <n v="129.6"/>
    <n v="993.6"/>
  </r>
  <r>
    <n v="124"/>
    <x v="317"/>
    <x v="3217"/>
    <x v="74"/>
    <n v="22"/>
    <x v="142"/>
    <n v="6"/>
    <n v="13"/>
    <n v="78"/>
    <n v="11.7"/>
    <n v="89.7"/>
  </r>
  <r>
    <n v="124"/>
    <x v="317"/>
    <x v="3217"/>
    <x v="74"/>
    <n v="133"/>
    <x v="19"/>
    <n v="9"/>
    <n v="32"/>
    <n v="288"/>
    <n v="43.2"/>
    <n v="331.2"/>
  </r>
  <r>
    <n v="139"/>
    <x v="318"/>
    <x v="3218"/>
    <x v="556"/>
    <n v="124"/>
    <x v="201"/>
    <n v="3"/>
    <n v="32"/>
    <n v="96"/>
    <n v="14.4"/>
    <n v="110.4"/>
  </r>
  <r>
    <n v="139"/>
    <x v="318"/>
    <x v="3218"/>
    <x v="556"/>
    <n v="158"/>
    <x v="76"/>
    <n v="50"/>
    <n v="105"/>
    <n v="5250"/>
    <n v="787.5"/>
    <n v="6037.5"/>
  </r>
  <r>
    <n v="139"/>
    <x v="318"/>
    <x v="3218"/>
    <x v="556"/>
    <n v="152"/>
    <x v="67"/>
    <n v="1"/>
    <n v="16"/>
    <n v="16"/>
    <n v="2.4"/>
    <n v="18.399999999999999"/>
  </r>
  <r>
    <n v="139"/>
    <x v="318"/>
    <x v="3218"/>
    <x v="556"/>
    <n v="48"/>
    <x v="215"/>
    <n v="7"/>
    <n v="13"/>
    <n v="91"/>
    <n v="13.65"/>
    <n v="104.65"/>
  </r>
  <r>
    <n v="139"/>
    <x v="318"/>
    <x v="3218"/>
    <x v="556"/>
    <n v="145"/>
    <x v="205"/>
    <n v="72"/>
    <n v="18"/>
    <n v="1296"/>
    <n v="194.4"/>
    <n v="1490.4"/>
  </r>
  <r>
    <n v="139"/>
    <x v="318"/>
    <x v="3219"/>
    <x v="893"/>
    <n v="11"/>
    <x v="203"/>
    <n v="2"/>
    <n v="32"/>
    <n v="64"/>
    <n v="9.6"/>
    <n v="73.599999999999994"/>
  </r>
  <r>
    <n v="139"/>
    <x v="318"/>
    <x v="3219"/>
    <x v="893"/>
    <n v="85"/>
    <x v="163"/>
    <n v="96"/>
    <n v="18"/>
    <n v="1728"/>
    <n v="259.2"/>
    <n v="1987.2"/>
  </r>
  <r>
    <n v="139"/>
    <x v="318"/>
    <x v="3219"/>
    <x v="893"/>
    <n v="71"/>
    <x v="130"/>
    <n v="1"/>
    <n v="230"/>
    <n v="230"/>
    <n v="34.5"/>
    <n v="264.5"/>
  </r>
  <r>
    <n v="139"/>
    <x v="318"/>
    <x v="3220"/>
    <x v="171"/>
    <n v="64"/>
    <x v="214"/>
    <n v="7"/>
    <n v="30"/>
    <n v="210"/>
    <n v="31.5"/>
    <n v="241.5"/>
  </r>
  <r>
    <n v="139"/>
    <x v="318"/>
    <x v="3220"/>
    <x v="171"/>
    <n v="103"/>
    <x v="193"/>
    <n v="2"/>
    <n v="35"/>
    <n v="70"/>
    <n v="10.5"/>
    <n v="80.5"/>
  </r>
  <r>
    <n v="139"/>
    <x v="318"/>
    <x v="3221"/>
    <x v="394"/>
    <n v="29"/>
    <x v="82"/>
    <n v="10"/>
    <n v="13"/>
    <n v="130"/>
    <n v="19.5"/>
    <n v="149.5"/>
  </r>
  <r>
    <n v="139"/>
    <x v="318"/>
    <x v="3221"/>
    <x v="394"/>
    <n v="15"/>
    <x v="25"/>
    <n v="9"/>
    <n v="240"/>
    <n v="2160"/>
    <n v="324"/>
    <n v="2484"/>
  </r>
  <r>
    <n v="139"/>
    <x v="318"/>
    <x v="3221"/>
    <x v="394"/>
    <n v="43"/>
    <x v="131"/>
    <n v="2"/>
    <n v="13"/>
    <n v="26"/>
    <n v="3.9"/>
    <n v="29.9"/>
  </r>
  <r>
    <n v="139"/>
    <x v="318"/>
    <x v="3221"/>
    <x v="394"/>
    <n v="159"/>
    <x v="14"/>
    <n v="100"/>
    <n v="18"/>
    <n v="1800"/>
    <n v="270"/>
    <n v="2070"/>
  </r>
  <r>
    <n v="139"/>
    <x v="318"/>
    <x v="3222"/>
    <x v="752"/>
    <n v="214"/>
    <x v="99"/>
    <n v="10"/>
    <n v="90"/>
    <n v="900"/>
    <n v="135"/>
    <n v="1035"/>
  </r>
  <r>
    <n v="139"/>
    <x v="318"/>
    <x v="3222"/>
    <x v="752"/>
    <n v="22"/>
    <x v="142"/>
    <n v="2"/>
    <n v="13"/>
    <n v="26"/>
    <n v="3.9"/>
    <n v="29.9"/>
  </r>
  <r>
    <n v="139"/>
    <x v="318"/>
    <x v="3223"/>
    <x v="214"/>
    <n v="54"/>
    <x v="50"/>
    <n v="9"/>
    <n v="13"/>
    <n v="117"/>
    <n v="17.55"/>
    <n v="134.55000000000001"/>
  </r>
  <r>
    <n v="139"/>
    <x v="318"/>
    <x v="3223"/>
    <x v="214"/>
    <n v="182"/>
    <x v="22"/>
    <n v="75"/>
    <n v="1.28"/>
    <n v="96"/>
    <n v="14.4"/>
    <n v="110.4"/>
  </r>
  <r>
    <n v="139"/>
    <x v="318"/>
    <x v="3224"/>
    <x v="387"/>
    <n v="114"/>
    <x v="89"/>
    <n v="6"/>
    <n v="30"/>
    <n v="180"/>
    <n v="27"/>
    <n v="207"/>
  </r>
  <r>
    <n v="139"/>
    <x v="318"/>
    <x v="3224"/>
    <x v="387"/>
    <n v="29"/>
    <x v="82"/>
    <n v="6"/>
    <n v="13"/>
    <n v="78"/>
    <n v="11.7"/>
    <n v="89.7"/>
  </r>
  <r>
    <n v="139"/>
    <x v="318"/>
    <x v="3224"/>
    <x v="387"/>
    <n v="186"/>
    <x v="63"/>
    <n v="100"/>
    <n v="2.1"/>
    <n v="210"/>
    <n v="31.5"/>
    <n v="241.5"/>
  </r>
  <r>
    <n v="139"/>
    <x v="318"/>
    <x v="3225"/>
    <x v="388"/>
    <n v="98"/>
    <x v="181"/>
    <n v="36"/>
    <n v="18"/>
    <n v="648"/>
    <n v="97.2"/>
    <n v="745.2"/>
  </r>
  <r>
    <n v="182"/>
    <x v="319"/>
    <x v="3226"/>
    <x v="107"/>
    <n v="6"/>
    <x v="147"/>
    <n v="1"/>
    <n v="32"/>
    <n v="32"/>
    <n v="4.8"/>
    <n v="36.799999999999997"/>
  </r>
  <r>
    <n v="182"/>
    <x v="319"/>
    <x v="3226"/>
    <x v="107"/>
    <n v="139"/>
    <x v="132"/>
    <n v="108"/>
    <n v="5"/>
    <n v="540"/>
    <n v="81"/>
    <n v="621"/>
  </r>
  <r>
    <n v="182"/>
    <x v="319"/>
    <x v="3226"/>
    <x v="107"/>
    <n v="150"/>
    <x v="159"/>
    <n v="4"/>
    <n v="16"/>
    <n v="64"/>
    <n v="9.6"/>
    <n v="73.599999999999994"/>
  </r>
  <r>
    <n v="182"/>
    <x v="319"/>
    <x v="3226"/>
    <x v="107"/>
    <n v="144"/>
    <x v="167"/>
    <n v="36"/>
    <n v="18"/>
    <n v="648"/>
    <n v="97.2"/>
    <n v="745.2"/>
  </r>
  <r>
    <n v="182"/>
    <x v="319"/>
    <x v="3227"/>
    <x v="693"/>
    <n v="95"/>
    <x v="61"/>
    <n v="36"/>
    <n v="18"/>
    <n v="648"/>
    <n v="97.2"/>
    <n v="745.2"/>
  </r>
  <r>
    <n v="182"/>
    <x v="319"/>
    <x v="3228"/>
    <x v="108"/>
    <n v="3"/>
    <x v="165"/>
    <n v="20"/>
    <n v="18.5"/>
    <n v="370"/>
    <n v="55.5"/>
    <n v="425.5"/>
  </r>
  <r>
    <n v="182"/>
    <x v="319"/>
    <x v="3228"/>
    <x v="108"/>
    <n v="51"/>
    <x v="44"/>
    <n v="2"/>
    <n v="13"/>
    <n v="26"/>
    <n v="3.9"/>
    <n v="29.9"/>
  </r>
  <r>
    <n v="182"/>
    <x v="319"/>
    <x v="3229"/>
    <x v="924"/>
    <n v="152"/>
    <x v="67"/>
    <n v="7"/>
    <n v="16"/>
    <n v="112"/>
    <n v="16.8"/>
    <n v="128.80000000000001"/>
  </r>
  <r>
    <n v="182"/>
    <x v="319"/>
    <x v="3229"/>
    <x v="924"/>
    <n v="33"/>
    <x v="10"/>
    <n v="9"/>
    <n v="13"/>
    <n v="117"/>
    <n v="17.55"/>
    <n v="134.55000000000001"/>
  </r>
  <r>
    <n v="182"/>
    <x v="319"/>
    <x v="3230"/>
    <x v="327"/>
    <n v="78"/>
    <x v="127"/>
    <n v="60"/>
    <n v="18"/>
    <n v="1080"/>
    <n v="162"/>
    <n v="1242"/>
  </r>
  <r>
    <n v="182"/>
    <x v="319"/>
    <x v="3231"/>
    <x v="662"/>
    <n v="17"/>
    <x v="3"/>
    <n v="8"/>
    <n v="13"/>
    <n v="104"/>
    <n v="15.6"/>
    <n v="119.6"/>
  </r>
  <r>
    <n v="182"/>
    <x v="319"/>
    <x v="3231"/>
    <x v="662"/>
    <n v="151"/>
    <x v="27"/>
    <n v="6"/>
    <n v="16"/>
    <n v="96"/>
    <n v="14.4"/>
    <n v="110.4"/>
  </r>
  <r>
    <n v="182"/>
    <x v="319"/>
    <x v="3231"/>
    <x v="662"/>
    <n v="67"/>
    <x v="0"/>
    <n v="1"/>
    <n v="230"/>
    <n v="230"/>
    <n v="34.5"/>
    <n v="264.5"/>
  </r>
  <r>
    <n v="182"/>
    <x v="319"/>
    <x v="3232"/>
    <x v="220"/>
    <n v="42"/>
    <x v="199"/>
    <n v="7"/>
    <n v="13"/>
    <n v="91"/>
    <n v="13.65"/>
    <n v="104.65"/>
  </r>
  <r>
    <n v="182"/>
    <x v="319"/>
    <x v="3232"/>
    <x v="220"/>
    <n v="56"/>
    <x v="164"/>
    <n v="10"/>
    <n v="13"/>
    <n v="130"/>
    <n v="19.5"/>
    <n v="149.5"/>
  </r>
  <r>
    <n v="182"/>
    <x v="319"/>
    <x v="3233"/>
    <x v="464"/>
    <n v="126"/>
    <x v="36"/>
    <n v="1"/>
    <n v="32"/>
    <n v="32"/>
    <n v="4.8"/>
    <n v="36.799999999999997"/>
  </r>
  <r>
    <n v="182"/>
    <x v="319"/>
    <x v="3233"/>
    <x v="464"/>
    <n v="108"/>
    <x v="40"/>
    <n v="6"/>
    <n v="25"/>
    <n v="150"/>
    <n v="22.5"/>
    <n v="172.5"/>
  </r>
  <r>
    <n v="182"/>
    <x v="319"/>
    <x v="3233"/>
    <x v="464"/>
    <n v="175"/>
    <x v="51"/>
    <n v="3"/>
    <n v="240"/>
    <n v="720"/>
    <n v="108"/>
    <n v="828"/>
  </r>
  <r>
    <n v="182"/>
    <x v="319"/>
    <x v="3233"/>
    <x v="464"/>
    <n v="116"/>
    <x v="100"/>
    <n v="6"/>
    <n v="34"/>
    <n v="204"/>
    <n v="30.6"/>
    <n v="234.6"/>
  </r>
  <r>
    <n v="182"/>
    <x v="319"/>
    <x v="3234"/>
    <x v="217"/>
    <n v="82"/>
    <x v="175"/>
    <n v="96"/>
    <n v="18"/>
    <n v="1728"/>
    <n v="259.2"/>
    <n v="1987.2"/>
  </r>
  <r>
    <n v="182"/>
    <x v="319"/>
    <x v="3234"/>
    <x v="217"/>
    <n v="50"/>
    <x v="46"/>
    <n v="3"/>
    <n v="13"/>
    <n v="39"/>
    <n v="5.85"/>
    <n v="44.85"/>
  </r>
  <r>
    <n v="182"/>
    <x v="319"/>
    <x v="3234"/>
    <x v="217"/>
    <n v="165"/>
    <x v="120"/>
    <n v="90"/>
    <n v="26"/>
    <n v="2340"/>
    <n v="351"/>
    <n v="2691"/>
  </r>
  <r>
    <n v="182"/>
    <x v="319"/>
    <x v="3234"/>
    <x v="217"/>
    <n v="107"/>
    <x v="190"/>
    <n v="2"/>
    <n v="25"/>
    <n v="50"/>
    <n v="7.5"/>
    <n v="57.5"/>
  </r>
  <r>
    <n v="182"/>
    <x v="319"/>
    <x v="3235"/>
    <x v="831"/>
    <n v="204"/>
    <x v="141"/>
    <n v="60"/>
    <n v="32"/>
    <n v="1920"/>
    <n v="288"/>
    <n v="2208"/>
  </r>
  <r>
    <n v="182"/>
    <x v="319"/>
    <x v="3236"/>
    <x v="850"/>
    <n v="60"/>
    <x v="93"/>
    <n v="8"/>
    <n v="25"/>
    <n v="200"/>
    <n v="30"/>
    <n v="230"/>
  </r>
  <r>
    <n v="182"/>
    <x v="319"/>
    <x v="3236"/>
    <x v="850"/>
    <n v="115"/>
    <x v="57"/>
    <n v="9"/>
    <n v="34"/>
    <n v="306"/>
    <n v="45.9"/>
    <n v="351.9"/>
  </r>
  <r>
    <n v="182"/>
    <x v="319"/>
    <x v="3236"/>
    <x v="850"/>
    <n v="49"/>
    <x v="129"/>
    <n v="2"/>
    <n v="13"/>
    <n v="26"/>
    <n v="3.9"/>
    <n v="29.9"/>
  </r>
  <r>
    <n v="182"/>
    <x v="319"/>
    <x v="3236"/>
    <x v="850"/>
    <n v="9"/>
    <x v="32"/>
    <n v="7"/>
    <n v="32"/>
    <n v="224"/>
    <n v="33.6"/>
    <n v="257.60000000000002"/>
  </r>
  <r>
    <n v="182"/>
    <x v="319"/>
    <x v="3237"/>
    <x v="475"/>
    <n v="105"/>
    <x v="116"/>
    <n v="1"/>
    <n v="35"/>
    <n v="35"/>
    <n v="5.25"/>
    <n v="40.25"/>
  </r>
  <r>
    <n v="182"/>
    <x v="319"/>
    <x v="3237"/>
    <x v="475"/>
    <n v="217"/>
    <x v="79"/>
    <n v="90"/>
    <n v="25"/>
    <n v="2250"/>
    <n v="337.5"/>
    <n v="2587.5"/>
  </r>
  <r>
    <n v="182"/>
    <x v="319"/>
    <x v="3238"/>
    <x v="58"/>
    <n v="96"/>
    <x v="152"/>
    <n v="120"/>
    <n v="18"/>
    <n v="2160"/>
    <n v="324"/>
    <n v="2484"/>
  </r>
  <r>
    <n v="182"/>
    <x v="319"/>
    <x v="3238"/>
    <x v="58"/>
    <n v="148"/>
    <x v="59"/>
    <n v="72"/>
    <n v="18"/>
    <n v="1296"/>
    <n v="194.4"/>
    <n v="1490.4"/>
  </r>
  <r>
    <n v="182"/>
    <x v="319"/>
    <x v="3238"/>
    <x v="58"/>
    <n v="181"/>
    <x v="58"/>
    <n v="250"/>
    <n v="1.1399999999999999"/>
    <n v="285"/>
    <n v="42.75"/>
    <n v="327.75"/>
  </r>
  <r>
    <n v="182"/>
    <x v="319"/>
    <x v="3239"/>
    <x v="859"/>
    <n v="201"/>
    <x v="187"/>
    <n v="48"/>
    <n v="3.7"/>
    <n v="177.60000000000002"/>
    <n v="26.64"/>
    <n v="204.24"/>
  </r>
  <r>
    <n v="182"/>
    <x v="319"/>
    <x v="3239"/>
    <x v="859"/>
    <n v="206"/>
    <x v="156"/>
    <n v="36"/>
    <n v="2.7"/>
    <n v="97.2"/>
    <n v="14.58"/>
    <n v="111.78"/>
  </r>
  <r>
    <n v="182"/>
    <x v="319"/>
    <x v="3239"/>
    <x v="859"/>
    <n v="5"/>
    <x v="65"/>
    <n v="3"/>
    <n v="32"/>
    <n v="96"/>
    <n v="14.4"/>
    <n v="110.4"/>
  </r>
  <r>
    <n v="182"/>
    <x v="319"/>
    <x v="3239"/>
    <x v="859"/>
    <n v="116"/>
    <x v="100"/>
    <n v="5"/>
    <n v="34"/>
    <n v="170"/>
    <n v="25.5"/>
    <n v="195.5"/>
  </r>
  <r>
    <n v="182"/>
    <x v="319"/>
    <x v="3239"/>
    <x v="859"/>
    <n v="46"/>
    <x v="80"/>
    <n v="7"/>
    <n v="13"/>
    <n v="91"/>
    <n v="13.65"/>
    <n v="104.65"/>
  </r>
  <r>
    <n v="182"/>
    <x v="319"/>
    <x v="3240"/>
    <x v="441"/>
    <n v="6"/>
    <x v="147"/>
    <n v="9"/>
    <n v="32"/>
    <n v="288"/>
    <n v="43.2"/>
    <n v="331.2"/>
  </r>
  <r>
    <n v="182"/>
    <x v="319"/>
    <x v="3240"/>
    <x v="441"/>
    <n v="97"/>
    <x v="48"/>
    <n v="60"/>
    <n v="18"/>
    <n v="1080"/>
    <n v="162"/>
    <n v="1242"/>
  </r>
  <r>
    <n v="182"/>
    <x v="319"/>
    <x v="3241"/>
    <x v="317"/>
    <n v="167"/>
    <x v="42"/>
    <n v="60"/>
    <n v="99"/>
    <n v="5940"/>
    <n v="891"/>
    <n v="6831"/>
  </r>
  <r>
    <n v="182"/>
    <x v="319"/>
    <x v="3241"/>
    <x v="317"/>
    <n v="181"/>
    <x v="58"/>
    <n v="225"/>
    <n v="1.1399999999999999"/>
    <n v="256.5"/>
    <n v="38.479999999999997"/>
    <n v="294.98"/>
  </r>
  <r>
    <n v="182"/>
    <x v="319"/>
    <x v="3241"/>
    <x v="317"/>
    <n v="190"/>
    <x v="169"/>
    <n v="40"/>
    <n v="3.5"/>
    <n v="140"/>
    <n v="21"/>
    <n v="161"/>
  </r>
  <r>
    <n v="182"/>
    <x v="319"/>
    <x v="3242"/>
    <x v="309"/>
    <n v="196"/>
    <x v="154"/>
    <n v="168"/>
    <n v="4.0999999999999996"/>
    <n v="688.8"/>
    <n v="103.32"/>
    <n v="792.12"/>
  </r>
  <r>
    <n v="182"/>
    <x v="319"/>
    <x v="3242"/>
    <x v="309"/>
    <n v="12"/>
    <x v="136"/>
    <n v="1"/>
    <n v="32"/>
    <n v="32"/>
    <n v="4.8"/>
    <n v="36.799999999999997"/>
  </r>
  <r>
    <n v="182"/>
    <x v="319"/>
    <x v="3242"/>
    <x v="309"/>
    <n v="218"/>
    <x v="189"/>
    <n v="30"/>
    <n v="37.5"/>
    <n v="1125"/>
    <n v="168.75"/>
    <n v="1293.75"/>
  </r>
  <r>
    <n v="182"/>
    <x v="319"/>
    <x v="3242"/>
    <x v="309"/>
    <n v="72"/>
    <x v="45"/>
    <n v="3"/>
    <n v="230"/>
    <n v="690"/>
    <n v="103.5"/>
    <n v="793.5"/>
  </r>
  <r>
    <n v="182"/>
    <x v="319"/>
    <x v="3242"/>
    <x v="309"/>
    <n v="5"/>
    <x v="65"/>
    <n v="5"/>
    <n v="32"/>
    <n v="160"/>
    <n v="24"/>
    <n v="184"/>
  </r>
  <r>
    <n v="182"/>
    <x v="319"/>
    <x v="3243"/>
    <x v="309"/>
    <n v="198"/>
    <x v="7"/>
    <n v="24"/>
    <n v="4.0999999999999996"/>
    <n v="98.399999999999991"/>
    <n v="14.76"/>
    <n v="113.16"/>
  </r>
  <r>
    <n v="182"/>
    <x v="319"/>
    <x v="3243"/>
    <x v="309"/>
    <n v="67"/>
    <x v="0"/>
    <n v="5"/>
    <n v="230"/>
    <n v="1150"/>
    <n v="172.5"/>
    <n v="1322.5"/>
  </r>
  <r>
    <n v="182"/>
    <x v="319"/>
    <x v="3243"/>
    <x v="309"/>
    <n v="161"/>
    <x v="11"/>
    <n v="30"/>
    <n v="108"/>
    <n v="3240"/>
    <n v="486"/>
    <n v="3726"/>
  </r>
  <r>
    <n v="182"/>
    <x v="319"/>
    <x v="3243"/>
    <x v="309"/>
    <n v="175"/>
    <x v="51"/>
    <n v="9"/>
    <n v="240"/>
    <n v="2160"/>
    <n v="324"/>
    <n v="2484"/>
  </r>
  <r>
    <n v="1"/>
    <x v="320"/>
    <x v="3244"/>
    <x v="766"/>
    <n v="27"/>
    <x v="149"/>
    <n v="5"/>
    <n v="13"/>
    <n v="65"/>
    <n v="9.75"/>
    <n v="74.75"/>
  </r>
  <r>
    <n v="1"/>
    <x v="320"/>
    <x v="3244"/>
    <x v="766"/>
    <n v="97"/>
    <x v="48"/>
    <n v="36"/>
    <n v="18"/>
    <n v="648"/>
    <n v="97.2"/>
    <n v="745.2"/>
  </r>
  <r>
    <n v="1"/>
    <x v="320"/>
    <x v="3244"/>
    <x v="766"/>
    <n v="138"/>
    <x v="124"/>
    <n v="96"/>
    <n v="5"/>
    <n v="480"/>
    <n v="72"/>
    <n v="552"/>
  </r>
  <r>
    <n v="1"/>
    <x v="320"/>
    <x v="3245"/>
    <x v="944"/>
    <n v="202"/>
    <x v="139"/>
    <n v="216"/>
    <n v="4.0999999999999996"/>
    <n v="885.59999999999991"/>
    <n v="132.84"/>
    <n v="1018.44"/>
  </r>
  <r>
    <n v="1"/>
    <x v="320"/>
    <x v="3245"/>
    <x v="944"/>
    <n v="72"/>
    <x v="45"/>
    <n v="4"/>
    <n v="230"/>
    <n v="920"/>
    <n v="138"/>
    <n v="1058"/>
  </r>
  <r>
    <n v="1"/>
    <x v="320"/>
    <x v="3245"/>
    <x v="944"/>
    <n v="107"/>
    <x v="190"/>
    <n v="3"/>
    <n v="25"/>
    <n v="75"/>
    <n v="11.25"/>
    <n v="86.25"/>
  </r>
  <r>
    <n v="1"/>
    <x v="320"/>
    <x v="3245"/>
    <x v="944"/>
    <n v="180"/>
    <x v="21"/>
    <n v="200"/>
    <n v="1.1100000000000001"/>
    <n v="222.00000000000003"/>
    <n v="33.299999999999997"/>
    <n v="255.3"/>
  </r>
  <r>
    <n v="1"/>
    <x v="320"/>
    <x v="3245"/>
    <x v="944"/>
    <n v="138"/>
    <x v="124"/>
    <n v="108"/>
    <n v="5"/>
    <n v="540"/>
    <n v="81"/>
    <n v="621"/>
  </r>
  <r>
    <n v="1"/>
    <x v="320"/>
    <x v="3246"/>
    <x v="618"/>
    <n v="72"/>
    <x v="45"/>
    <n v="3"/>
    <n v="230"/>
    <n v="690"/>
    <n v="103.5"/>
    <n v="793.5"/>
  </r>
  <r>
    <n v="1"/>
    <x v="320"/>
    <x v="3246"/>
    <x v="618"/>
    <n v="113"/>
    <x v="85"/>
    <n v="6"/>
    <n v="30"/>
    <n v="180"/>
    <n v="27"/>
    <n v="207"/>
  </r>
  <r>
    <n v="1"/>
    <x v="320"/>
    <x v="3247"/>
    <x v="484"/>
    <n v="156"/>
    <x v="8"/>
    <n v="50"/>
    <n v="15"/>
    <n v="750"/>
    <n v="112.5"/>
    <n v="862.5"/>
  </r>
  <r>
    <n v="1"/>
    <x v="320"/>
    <x v="3247"/>
    <x v="484"/>
    <n v="191"/>
    <x v="62"/>
    <n v="36"/>
    <n v="3.7"/>
    <n v="133.20000000000002"/>
    <n v="19.98"/>
    <n v="153.18"/>
  </r>
  <r>
    <n v="1"/>
    <x v="320"/>
    <x v="3247"/>
    <x v="484"/>
    <n v="165"/>
    <x v="120"/>
    <n v="100"/>
    <n v="26"/>
    <n v="2600"/>
    <n v="390"/>
    <n v="2990"/>
  </r>
  <r>
    <n v="1"/>
    <x v="320"/>
    <x v="3248"/>
    <x v="752"/>
    <n v="95"/>
    <x v="61"/>
    <n v="48"/>
    <n v="18"/>
    <n v="864"/>
    <n v="129.6"/>
    <n v="993.6"/>
  </r>
  <r>
    <n v="1"/>
    <x v="320"/>
    <x v="3248"/>
    <x v="752"/>
    <n v="98"/>
    <x v="181"/>
    <n v="24"/>
    <n v="18"/>
    <n v="432"/>
    <n v="64.8"/>
    <n v="496.8"/>
  </r>
  <r>
    <n v="1"/>
    <x v="320"/>
    <x v="3249"/>
    <x v="329"/>
    <n v="175"/>
    <x v="51"/>
    <n v="4"/>
    <n v="240"/>
    <n v="960"/>
    <n v="144"/>
    <n v="1104"/>
  </r>
  <r>
    <n v="1"/>
    <x v="320"/>
    <x v="3249"/>
    <x v="329"/>
    <n v="31"/>
    <x v="38"/>
    <n v="8"/>
    <n v="13"/>
    <n v="104"/>
    <n v="15.6"/>
    <n v="119.6"/>
  </r>
  <r>
    <n v="1"/>
    <x v="320"/>
    <x v="3249"/>
    <x v="329"/>
    <n v="101"/>
    <x v="123"/>
    <n v="24"/>
    <n v="18"/>
    <n v="432"/>
    <n v="64.8"/>
    <n v="496.8"/>
  </r>
  <r>
    <n v="1"/>
    <x v="320"/>
    <x v="3249"/>
    <x v="329"/>
    <n v="214"/>
    <x v="99"/>
    <n v="3"/>
    <n v="90"/>
    <n v="270"/>
    <n v="40.5"/>
    <n v="310.5"/>
  </r>
  <r>
    <n v="1"/>
    <x v="320"/>
    <x v="3249"/>
    <x v="329"/>
    <n v="137"/>
    <x v="9"/>
    <n v="7"/>
    <n v="32"/>
    <n v="224"/>
    <n v="33.6"/>
    <n v="257.60000000000002"/>
  </r>
  <r>
    <n v="1"/>
    <x v="320"/>
    <x v="3250"/>
    <x v="78"/>
    <n v="136"/>
    <x v="200"/>
    <n v="8"/>
    <n v="32"/>
    <n v="256"/>
    <n v="38.4"/>
    <n v="294.39999999999998"/>
  </r>
  <r>
    <n v="1"/>
    <x v="320"/>
    <x v="3250"/>
    <x v="78"/>
    <n v="161"/>
    <x v="11"/>
    <n v="60"/>
    <n v="108"/>
    <n v="6480"/>
    <n v="972"/>
    <n v="7452"/>
  </r>
  <r>
    <n v="1"/>
    <x v="320"/>
    <x v="3250"/>
    <x v="78"/>
    <n v="200"/>
    <x v="197"/>
    <n v="168"/>
    <n v="4.0999999999999996"/>
    <n v="688.8"/>
    <n v="103.32"/>
    <n v="792.12"/>
  </r>
  <r>
    <n v="1"/>
    <x v="320"/>
    <x v="3251"/>
    <x v="854"/>
    <n v="21"/>
    <x v="110"/>
    <n v="1"/>
    <n v="13"/>
    <n v="13"/>
    <n v="1.95"/>
    <n v="14.95"/>
  </r>
  <r>
    <n v="1"/>
    <x v="320"/>
    <x v="3251"/>
    <x v="854"/>
    <n v="22"/>
    <x v="142"/>
    <n v="8"/>
    <n v="13"/>
    <n v="104"/>
    <n v="15.6"/>
    <n v="119.6"/>
  </r>
  <r>
    <n v="1"/>
    <x v="320"/>
    <x v="3251"/>
    <x v="854"/>
    <n v="200"/>
    <x v="197"/>
    <n v="96"/>
    <n v="4.0999999999999996"/>
    <n v="393.59999999999997"/>
    <n v="59.04"/>
    <n v="452.64"/>
  </r>
  <r>
    <n v="1"/>
    <x v="320"/>
    <x v="3251"/>
    <x v="854"/>
    <n v="57"/>
    <x v="24"/>
    <n v="8"/>
    <n v="13"/>
    <n v="104"/>
    <n v="15.6"/>
    <n v="119.6"/>
  </r>
  <r>
    <n v="1"/>
    <x v="320"/>
    <x v="3252"/>
    <x v="316"/>
    <n v="145"/>
    <x v="205"/>
    <n v="24"/>
    <n v="18"/>
    <n v="432"/>
    <n v="64.8"/>
    <n v="496.8"/>
  </r>
  <r>
    <n v="1"/>
    <x v="320"/>
    <x v="3252"/>
    <x v="316"/>
    <n v="29"/>
    <x v="82"/>
    <n v="6"/>
    <n v="13"/>
    <n v="78"/>
    <n v="11.7"/>
    <n v="89.7"/>
  </r>
  <r>
    <n v="1"/>
    <x v="320"/>
    <x v="3252"/>
    <x v="316"/>
    <n v="99"/>
    <x v="111"/>
    <n v="108"/>
    <n v="18"/>
    <n v="1944"/>
    <n v="291.60000000000002"/>
    <n v="2235.6"/>
  </r>
  <r>
    <n v="1"/>
    <x v="320"/>
    <x v="3252"/>
    <x v="316"/>
    <n v="30"/>
    <x v="191"/>
    <n v="5"/>
    <n v="13"/>
    <n v="65"/>
    <n v="9.75"/>
    <n v="74.75"/>
  </r>
  <r>
    <n v="1"/>
    <x v="320"/>
    <x v="3252"/>
    <x v="316"/>
    <n v="149"/>
    <x v="17"/>
    <n v="24"/>
    <n v="18"/>
    <n v="432"/>
    <n v="64.8"/>
    <n v="496.8"/>
  </r>
  <r>
    <n v="1"/>
    <x v="320"/>
    <x v="3253"/>
    <x v="31"/>
    <n v="13"/>
    <x v="109"/>
    <n v="1"/>
    <n v="32"/>
    <n v="32"/>
    <n v="4.8"/>
    <n v="36.799999999999997"/>
  </r>
  <r>
    <n v="1"/>
    <x v="320"/>
    <x v="3253"/>
    <x v="31"/>
    <n v="28"/>
    <x v="168"/>
    <n v="5"/>
    <n v="13"/>
    <n v="65"/>
    <n v="9.75"/>
    <n v="74.75"/>
  </r>
  <r>
    <n v="1"/>
    <x v="320"/>
    <x v="3253"/>
    <x v="31"/>
    <n v="187"/>
    <x v="29"/>
    <n v="225"/>
    <n v="0.95"/>
    <n v="213.75"/>
    <n v="32.06"/>
    <n v="245.81"/>
  </r>
  <r>
    <n v="1"/>
    <x v="320"/>
    <x v="3253"/>
    <x v="31"/>
    <n v="107"/>
    <x v="190"/>
    <n v="6"/>
    <n v="25"/>
    <n v="150"/>
    <n v="22.5"/>
    <n v="172.5"/>
  </r>
  <r>
    <n v="1"/>
    <x v="320"/>
    <x v="3254"/>
    <x v="711"/>
    <n v="22"/>
    <x v="142"/>
    <n v="7"/>
    <n v="13"/>
    <n v="91"/>
    <n v="13.65"/>
    <n v="104.65"/>
  </r>
  <r>
    <n v="1"/>
    <x v="320"/>
    <x v="3254"/>
    <x v="711"/>
    <n v="147"/>
    <x v="70"/>
    <n v="48"/>
    <n v="18"/>
    <n v="864"/>
    <n v="129.6"/>
    <n v="993.6"/>
  </r>
  <r>
    <n v="1"/>
    <x v="320"/>
    <x v="3254"/>
    <x v="711"/>
    <n v="61"/>
    <x v="55"/>
    <n v="8"/>
    <n v="25"/>
    <n v="200"/>
    <n v="30"/>
    <n v="230"/>
  </r>
  <r>
    <n v="1"/>
    <x v="320"/>
    <x v="3254"/>
    <x v="711"/>
    <n v="211"/>
    <x v="211"/>
    <n v="100"/>
    <n v="4.0999999999999996"/>
    <n v="409.99999999999994"/>
    <n v="61.5"/>
    <n v="471.5"/>
  </r>
  <r>
    <n v="1"/>
    <x v="320"/>
    <x v="3255"/>
    <x v="274"/>
    <n v="175"/>
    <x v="51"/>
    <n v="9"/>
    <n v="240"/>
    <n v="2160"/>
    <n v="324"/>
    <n v="2484"/>
  </r>
  <r>
    <n v="1"/>
    <x v="320"/>
    <x v="3255"/>
    <x v="274"/>
    <n v="42"/>
    <x v="199"/>
    <n v="9"/>
    <n v="13"/>
    <n v="117"/>
    <n v="17.55"/>
    <n v="134.55000000000001"/>
  </r>
  <r>
    <n v="1"/>
    <x v="320"/>
    <x v="3255"/>
    <x v="274"/>
    <n v="180"/>
    <x v="21"/>
    <n v="100"/>
    <n v="1.1100000000000001"/>
    <n v="111.00000000000001"/>
    <n v="16.649999999999999"/>
    <n v="127.65"/>
  </r>
  <r>
    <n v="1"/>
    <x v="320"/>
    <x v="3255"/>
    <x v="274"/>
    <n v="34"/>
    <x v="91"/>
    <n v="8"/>
    <n v="13"/>
    <n v="104"/>
    <n v="15.6"/>
    <n v="119.6"/>
  </r>
  <r>
    <n v="1"/>
    <x v="320"/>
    <x v="3255"/>
    <x v="274"/>
    <n v="177"/>
    <x v="94"/>
    <n v="225"/>
    <n v="1.05"/>
    <n v="236.25"/>
    <n v="35.44"/>
    <n v="271.69"/>
  </r>
  <r>
    <n v="1"/>
    <x v="320"/>
    <x v="3256"/>
    <x v="945"/>
    <n v="85"/>
    <x v="163"/>
    <n v="84"/>
    <n v="18"/>
    <n v="1512"/>
    <n v="226.8"/>
    <n v="1738.8"/>
  </r>
  <r>
    <n v="1"/>
    <x v="320"/>
    <x v="3256"/>
    <x v="945"/>
    <n v="216"/>
    <x v="119"/>
    <n v="20"/>
    <n v="12.5"/>
    <n v="250"/>
    <n v="37.5"/>
    <n v="287.5"/>
  </r>
  <r>
    <n v="1"/>
    <x v="320"/>
    <x v="3256"/>
    <x v="945"/>
    <n v="68"/>
    <x v="87"/>
    <n v="5"/>
    <n v="230"/>
    <n v="1150"/>
    <n v="172.5"/>
    <n v="1322.5"/>
  </r>
  <r>
    <n v="1"/>
    <x v="320"/>
    <x v="3256"/>
    <x v="945"/>
    <n v="213"/>
    <x v="92"/>
    <n v="9"/>
    <n v="87"/>
    <n v="783"/>
    <n v="117.45"/>
    <n v="900.45"/>
  </r>
  <r>
    <n v="1"/>
    <x v="320"/>
    <x v="3256"/>
    <x v="945"/>
    <n v="134"/>
    <x v="28"/>
    <n v="8"/>
    <n v="32"/>
    <n v="256"/>
    <n v="38.4"/>
    <n v="294.39999999999998"/>
  </r>
  <r>
    <n v="1"/>
    <x v="320"/>
    <x v="3257"/>
    <x v="769"/>
    <n v="194"/>
    <x v="81"/>
    <n v="240"/>
    <n v="4.0999999999999996"/>
    <n v="983.99999999999989"/>
    <n v="147.6"/>
    <n v="1131.5999999999999"/>
  </r>
  <r>
    <n v="1"/>
    <x v="320"/>
    <x v="3257"/>
    <x v="769"/>
    <n v="136"/>
    <x v="200"/>
    <n v="1"/>
    <n v="32"/>
    <n v="32"/>
    <n v="4.8"/>
    <n v="36.799999999999997"/>
  </r>
  <r>
    <n v="1"/>
    <x v="320"/>
    <x v="3257"/>
    <x v="769"/>
    <n v="93"/>
    <x v="108"/>
    <n v="60"/>
    <n v="18"/>
    <n v="1080"/>
    <n v="162"/>
    <n v="1242"/>
  </r>
  <r>
    <n v="26"/>
    <x v="321"/>
    <x v="3258"/>
    <x v="718"/>
    <n v="203"/>
    <x v="210"/>
    <n v="100"/>
    <n v="32"/>
    <n v="3200"/>
    <n v="480"/>
    <n v="3680"/>
  </r>
  <r>
    <n v="26"/>
    <x v="321"/>
    <x v="3258"/>
    <x v="718"/>
    <n v="150"/>
    <x v="159"/>
    <n v="6"/>
    <n v="16"/>
    <n v="96"/>
    <n v="14.4"/>
    <n v="110.4"/>
  </r>
  <r>
    <n v="26"/>
    <x v="321"/>
    <x v="3259"/>
    <x v="171"/>
    <n v="53"/>
    <x v="188"/>
    <n v="9"/>
    <n v="13"/>
    <n v="117"/>
    <n v="17.55"/>
    <n v="134.55000000000001"/>
  </r>
  <r>
    <n v="26"/>
    <x v="321"/>
    <x v="3259"/>
    <x v="171"/>
    <n v="74"/>
    <x v="41"/>
    <n v="4"/>
    <n v="285"/>
    <n v="1140"/>
    <n v="171"/>
    <n v="1311"/>
  </r>
  <r>
    <n v="26"/>
    <x v="321"/>
    <x v="3260"/>
    <x v="513"/>
    <n v="19"/>
    <x v="145"/>
    <n v="2"/>
    <n v="13"/>
    <n v="26"/>
    <n v="3.9"/>
    <n v="29.9"/>
  </r>
  <r>
    <n v="26"/>
    <x v="321"/>
    <x v="3260"/>
    <x v="513"/>
    <n v="119"/>
    <x v="153"/>
    <n v="5"/>
    <n v="32"/>
    <n v="160"/>
    <n v="24"/>
    <n v="184"/>
  </r>
  <r>
    <n v="26"/>
    <x v="321"/>
    <x v="3260"/>
    <x v="513"/>
    <n v="198"/>
    <x v="7"/>
    <n v="120"/>
    <n v="4.0999999999999996"/>
    <n v="491.99999999999994"/>
    <n v="73.8"/>
    <n v="565.79999999999995"/>
  </r>
  <r>
    <n v="26"/>
    <x v="321"/>
    <x v="3260"/>
    <x v="513"/>
    <n v="164"/>
    <x v="1"/>
    <n v="50"/>
    <n v="112"/>
    <n v="5600"/>
    <n v="840"/>
    <n v="6440"/>
  </r>
  <r>
    <n v="26"/>
    <x v="321"/>
    <x v="3260"/>
    <x v="513"/>
    <n v="139"/>
    <x v="132"/>
    <n v="120"/>
    <n v="5"/>
    <n v="600"/>
    <n v="90"/>
    <n v="690"/>
  </r>
  <r>
    <n v="26"/>
    <x v="321"/>
    <x v="3261"/>
    <x v="370"/>
    <n v="41"/>
    <x v="158"/>
    <n v="6"/>
    <n v="13"/>
    <n v="78"/>
    <n v="11.7"/>
    <n v="89.7"/>
  </r>
  <r>
    <n v="26"/>
    <x v="321"/>
    <x v="3261"/>
    <x v="370"/>
    <n v="182"/>
    <x v="22"/>
    <n v="250"/>
    <n v="1.28"/>
    <n v="320"/>
    <n v="48"/>
    <n v="368"/>
  </r>
  <r>
    <n v="26"/>
    <x v="321"/>
    <x v="3262"/>
    <x v="41"/>
    <n v="94"/>
    <x v="107"/>
    <n v="12"/>
    <n v="18"/>
    <n v="216"/>
    <n v="32.4"/>
    <n v="248.4"/>
  </r>
  <r>
    <n v="26"/>
    <x v="321"/>
    <x v="3262"/>
    <x v="41"/>
    <n v="40"/>
    <x v="34"/>
    <n v="9"/>
    <n v="13"/>
    <n v="117"/>
    <n v="17.55"/>
    <n v="134.55000000000001"/>
  </r>
  <r>
    <n v="26"/>
    <x v="321"/>
    <x v="3263"/>
    <x v="704"/>
    <n v="55"/>
    <x v="31"/>
    <n v="5"/>
    <n v="13"/>
    <n v="65"/>
    <n v="9.75"/>
    <n v="74.75"/>
  </r>
  <r>
    <n v="26"/>
    <x v="321"/>
    <x v="3263"/>
    <x v="704"/>
    <n v="58"/>
    <x v="133"/>
    <n v="7"/>
    <n v="25"/>
    <n v="175"/>
    <n v="26.25"/>
    <n v="201.25"/>
  </r>
  <r>
    <n v="26"/>
    <x v="321"/>
    <x v="3263"/>
    <x v="704"/>
    <n v="175"/>
    <x v="51"/>
    <n v="9"/>
    <n v="240"/>
    <n v="2160"/>
    <n v="324"/>
    <n v="2484"/>
  </r>
  <r>
    <n v="26"/>
    <x v="321"/>
    <x v="3263"/>
    <x v="704"/>
    <n v="64"/>
    <x v="214"/>
    <n v="10"/>
    <n v="30"/>
    <n v="300"/>
    <n v="45"/>
    <n v="345"/>
  </r>
  <r>
    <n v="26"/>
    <x v="321"/>
    <x v="3263"/>
    <x v="704"/>
    <n v="39"/>
    <x v="183"/>
    <n v="10"/>
    <n v="13"/>
    <n v="130"/>
    <n v="19.5"/>
    <n v="149.5"/>
  </r>
  <r>
    <n v="26"/>
    <x v="321"/>
    <x v="3264"/>
    <x v="881"/>
    <n v="214"/>
    <x v="99"/>
    <n v="8"/>
    <n v="90"/>
    <n v="720"/>
    <n v="108"/>
    <n v="828"/>
  </r>
  <r>
    <n v="26"/>
    <x v="321"/>
    <x v="3264"/>
    <x v="881"/>
    <n v="201"/>
    <x v="187"/>
    <n v="48"/>
    <n v="3.7"/>
    <n v="177.60000000000002"/>
    <n v="26.64"/>
    <n v="204.24"/>
  </r>
  <r>
    <n v="26"/>
    <x v="321"/>
    <x v="3264"/>
    <x v="881"/>
    <n v="211"/>
    <x v="211"/>
    <n v="10"/>
    <n v="4.0999999999999996"/>
    <n v="41"/>
    <n v="6.15"/>
    <n v="47.15"/>
  </r>
  <r>
    <n v="26"/>
    <x v="321"/>
    <x v="3264"/>
    <x v="881"/>
    <n v="48"/>
    <x v="215"/>
    <n v="10"/>
    <n v="13"/>
    <n v="130"/>
    <n v="19.5"/>
    <n v="149.5"/>
  </r>
  <r>
    <n v="26"/>
    <x v="321"/>
    <x v="3264"/>
    <x v="881"/>
    <n v="197"/>
    <x v="216"/>
    <n v="48"/>
    <n v="3.7"/>
    <n v="177.60000000000002"/>
    <n v="26.64"/>
    <n v="204.24"/>
  </r>
  <r>
    <n v="26"/>
    <x v="321"/>
    <x v="3265"/>
    <x v="43"/>
    <n v="114"/>
    <x v="89"/>
    <n v="5"/>
    <n v="30"/>
    <n v="150"/>
    <n v="22.5"/>
    <n v="172.5"/>
  </r>
  <r>
    <n v="26"/>
    <x v="321"/>
    <x v="3265"/>
    <x v="43"/>
    <n v="192"/>
    <x v="180"/>
    <n v="288"/>
    <n v="4.0999999999999996"/>
    <n v="1180.8"/>
    <n v="177.12"/>
    <n v="1357.92"/>
  </r>
  <r>
    <n v="26"/>
    <x v="321"/>
    <x v="3265"/>
    <x v="43"/>
    <n v="9"/>
    <x v="32"/>
    <n v="5"/>
    <n v="32"/>
    <n v="160"/>
    <n v="24"/>
    <n v="184"/>
  </r>
  <r>
    <n v="26"/>
    <x v="321"/>
    <x v="3265"/>
    <x v="43"/>
    <n v="57"/>
    <x v="24"/>
    <n v="9"/>
    <n v="13"/>
    <n v="117"/>
    <n v="17.55"/>
    <n v="134.55000000000001"/>
  </r>
  <r>
    <n v="26"/>
    <x v="321"/>
    <x v="3265"/>
    <x v="43"/>
    <n v="43"/>
    <x v="131"/>
    <n v="7"/>
    <n v="13"/>
    <n v="91"/>
    <n v="13.65"/>
    <n v="104.65"/>
  </r>
  <r>
    <n v="181"/>
    <x v="322"/>
    <x v="3266"/>
    <x v="208"/>
    <n v="128"/>
    <x v="160"/>
    <n v="6"/>
    <n v="32"/>
    <n v="192"/>
    <n v="28.8"/>
    <n v="220.8"/>
  </r>
  <r>
    <n v="181"/>
    <x v="322"/>
    <x v="3266"/>
    <x v="208"/>
    <n v="138"/>
    <x v="124"/>
    <n v="108"/>
    <n v="5"/>
    <n v="540"/>
    <n v="81"/>
    <n v="621"/>
  </r>
  <r>
    <n v="181"/>
    <x v="322"/>
    <x v="3267"/>
    <x v="656"/>
    <n v="138"/>
    <x v="124"/>
    <n v="120"/>
    <n v="5"/>
    <n v="600"/>
    <n v="90"/>
    <n v="690"/>
  </r>
  <r>
    <n v="181"/>
    <x v="322"/>
    <x v="3267"/>
    <x v="656"/>
    <n v="15"/>
    <x v="25"/>
    <n v="4"/>
    <n v="240"/>
    <n v="960"/>
    <n v="144"/>
    <n v="1104"/>
  </r>
  <r>
    <n v="181"/>
    <x v="322"/>
    <x v="3267"/>
    <x v="656"/>
    <n v="102"/>
    <x v="207"/>
    <n v="2"/>
    <n v="35"/>
    <n v="70"/>
    <n v="10.5"/>
    <n v="80.5"/>
  </r>
  <r>
    <n v="181"/>
    <x v="322"/>
    <x v="3267"/>
    <x v="656"/>
    <n v="139"/>
    <x v="132"/>
    <n v="48"/>
    <n v="5"/>
    <n v="240"/>
    <n v="36"/>
    <n v="276"/>
  </r>
  <r>
    <n v="181"/>
    <x v="322"/>
    <x v="3268"/>
    <x v="5"/>
    <n v="33"/>
    <x v="10"/>
    <n v="9"/>
    <n v="13"/>
    <n v="117"/>
    <n v="17.55"/>
    <n v="134.55000000000001"/>
  </r>
  <r>
    <n v="181"/>
    <x v="322"/>
    <x v="3268"/>
    <x v="5"/>
    <n v="26"/>
    <x v="53"/>
    <n v="9"/>
    <n v="13"/>
    <n v="117"/>
    <n v="17.55"/>
    <n v="134.55000000000001"/>
  </r>
  <r>
    <n v="181"/>
    <x v="322"/>
    <x v="3269"/>
    <x v="23"/>
    <n v="146"/>
    <x v="26"/>
    <n v="84"/>
    <n v="18"/>
    <n v="1512"/>
    <n v="226.8"/>
    <n v="1738.8"/>
  </r>
  <r>
    <n v="181"/>
    <x v="322"/>
    <x v="3269"/>
    <x v="23"/>
    <n v="203"/>
    <x v="210"/>
    <n v="10"/>
    <n v="32"/>
    <n v="320"/>
    <n v="48"/>
    <n v="368"/>
  </r>
  <r>
    <n v="181"/>
    <x v="322"/>
    <x v="3269"/>
    <x v="23"/>
    <n v="48"/>
    <x v="215"/>
    <n v="8"/>
    <n v="13"/>
    <n v="104"/>
    <n v="15.6"/>
    <n v="119.6"/>
  </r>
  <r>
    <n v="181"/>
    <x v="322"/>
    <x v="3269"/>
    <x v="23"/>
    <n v="100"/>
    <x v="78"/>
    <n v="108"/>
    <n v="18"/>
    <n v="1944"/>
    <n v="291.60000000000002"/>
    <n v="2235.6"/>
  </r>
  <r>
    <n v="181"/>
    <x v="322"/>
    <x v="3269"/>
    <x v="23"/>
    <n v="73"/>
    <x v="75"/>
    <n v="8"/>
    <n v="285"/>
    <n v="2280"/>
    <n v="342"/>
    <n v="2622"/>
  </r>
  <r>
    <n v="181"/>
    <x v="322"/>
    <x v="3270"/>
    <x v="465"/>
    <n v="97"/>
    <x v="48"/>
    <n v="96"/>
    <n v="18"/>
    <n v="1728"/>
    <n v="259.2"/>
    <n v="1987.2"/>
  </r>
  <r>
    <n v="181"/>
    <x v="322"/>
    <x v="3270"/>
    <x v="465"/>
    <n v="214"/>
    <x v="99"/>
    <n v="10"/>
    <n v="90"/>
    <n v="900"/>
    <n v="135"/>
    <n v="1035"/>
  </r>
  <r>
    <n v="179"/>
    <x v="323"/>
    <x v="3271"/>
    <x v="709"/>
    <n v="36"/>
    <x v="162"/>
    <n v="1"/>
    <n v="13"/>
    <n v="13"/>
    <n v="1.95"/>
    <n v="14.95"/>
  </r>
  <r>
    <n v="179"/>
    <x v="323"/>
    <x v="3271"/>
    <x v="709"/>
    <n v="199"/>
    <x v="166"/>
    <n v="96"/>
    <n v="3.7"/>
    <n v="355.20000000000005"/>
    <n v="53.28"/>
    <n v="408.48"/>
  </r>
  <r>
    <n v="179"/>
    <x v="323"/>
    <x v="3271"/>
    <x v="709"/>
    <n v="192"/>
    <x v="180"/>
    <n v="36"/>
    <n v="4.0999999999999996"/>
    <n v="147.6"/>
    <n v="22.14"/>
    <n v="169.74"/>
  </r>
  <r>
    <n v="179"/>
    <x v="323"/>
    <x v="3271"/>
    <x v="709"/>
    <n v="76"/>
    <x v="56"/>
    <n v="108"/>
    <n v="18"/>
    <n v="1944"/>
    <n v="291.60000000000002"/>
    <n v="2235.6"/>
  </r>
  <r>
    <n v="179"/>
    <x v="323"/>
    <x v="3271"/>
    <x v="709"/>
    <n v="100"/>
    <x v="78"/>
    <n v="120"/>
    <n v="18"/>
    <n v="2160"/>
    <n v="324"/>
    <n v="2484"/>
  </r>
  <r>
    <n v="179"/>
    <x v="323"/>
    <x v="3272"/>
    <x v="232"/>
    <n v="179"/>
    <x v="102"/>
    <n v="50"/>
    <n v="1.05"/>
    <n v="52.5"/>
    <n v="7.88"/>
    <n v="60.38"/>
  </r>
  <r>
    <n v="179"/>
    <x v="323"/>
    <x v="3272"/>
    <x v="232"/>
    <n v="115"/>
    <x v="57"/>
    <n v="4"/>
    <n v="34"/>
    <n v="136"/>
    <n v="20.399999999999999"/>
    <n v="156.4"/>
  </r>
  <r>
    <n v="179"/>
    <x v="323"/>
    <x v="3272"/>
    <x v="232"/>
    <n v="17"/>
    <x v="3"/>
    <n v="1"/>
    <n v="13"/>
    <n v="13"/>
    <n v="1.95"/>
    <n v="14.95"/>
  </r>
  <r>
    <n v="179"/>
    <x v="323"/>
    <x v="3272"/>
    <x v="232"/>
    <n v="63"/>
    <x v="185"/>
    <n v="6"/>
    <n v="25"/>
    <n v="150"/>
    <n v="22.5"/>
    <n v="172.5"/>
  </r>
  <r>
    <n v="179"/>
    <x v="323"/>
    <x v="3273"/>
    <x v="941"/>
    <n v="65"/>
    <x v="161"/>
    <n v="4"/>
    <n v="30"/>
    <n v="120"/>
    <n v="18"/>
    <n v="138"/>
  </r>
  <r>
    <n v="179"/>
    <x v="323"/>
    <x v="3273"/>
    <x v="941"/>
    <n v="28"/>
    <x v="168"/>
    <n v="2"/>
    <n v="13"/>
    <n v="26"/>
    <n v="3.9"/>
    <n v="29.9"/>
  </r>
  <r>
    <n v="179"/>
    <x v="323"/>
    <x v="3274"/>
    <x v="393"/>
    <n v="43"/>
    <x v="131"/>
    <n v="6"/>
    <n v="13"/>
    <n v="78"/>
    <n v="11.7"/>
    <n v="89.7"/>
  </r>
  <r>
    <n v="179"/>
    <x v="323"/>
    <x v="3274"/>
    <x v="393"/>
    <n v="67"/>
    <x v="0"/>
    <n v="9"/>
    <n v="230"/>
    <n v="2070"/>
    <n v="310.5"/>
    <n v="2380.5"/>
  </r>
  <r>
    <n v="179"/>
    <x v="323"/>
    <x v="3275"/>
    <x v="194"/>
    <n v="49"/>
    <x v="129"/>
    <n v="7"/>
    <n v="13"/>
    <n v="91"/>
    <n v="13.65"/>
    <n v="104.65"/>
  </r>
  <r>
    <n v="179"/>
    <x v="323"/>
    <x v="3276"/>
    <x v="514"/>
    <n v="80"/>
    <x v="114"/>
    <n v="96"/>
    <n v="18"/>
    <n v="1728"/>
    <n v="259.2"/>
    <n v="1987.2"/>
  </r>
  <r>
    <n v="179"/>
    <x v="323"/>
    <x v="3277"/>
    <x v="487"/>
    <n v="55"/>
    <x v="31"/>
    <n v="7"/>
    <n v="13"/>
    <n v="91"/>
    <n v="13.65"/>
    <n v="104.65"/>
  </r>
  <r>
    <n v="179"/>
    <x v="323"/>
    <x v="3277"/>
    <x v="487"/>
    <n v="73"/>
    <x v="75"/>
    <n v="7"/>
    <n v="285"/>
    <n v="1995"/>
    <n v="299.25"/>
    <n v="2294.25"/>
  </r>
  <r>
    <n v="179"/>
    <x v="323"/>
    <x v="3277"/>
    <x v="487"/>
    <n v="3"/>
    <x v="165"/>
    <n v="50"/>
    <n v="18.5"/>
    <n v="925"/>
    <n v="138.75"/>
    <n v="1063.75"/>
  </r>
  <r>
    <n v="179"/>
    <x v="323"/>
    <x v="3278"/>
    <x v="788"/>
    <n v="2"/>
    <x v="86"/>
    <n v="1"/>
    <n v="25"/>
    <n v="25"/>
    <n v="3.75"/>
    <n v="28.75"/>
  </r>
  <r>
    <n v="179"/>
    <x v="323"/>
    <x v="3278"/>
    <x v="788"/>
    <n v="144"/>
    <x v="167"/>
    <n v="96"/>
    <n v="18"/>
    <n v="1728"/>
    <n v="259.2"/>
    <n v="1987.2"/>
  </r>
  <r>
    <n v="179"/>
    <x v="323"/>
    <x v="3279"/>
    <x v="212"/>
    <n v="114"/>
    <x v="89"/>
    <n v="4"/>
    <n v="30"/>
    <n v="120"/>
    <n v="18"/>
    <n v="138"/>
  </r>
  <r>
    <n v="179"/>
    <x v="323"/>
    <x v="3279"/>
    <x v="212"/>
    <n v="59"/>
    <x v="20"/>
    <n v="7"/>
    <n v="25"/>
    <n v="175"/>
    <n v="26.25"/>
    <n v="201.25"/>
  </r>
  <r>
    <n v="179"/>
    <x v="323"/>
    <x v="3279"/>
    <x v="212"/>
    <n v="58"/>
    <x v="133"/>
    <n v="1"/>
    <n v="25"/>
    <n v="25"/>
    <n v="3.75"/>
    <n v="28.75"/>
  </r>
  <r>
    <n v="179"/>
    <x v="323"/>
    <x v="3279"/>
    <x v="212"/>
    <n v="157"/>
    <x v="95"/>
    <n v="90"/>
    <n v="30"/>
    <n v="2700"/>
    <n v="405"/>
    <n v="3105"/>
  </r>
  <r>
    <n v="179"/>
    <x v="323"/>
    <x v="3280"/>
    <x v="819"/>
    <n v="67"/>
    <x v="0"/>
    <n v="9"/>
    <n v="230"/>
    <n v="2070"/>
    <n v="310.5"/>
    <n v="2380.5"/>
  </r>
  <r>
    <n v="179"/>
    <x v="323"/>
    <x v="3280"/>
    <x v="819"/>
    <n v="10"/>
    <x v="103"/>
    <n v="5"/>
    <n v="32"/>
    <n v="160"/>
    <n v="24"/>
    <n v="184"/>
  </r>
  <r>
    <n v="179"/>
    <x v="323"/>
    <x v="3280"/>
    <x v="819"/>
    <n v="119"/>
    <x v="153"/>
    <n v="4"/>
    <n v="32"/>
    <n v="128"/>
    <n v="19.2"/>
    <n v="147.19999999999999"/>
  </r>
  <r>
    <n v="179"/>
    <x v="323"/>
    <x v="3280"/>
    <x v="819"/>
    <n v="139"/>
    <x v="132"/>
    <n v="24"/>
    <n v="5"/>
    <n v="120"/>
    <n v="18"/>
    <n v="138"/>
  </r>
  <r>
    <n v="179"/>
    <x v="323"/>
    <x v="3281"/>
    <x v="654"/>
    <n v="72"/>
    <x v="45"/>
    <n v="6"/>
    <n v="230"/>
    <n v="1380"/>
    <n v="207"/>
    <n v="1587"/>
  </r>
  <r>
    <n v="179"/>
    <x v="323"/>
    <x v="3281"/>
    <x v="654"/>
    <n v="202"/>
    <x v="139"/>
    <n v="72"/>
    <n v="4.0999999999999996"/>
    <n v="295.2"/>
    <n v="44.28"/>
    <n v="339.48"/>
  </r>
  <r>
    <n v="179"/>
    <x v="323"/>
    <x v="3281"/>
    <x v="654"/>
    <n v="182"/>
    <x v="22"/>
    <n v="250"/>
    <n v="1.28"/>
    <n v="320"/>
    <n v="48"/>
    <n v="368"/>
  </r>
  <r>
    <n v="179"/>
    <x v="323"/>
    <x v="3281"/>
    <x v="654"/>
    <n v="65"/>
    <x v="161"/>
    <n v="2"/>
    <n v="30"/>
    <n v="60"/>
    <n v="9"/>
    <n v="69"/>
  </r>
  <r>
    <n v="64"/>
    <x v="324"/>
    <x v="3282"/>
    <x v="92"/>
    <n v="59"/>
    <x v="20"/>
    <n v="4"/>
    <n v="25"/>
    <n v="100"/>
    <n v="15"/>
    <n v="115"/>
  </r>
  <r>
    <n v="64"/>
    <x v="324"/>
    <x v="3282"/>
    <x v="92"/>
    <n v="124"/>
    <x v="201"/>
    <n v="6"/>
    <n v="32"/>
    <n v="192"/>
    <n v="28.8"/>
    <n v="220.8"/>
  </r>
  <r>
    <n v="64"/>
    <x v="324"/>
    <x v="3283"/>
    <x v="556"/>
    <n v="125"/>
    <x v="72"/>
    <n v="7"/>
    <n v="32"/>
    <n v="224"/>
    <n v="33.6"/>
    <n v="257.60000000000002"/>
  </r>
  <r>
    <n v="64"/>
    <x v="324"/>
    <x v="3283"/>
    <x v="556"/>
    <n v="50"/>
    <x v="46"/>
    <n v="8"/>
    <n v="13"/>
    <n v="104"/>
    <n v="15.6"/>
    <n v="119.6"/>
  </r>
  <r>
    <n v="64"/>
    <x v="324"/>
    <x v="3283"/>
    <x v="556"/>
    <n v="174"/>
    <x v="68"/>
    <n v="1"/>
    <n v="240"/>
    <n v="240"/>
    <n v="36"/>
    <n v="276"/>
  </r>
  <r>
    <n v="64"/>
    <x v="324"/>
    <x v="3283"/>
    <x v="556"/>
    <n v="77"/>
    <x v="66"/>
    <n v="24"/>
    <n v="18"/>
    <n v="432"/>
    <n v="64.8"/>
    <n v="496.8"/>
  </r>
  <r>
    <n v="64"/>
    <x v="324"/>
    <x v="3283"/>
    <x v="556"/>
    <n v="66"/>
    <x v="35"/>
    <n v="2"/>
    <n v="45"/>
    <n v="90"/>
    <n v="13.5"/>
    <n v="103.5"/>
  </r>
  <r>
    <n v="64"/>
    <x v="324"/>
    <x v="3284"/>
    <x v="845"/>
    <n v="70"/>
    <x v="151"/>
    <n v="3"/>
    <n v="230"/>
    <n v="690"/>
    <n v="103.5"/>
    <n v="793.5"/>
  </r>
  <r>
    <n v="64"/>
    <x v="324"/>
    <x v="3284"/>
    <x v="845"/>
    <n v="131"/>
    <x v="218"/>
    <n v="10"/>
    <n v="32"/>
    <n v="320"/>
    <n v="48"/>
    <n v="368"/>
  </r>
  <r>
    <n v="64"/>
    <x v="324"/>
    <x v="3285"/>
    <x v="233"/>
    <n v="135"/>
    <x v="118"/>
    <n v="5"/>
    <n v="32"/>
    <n v="160"/>
    <n v="24"/>
    <n v="184"/>
  </r>
  <r>
    <n v="64"/>
    <x v="324"/>
    <x v="3285"/>
    <x v="233"/>
    <n v="40"/>
    <x v="34"/>
    <n v="4"/>
    <n v="13"/>
    <n v="52"/>
    <n v="7.8"/>
    <n v="59.8"/>
  </r>
  <r>
    <n v="64"/>
    <x v="324"/>
    <x v="3285"/>
    <x v="233"/>
    <n v="127"/>
    <x v="170"/>
    <n v="8"/>
    <n v="32"/>
    <n v="256"/>
    <n v="38.4"/>
    <n v="294.39999999999998"/>
  </r>
  <r>
    <n v="64"/>
    <x v="324"/>
    <x v="3286"/>
    <x v="946"/>
    <n v="32"/>
    <x v="18"/>
    <n v="4"/>
    <n v="13"/>
    <n v="52"/>
    <n v="7.8"/>
    <n v="59.8"/>
  </r>
  <r>
    <n v="64"/>
    <x v="324"/>
    <x v="3286"/>
    <x v="946"/>
    <n v="150"/>
    <x v="159"/>
    <n v="2"/>
    <n v="16"/>
    <n v="32"/>
    <n v="4.8"/>
    <n v="36.799999999999997"/>
  </r>
  <r>
    <n v="64"/>
    <x v="324"/>
    <x v="3286"/>
    <x v="946"/>
    <n v="149"/>
    <x v="17"/>
    <n v="108"/>
    <n v="18"/>
    <n v="1944"/>
    <n v="291.60000000000002"/>
    <n v="2235.6"/>
  </r>
  <r>
    <n v="64"/>
    <x v="324"/>
    <x v="3287"/>
    <x v="466"/>
    <n v="76"/>
    <x v="56"/>
    <n v="120"/>
    <n v="18"/>
    <n v="2160"/>
    <n v="324"/>
    <n v="2484"/>
  </r>
  <r>
    <n v="64"/>
    <x v="324"/>
    <x v="3287"/>
    <x v="466"/>
    <n v="112"/>
    <x v="125"/>
    <n v="4"/>
    <n v="30"/>
    <n v="120"/>
    <n v="18"/>
    <n v="138"/>
  </r>
  <r>
    <n v="64"/>
    <x v="324"/>
    <x v="3287"/>
    <x v="466"/>
    <n v="152"/>
    <x v="67"/>
    <n v="8"/>
    <n v="16"/>
    <n v="128"/>
    <n v="19.2"/>
    <n v="147.19999999999999"/>
  </r>
  <r>
    <n v="64"/>
    <x v="324"/>
    <x v="3287"/>
    <x v="466"/>
    <n v="63"/>
    <x v="185"/>
    <n v="5"/>
    <n v="25"/>
    <n v="125"/>
    <n v="18.75"/>
    <n v="143.75"/>
  </r>
  <r>
    <n v="64"/>
    <x v="324"/>
    <x v="3288"/>
    <x v="597"/>
    <n v="65"/>
    <x v="161"/>
    <n v="1"/>
    <n v="30"/>
    <n v="30"/>
    <n v="4.5"/>
    <n v="34.5"/>
  </r>
  <r>
    <n v="64"/>
    <x v="324"/>
    <x v="3288"/>
    <x v="597"/>
    <n v="118"/>
    <x v="134"/>
    <n v="4"/>
    <n v="32"/>
    <n v="128"/>
    <n v="19.2"/>
    <n v="147.19999999999999"/>
  </r>
  <r>
    <n v="64"/>
    <x v="324"/>
    <x v="3288"/>
    <x v="597"/>
    <n v="203"/>
    <x v="210"/>
    <n v="70"/>
    <n v="32"/>
    <n v="2240"/>
    <n v="336"/>
    <n v="2576"/>
  </r>
  <r>
    <n v="64"/>
    <x v="324"/>
    <x v="3288"/>
    <x v="597"/>
    <n v="57"/>
    <x v="24"/>
    <n v="10"/>
    <n v="13"/>
    <n v="130"/>
    <n v="19.5"/>
    <n v="149.5"/>
  </r>
  <r>
    <n v="64"/>
    <x v="324"/>
    <x v="3288"/>
    <x v="597"/>
    <n v="200"/>
    <x v="197"/>
    <n v="144"/>
    <n v="4.0999999999999996"/>
    <n v="590.4"/>
    <n v="88.56"/>
    <n v="678.96"/>
  </r>
  <r>
    <n v="64"/>
    <x v="324"/>
    <x v="3289"/>
    <x v="172"/>
    <n v="48"/>
    <x v="215"/>
    <n v="3"/>
    <n v="13"/>
    <n v="39"/>
    <n v="5.85"/>
    <n v="44.85"/>
  </r>
  <r>
    <n v="64"/>
    <x v="324"/>
    <x v="3289"/>
    <x v="172"/>
    <n v="76"/>
    <x v="56"/>
    <n v="72"/>
    <n v="18"/>
    <n v="1296"/>
    <n v="194.4"/>
    <n v="1490.4"/>
  </r>
  <r>
    <n v="64"/>
    <x v="324"/>
    <x v="3290"/>
    <x v="740"/>
    <n v="55"/>
    <x v="31"/>
    <n v="3"/>
    <n v="13"/>
    <n v="39"/>
    <n v="5.85"/>
    <n v="44.85"/>
  </r>
  <r>
    <n v="64"/>
    <x v="324"/>
    <x v="3290"/>
    <x v="740"/>
    <n v="121"/>
    <x v="4"/>
    <n v="2"/>
    <n v="32"/>
    <n v="64"/>
    <n v="9.6"/>
    <n v="73.599999999999994"/>
  </r>
  <r>
    <n v="64"/>
    <x v="324"/>
    <x v="3290"/>
    <x v="740"/>
    <n v="110"/>
    <x v="176"/>
    <n v="6"/>
    <n v="25"/>
    <n v="150"/>
    <n v="22.5"/>
    <n v="172.5"/>
  </r>
  <r>
    <n v="64"/>
    <x v="324"/>
    <x v="3290"/>
    <x v="740"/>
    <n v="62"/>
    <x v="137"/>
    <n v="9"/>
    <n v="25"/>
    <n v="225"/>
    <n v="33.75"/>
    <n v="258.75"/>
  </r>
  <r>
    <n v="64"/>
    <x v="324"/>
    <x v="3291"/>
    <x v="218"/>
    <n v="209"/>
    <x v="47"/>
    <n v="10"/>
    <n v="1.89"/>
    <n v="18.899999999999999"/>
    <n v="2.84"/>
    <n v="21.74"/>
  </r>
  <r>
    <n v="64"/>
    <x v="324"/>
    <x v="3291"/>
    <x v="218"/>
    <n v="141"/>
    <x v="171"/>
    <n v="12"/>
    <n v="5"/>
    <n v="60"/>
    <n v="9"/>
    <n v="69"/>
  </r>
  <r>
    <n v="64"/>
    <x v="324"/>
    <x v="3291"/>
    <x v="218"/>
    <n v="81"/>
    <x v="157"/>
    <n v="120"/>
    <n v="18"/>
    <n v="2160"/>
    <n v="324"/>
    <n v="2484"/>
  </r>
  <r>
    <n v="64"/>
    <x v="324"/>
    <x v="3291"/>
    <x v="218"/>
    <n v="194"/>
    <x v="81"/>
    <n v="216"/>
    <n v="4.0999999999999996"/>
    <n v="885.59999999999991"/>
    <n v="132.84"/>
    <n v="1018.44"/>
  </r>
  <r>
    <n v="64"/>
    <x v="324"/>
    <x v="3291"/>
    <x v="218"/>
    <n v="146"/>
    <x v="26"/>
    <n v="60"/>
    <n v="18"/>
    <n v="1080"/>
    <n v="162"/>
    <n v="1242"/>
  </r>
  <r>
    <n v="64"/>
    <x v="324"/>
    <x v="3292"/>
    <x v="947"/>
    <n v="214"/>
    <x v="99"/>
    <n v="5"/>
    <n v="90"/>
    <n v="450"/>
    <n v="67.5"/>
    <n v="517.5"/>
  </r>
  <r>
    <n v="64"/>
    <x v="324"/>
    <x v="3292"/>
    <x v="947"/>
    <n v="199"/>
    <x v="166"/>
    <n v="24"/>
    <n v="3.7"/>
    <n v="88.800000000000011"/>
    <n v="13.32"/>
    <n v="102.12"/>
  </r>
  <r>
    <n v="64"/>
    <x v="324"/>
    <x v="3292"/>
    <x v="947"/>
    <n v="40"/>
    <x v="34"/>
    <n v="7"/>
    <n v="13"/>
    <n v="91"/>
    <n v="13.65"/>
    <n v="104.65"/>
  </r>
  <r>
    <n v="64"/>
    <x v="324"/>
    <x v="3292"/>
    <x v="947"/>
    <n v="217"/>
    <x v="79"/>
    <n v="10"/>
    <n v="25"/>
    <n v="250"/>
    <n v="37.5"/>
    <n v="287.5"/>
  </r>
  <r>
    <n v="64"/>
    <x v="324"/>
    <x v="3292"/>
    <x v="947"/>
    <n v="57"/>
    <x v="24"/>
    <n v="7"/>
    <n v="13"/>
    <n v="91"/>
    <n v="13.65"/>
    <n v="104.65"/>
  </r>
  <r>
    <n v="64"/>
    <x v="324"/>
    <x v="3293"/>
    <x v="644"/>
    <n v="15"/>
    <x v="25"/>
    <n v="1"/>
    <n v="240"/>
    <n v="240"/>
    <n v="36"/>
    <n v="276"/>
  </r>
  <r>
    <n v="64"/>
    <x v="324"/>
    <x v="3293"/>
    <x v="644"/>
    <n v="60"/>
    <x v="93"/>
    <n v="10"/>
    <n v="25"/>
    <n v="250"/>
    <n v="37.5"/>
    <n v="287.5"/>
  </r>
  <r>
    <n v="64"/>
    <x v="324"/>
    <x v="3294"/>
    <x v="290"/>
    <n v="129"/>
    <x v="196"/>
    <n v="4"/>
    <n v="32"/>
    <n v="128"/>
    <n v="19.2"/>
    <n v="147.19999999999999"/>
  </r>
  <r>
    <n v="64"/>
    <x v="324"/>
    <x v="3294"/>
    <x v="290"/>
    <n v="200"/>
    <x v="197"/>
    <n v="48"/>
    <n v="4.0999999999999996"/>
    <n v="196.79999999999998"/>
    <n v="29.52"/>
    <n v="226.32"/>
  </r>
  <r>
    <n v="64"/>
    <x v="324"/>
    <x v="3295"/>
    <x v="429"/>
    <n v="227"/>
    <x v="223"/>
    <n v="192"/>
    <n v="8.5500000000000007"/>
    <n v="1641.6000000000001"/>
    <n v="164.16"/>
    <n v="1805.76"/>
  </r>
  <r>
    <n v="64"/>
    <x v="324"/>
    <x v="3295"/>
    <x v="429"/>
    <n v="226"/>
    <x v="220"/>
    <n v="96"/>
    <n v="8.5500000000000007"/>
    <n v="820.80000000000007"/>
    <n v="82.08"/>
    <n v="902.88"/>
  </r>
  <r>
    <n v="156"/>
    <x v="325"/>
    <x v="3296"/>
    <x v="183"/>
    <n v="196"/>
    <x v="154"/>
    <n v="72"/>
    <n v="4.0999999999999996"/>
    <n v="295.2"/>
    <n v="44.28"/>
    <n v="339.48"/>
  </r>
  <r>
    <n v="156"/>
    <x v="325"/>
    <x v="3296"/>
    <x v="183"/>
    <n v="174"/>
    <x v="68"/>
    <n v="7"/>
    <n v="240"/>
    <n v="1680"/>
    <n v="252"/>
    <n v="1932"/>
  </r>
  <r>
    <n v="156"/>
    <x v="325"/>
    <x v="3296"/>
    <x v="183"/>
    <n v="5"/>
    <x v="65"/>
    <n v="5"/>
    <n v="32"/>
    <n v="160"/>
    <n v="24"/>
    <n v="184"/>
  </r>
  <r>
    <n v="156"/>
    <x v="325"/>
    <x v="3296"/>
    <x v="183"/>
    <n v="169"/>
    <x v="128"/>
    <n v="40"/>
    <n v="45"/>
    <n v="1800"/>
    <n v="270"/>
    <n v="2070"/>
  </r>
  <r>
    <n v="156"/>
    <x v="325"/>
    <x v="3296"/>
    <x v="183"/>
    <n v="40"/>
    <x v="34"/>
    <n v="10"/>
    <n v="13"/>
    <n v="130"/>
    <n v="19.5"/>
    <n v="149.5"/>
  </r>
  <r>
    <n v="156"/>
    <x v="325"/>
    <x v="3297"/>
    <x v="789"/>
    <n v="154"/>
    <x v="143"/>
    <n v="40"/>
    <n v="20"/>
    <n v="800"/>
    <n v="120"/>
    <n v="920"/>
  </r>
  <r>
    <n v="156"/>
    <x v="325"/>
    <x v="3297"/>
    <x v="789"/>
    <n v="128"/>
    <x v="160"/>
    <n v="6"/>
    <n v="32"/>
    <n v="192"/>
    <n v="28.8"/>
    <n v="220.8"/>
  </r>
  <r>
    <n v="156"/>
    <x v="325"/>
    <x v="3298"/>
    <x v="83"/>
    <n v="211"/>
    <x v="211"/>
    <n v="60"/>
    <n v="4.0999999999999996"/>
    <n v="245.99999999999997"/>
    <n v="36.9"/>
    <n v="282.89999999999998"/>
  </r>
  <r>
    <n v="156"/>
    <x v="325"/>
    <x v="3298"/>
    <x v="83"/>
    <n v="57"/>
    <x v="24"/>
    <n v="9"/>
    <n v="13"/>
    <n v="117"/>
    <n v="17.55"/>
    <n v="134.55000000000001"/>
  </r>
  <r>
    <n v="156"/>
    <x v="325"/>
    <x v="3298"/>
    <x v="83"/>
    <n v="69"/>
    <x v="194"/>
    <n v="8"/>
    <n v="230"/>
    <n v="1840"/>
    <n v="276"/>
    <n v="2116"/>
  </r>
  <r>
    <n v="156"/>
    <x v="325"/>
    <x v="3298"/>
    <x v="83"/>
    <n v="139"/>
    <x v="132"/>
    <n v="84"/>
    <n v="5"/>
    <n v="420"/>
    <n v="63"/>
    <n v="483"/>
  </r>
  <r>
    <n v="156"/>
    <x v="325"/>
    <x v="3299"/>
    <x v="865"/>
    <n v="102"/>
    <x v="207"/>
    <n v="10"/>
    <n v="35"/>
    <n v="350"/>
    <n v="52.5"/>
    <n v="402.5"/>
  </r>
  <r>
    <n v="156"/>
    <x v="325"/>
    <x v="3299"/>
    <x v="865"/>
    <n v="181"/>
    <x v="58"/>
    <n v="75"/>
    <n v="1.1399999999999999"/>
    <n v="85.499999999999986"/>
    <n v="12.83"/>
    <n v="98.33"/>
  </r>
  <r>
    <n v="156"/>
    <x v="325"/>
    <x v="3299"/>
    <x v="865"/>
    <n v="32"/>
    <x v="18"/>
    <n v="8"/>
    <n v="13"/>
    <n v="104"/>
    <n v="15.6"/>
    <n v="119.6"/>
  </r>
  <r>
    <n v="156"/>
    <x v="325"/>
    <x v="3299"/>
    <x v="865"/>
    <n v="150"/>
    <x v="159"/>
    <n v="2"/>
    <n v="16"/>
    <n v="32"/>
    <n v="4.8"/>
    <n v="36.799999999999997"/>
  </r>
  <r>
    <n v="156"/>
    <x v="325"/>
    <x v="3299"/>
    <x v="865"/>
    <n v="82"/>
    <x v="175"/>
    <n v="120"/>
    <n v="18"/>
    <n v="2160"/>
    <n v="324"/>
    <n v="2484"/>
  </r>
  <r>
    <n v="156"/>
    <x v="325"/>
    <x v="3300"/>
    <x v="637"/>
    <n v="217"/>
    <x v="79"/>
    <n v="10"/>
    <n v="25"/>
    <n v="250"/>
    <n v="37.5"/>
    <n v="287.5"/>
  </r>
  <r>
    <n v="156"/>
    <x v="325"/>
    <x v="3300"/>
    <x v="637"/>
    <n v="142"/>
    <x v="126"/>
    <n v="96"/>
    <n v="18"/>
    <n v="1728"/>
    <n v="259.2"/>
    <n v="1987.2"/>
  </r>
  <r>
    <n v="156"/>
    <x v="325"/>
    <x v="3300"/>
    <x v="637"/>
    <n v="115"/>
    <x v="57"/>
    <n v="6"/>
    <n v="34"/>
    <n v="204"/>
    <n v="30.6"/>
    <n v="234.6"/>
  </r>
  <r>
    <n v="156"/>
    <x v="325"/>
    <x v="3300"/>
    <x v="637"/>
    <n v="108"/>
    <x v="40"/>
    <n v="1"/>
    <n v="25"/>
    <n v="25"/>
    <n v="3.75"/>
    <n v="28.75"/>
  </r>
  <r>
    <n v="156"/>
    <x v="325"/>
    <x v="3301"/>
    <x v="681"/>
    <n v="64"/>
    <x v="214"/>
    <n v="3"/>
    <n v="30"/>
    <n v="90"/>
    <n v="13.5"/>
    <n v="103.5"/>
  </r>
  <r>
    <n v="156"/>
    <x v="325"/>
    <x v="3301"/>
    <x v="681"/>
    <n v="160"/>
    <x v="39"/>
    <n v="10"/>
    <n v="33"/>
    <n v="330"/>
    <n v="49.5"/>
    <n v="379.5"/>
  </r>
  <r>
    <n v="156"/>
    <x v="325"/>
    <x v="3301"/>
    <x v="681"/>
    <n v="156"/>
    <x v="8"/>
    <n v="90"/>
    <n v="15"/>
    <n v="1350"/>
    <n v="202.5"/>
    <n v="1552.5"/>
  </r>
  <r>
    <n v="156"/>
    <x v="325"/>
    <x v="3302"/>
    <x v="216"/>
    <n v="39"/>
    <x v="183"/>
    <n v="6"/>
    <n v="13"/>
    <n v="78"/>
    <n v="11.7"/>
    <n v="89.7"/>
  </r>
  <r>
    <n v="156"/>
    <x v="325"/>
    <x v="3302"/>
    <x v="216"/>
    <n v="117"/>
    <x v="52"/>
    <n v="1"/>
    <n v="34"/>
    <n v="34"/>
    <n v="5.0999999999999996"/>
    <n v="39.1"/>
  </r>
  <r>
    <n v="156"/>
    <x v="325"/>
    <x v="3302"/>
    <x v="216"/>
    <n v="74"/>
    <x v="41"/>
    <n v="9"/>
    <n v="285"/>
    <n v="2565"/>
    <n v="384.75"/>
    <n v="2949.75"/>
  </r>
  <r>
    <n v="156"/>
    <x v="325"/>
    <x v="3302"/>
    <x v="216"/>
    <n v="73"/>
    <x v="75"/>
    <n v="10"/>
    <n v="285"/>
    <n v="2850"/>
    <n v="427.5"/>
    <n v="3277.5"/>
  </r>
  <r>
    <n v="156"/>
    <x v="325"/>
    <x v="3303"/>
    <x v="316"/>
    <n v="153"/>
    <x v="97"/>
    <n v="40"/>
    <n v="4.5"/>
    <n v="180"/>
    <n v="27"/>
    <n v="207"/>
  </r>
  <r>
    <n v="156"/>
    <x v="325"/>
    <x v="3303"/>
    <x v="316"/>
    <n v="149"/>
    <x v="17"/>
    <n v="60"/>
    <n v="18"/>
    <n v="1080"/>
    <n v="162"/>
    <n v="1242"/>
  </r>
  <r>
    <n v="156"/>
    <x v="325"/>
    <x v="3303"/>
    <x v="316"/>
    <n v="198"/>
    <x v="7"/>
    <n v="72"/>
    <n v="4.0999999999999996"/>
    <n v="295.2"/>
    <n v="44.28"/>
    <n v="339.48"/>
  </r>
  <r>
    <n v="156"/>
    <x v="325"/>
    <x v="3303"/>
    <x v="316"/>
    <n v="146"/>
    <x v="26"/>
    <n v="108"/>
    <n v="18"/>
    <n v="1944"/>
    <n v="291.60000000000002"/>
    <n v="2235.6"/>
  </r>
  <r>
    <n v="156"/>
    <x v="325"/>
    <x v="3303"/>
    <x v="316"/>
    <n v="23"/>
    <x v="69"/>
    <n v="2"/>
    <n v="13"/>
    <n v="26"/>
    <n v="3.9"/>
    <n v="29.9"/>
  </r>
  <r>
    <n v="156"/>
    <x v="325"/>
    <x v="3304"/>
    <x v="563"/>
    <n v="187"/>
    <x v="29"/>
    <n v="250"/>
    <n v="0.95"/>
    <n v="237.5"/>
    <n v="35.630000000000003"/>
    <n v="273.13"/>
  </r>
  <r>
    <n v="156"/>
    <x v="325"/>
    <x v="3304"/>
    <x v="563"/>
    <n v="107"/>
    <x v="190"/>
    <n v="4"/>
    <n v="25"/>
    <n v="100"/>
    <n v="15"/>
    <n v="115"/>
  </r>
  <r>
    <n v="156"/>
    <x v="325"/>
    <x v="3304"/>
    <x v="563"/>
    <n v="155"/>
    <x v="206"/>
    <n v="60"/>
    <n v="24"/>
    <n v="1440"/>
    <n v="216"/>
    <n v="1656"/>
  </r>
  <r>
    <n v="156"/>
    <x v="325"/>
    <x v="3305"/>
    <x v="218"/>
    <n v="177"/>
    <x v="94"/>
    <n v="125"/>
    <n v="1.05"/>
    <n v="131.25"/>
    <n v="19.690000000000001"/>
    <n v="150.94"/>
  </r>
  <r>
    <n v="156"/>
    <x v="325"/>
    <x v="3305"/>
    <x v="218"/>
    <n v="56"/>
    <x v="164"/>
    <n v="9"/>
    <n v="13"/>
    <n v="117"/>
    <n v="17.55"/>
    <n v="134.55000000000001"/>
  </r>
  <r>
    <n v="156"/>
    <x v="325"/>
    <x v="3305"/>
    <x v="218"/>
    <n v="165"/>
    <x v="120"/>
    <n v="30"/>
    <n v="26"/>
    <n v="780"/>
    <n v="117"/>
    <n v="897"/>
  </r>
  <r>
    <n v="156"/>
    <x v="325"/>
    <x v="3305"/>
    <x v="218"/>
    <n v="4"/>
    <x v="122"/>
    <n v="9"/>
    <n v="32"/>
    <n v="288"/>
    <n v="43.2"/>
    <n v="331.2"/>
  </r>
  <r>
    <n v="156"/>
    <x v="325"/>
    <x v="3306"/>
    <x v="697"/>
    <n v="147"/>
    <x v="70"/>
    <n v="60"/>
    <n v="18"/>
    <n v="1080"/>
    <n v="162"/>
    <n v="1242"/>
  </r>
  <r>
    <n v="156"/>
    <x v="325"/>
    <x v="3306"/>
    <x v="697"/>
    <n v="6"/>
    <x v="147"/>
    <n v="3"/>
    <n v="32"/>
    <n v="96"/>
    <n v="14.4"/>
    <n v="110.4"/>
  </r>
  <r>
    <n v="156"/>
    <x v="325"/>
    <x v="3306"/>
    <x v="697"/>
    <n v="173"/>
    <x v="213"/>
    <n v="60"/>
    <n v="105"/>
    <n v="6300"/>
    <n v="945"/>
    <n v="7245"/>
  </r>
  <r>
    <n v="196"/>
    <x v="326"/>
    <x v="3307"/>
    <x v="364"/>
    <n v="121"/>
    <x v="4"/>
    <n v="7"/>
    <n v="32"/>
    <n v="224"/>
    <n v="33.6"/>
    <n v="257.60000000000002"/>
  </r>
  <r>
    <n v="196"/>
    <x v="326"/>
    <x v="3307"/>
    <x v="364"/>
    <n v="140"/>
    <x v="174"/>
    <n v="108"/>
    <n v="5"/>
    <n v="540"/>
    <n v="81"/>
    <n v="621"/>
  </r>
  <r>
    <n v="196"/>
    <x v="326"/>
    <x v="3307"/>
    <x v="364"/>
    <n v="173"/>
    <x v="213"/>
    <n v="90"/>
    <n v="105"/>
    <n v="9450"/>
    <n v="1417.5"/>
    <n v="10867.5"/>
  </r>
  <r>
    <n v="196"/>
    <x v="326"/>
    <x v="3308"/>
    <x v="817"/>
    <n v="92"/>
    <x v="77"/>
    <n v="72"/>
    <n v="18"/>
    <n v="1296"/>
    <n v="194.4"/>
    <n v="1490.4"/>
  </r>
  <r>
    <n v="196"/>
    <x v="326"/>
    <x v="3308"/>
    <x v="817"/>
    <n v="86"/>
    <x v="212"/>
    <n v="12"/>
    <n v="18"/>
    <n v="216"/>
    <n v="32.4"/>
    <n v="248.4"/>
  </r>
  <r>
    <n v="196"/>
    <x v="326"/>
    <x v="3308"/>
    <x v="817"/>
    <n v="126"/>
    <x v="36"/>
    <n v="3"/>
    <n v="32"/>
    <n v="96"/>
    <n v="14.4"/>
    <n v="110.4"/>
  </r>
  <r>
    <n v="196"/>
    <x v="326"/>
    <x v="3308"/>
    <x v="817"/>
    <n v="171"/>
    <x v="83"/>
    <n v="30"/>
    <n v="32"/>
    <n v="960"/>
    <n v="144"/>
    <n v="1104"/>
  </r>
  <r>
    <n v="52"/>
    <x v="327"/>
    <x v="3309"/>
    <x v="948"/>
    <n v="96"/>
    <x v="152"/>
    <n v="108"/>
    <n v="18"/>
    <n v="1944"/>
    <n v="291.60000000000002"/>
    <n v="2235.6"/>
  </r>
  <r>
    <n v="52"/>
    <x v="327"/>
    <x v="3309"/>
    <x v="948"/>
    <n v="90"/>
    <x v="198"/>
    <n v="84"/>
    <n v="18"/>
    <n v="1512"/>
    <n v="226.8"/>
    <n v="1738.8"/>
  </r>
  <r>
    <n v="52"/>
    <x v="327"/>
    <x v="3309"/>
    <x v="948"/>
    <n v="115"/>
    <x v="57"/>
    <n v="8"/>
    <n v="34"/>
    <n v="272"/>
    <n v="40.799999999999997"/>
    <n v="312.8"/>
  </r>
  <r>
    <n v="52"/>
    <x v="327"/>
    <x v="3309"/>
    <x v="948"/>
    <n v="153"/>
    <x v="97"/>
    <n v="70"/>
    <n v="4.5"/>
    <n v="315"/>
    <n v="47.25"/>
    <n v="362.25"/>
  </r>
  <r>
    <n v="52"/>
    <x v="327"/>
    <x v="3309"/>
    <x v="948"/>
    <n v="155"/>
    <x v="206"/>
    <n v="30"/>
    <n v="24"/>
    <n v="720"/>
    <n v="108"/>
    <n v="828"/>
  </r>
  <r>
    <n v="52"/>
    <x v="327"/>
    <x v="3310"/>
    <x v="311"/>
    <n v="59"/>
    <x v="20"/>
    <n v="6"/>
    <n v="25"/>
    <n v="150"/>
    <n v="22.5"/>
    <n v="172.5"/>
  </r>
  <r>
    <n v="52"/>
    <x v="327"/>
    <x v="3310"/>
    <x v="311"/>
    <n v="7"/>
    <x v="12"/>
    <n v="9"/>
    <n v="32"/>
    <n v="288"/>
    <n v="43.2"/>
    <n v="331.2"/>
  </r>
  <r>
    <n v="52"/>
    <x v="327"/>
    <x v="3310"/>
    <x v="311"/>
    <n v="89"/>
    <x v="64"/>
    <n v="12"/>
    <n v="18"/>
    <n v="216"/>
    <n v="32.4"/>
    <n v="248.4"/>
  </r>
  <r>
    <n v="52"/>
    <x v="327"/>
    <x v="3310"/>
    <x v="311"/>
    <n v="66"/>
    <x v="35"/>
    <n v="3"/>
    <n v="45"/>
    <n v="135"/>
    <n v="20.25"/>
    <n v="155.25"/>
  </r>
  <r>
    <n v="52"/>
    <x v="327"/>
    <x v="3311"/>
    <x v="853"/>
    <n v="50"/>
    <x v="46"/>
    <n v="4"/>
    <n v="13"/>
    <n v="52"/>
    <n v="7.8"/>
    <n v="59.8"/>
  </r>
  <r>
    <n v="52"/>
    <x v="327"/>
    <x v="3311"/>
    <x v="853"/>
    <n v="69"/>
    <x v="194"/>
    <n v="9"/>
    <n v="230"/>
    <n v="2070"/>
    <n v="310.5"/>
    <n v="2380.5"/>
  </r>
  <r>
    <n v="52"/>
    <x v="327"/>
    <x v="3311"/>
    <x v="853"/>
    <n v="126"/>
    <x v="36"/>
    <n v="5"/>
    <n v="32"/>
    <n v="160"/>
    <n v="24"/>
    <n v="184"/>
  </r>
  <r>
    <n v="52"/>
    <x v="327"/>
    <x v="3312"/>
    <x v="6"/>
    <n v="142"/>
    <x v="126"/>
    <n v="84"/>
    <n v="18"/>
    <n v="1512"/>
    <n v="226.8"/>
    <n v="1738.8"/>
  </r>
  <r>
    <n v="52"/>
    <x v="327"/>
    <x v="3312"/>
    <x v="6"/>
    <n v="68"/>
    <x v="87"/>
    <n v="8"/>
    <n v="230"/>
    <n v="1840"/>
    <n v="276"/>
    <n v="2116"/>
  </r>
  <r>
    <n v="52"/>
    <x v="327"/>
    <x v="3313"/>
    <x v="22"/>
    <n v="92"/>
    <x v="77"/>
    <n v="12"/>
    <n v="18"/>
    <n v="216"/>
    <n v="32.4"/>
    <n v="248.4"/>
  </r>
  <r>
    <n v="52"/>
    <x v="327"/>
    <x v="3313"/>
    <x v="22"/>
    <n v="56"/>
    <x v="164"/>
    <n v="1"/>
    <n v="13"/>
    <n v="13"/>
    <n v="1.95"/>
    <n v="14.95"/>
  </r>
  <r>
    <n v="52"/>
    <x v="327"/>
    <x v="3313"/>
    <x v="22"/>
    <n v="178"/>
    <x v="73"/>
    <n v="75"/>
    <n v="2.5499999999999998"/>
    <n v="191.25"/>
    <n v="28.69"/>
    <n v="219.94"/>
  </r>
  <r>
    <n v="52"/>
    <x v="327"/>
    <x v="3314"/>
    <x v="866"/>
    <n v="8"/>
    <x v="184"/>
    <n v="3"/>
    <n v="240"/>
    <n v="720"/>
    <n v="108"/>
    <n v="828"/>
  </r>
  <r>
    <n v="52"/>
    <x v="327"/>
    <x v="3314"/>
    <x v="866"/>
    <n v="81"/>
    <x v="157"/>
    <n v="48"/>
    <n v="18"/>
    <n v="864"/>
    <n v="129.6"/>
    <n v="993.6"/>
  </r>
  <r>
    <n v="52"/>
    <x v="327"/>
    <x v="3314"/>
    <x v="866"/>
    <n v="28"/>
    <x v="168"/>
    <n v="5"/>
    <n v="13"/>
    <n v="65"/>
    <n v="9.75"/>
    <n v="74.75"/>
  </r>
  <r>
    <n v="52"/>
    <x v="327"/>
    <x v="3314"/>
    <x v="866"/>
    <n v="207"/>
    <x v="208"/>
    <n v="84"/>
    <n v="2.7"/>
    <n v="226.8"/>
    <n v="34.020000000000003"/>
    <n v="260.82"/>
  </r>
  <r>
    <n v="52"/>
    <x v="327"/>
    <x v="3314"/>
    <x v="866"/>
    <n v="94"/>
    <x v="107"/>
    <n v="48"/>
    <n v="18"/>
    <n v="864"/>
    <n v="129.6"/>
    <n v="993.6"/>
  </r>
  <r>
    <n v="52"/>
    <x v="327"/>
    <x v="3315"/>
    <x v="97"/>
    <n v="74"/>
    <x v="41"/>
    <n v="4"/>
    <n v="285"/>
    <n v="1140"/>
    <n v="171"/>
    <n v="1311"/>
  </r>
  <r>
    <n v="52"/>
    <x v="327"/>
    <x v="3315"/>
    <x v="97"/>
    <n v="33"/>
    <x v="10"/>
    <n v="4"/>
    <n v="13"/>
    <n v="52"/>
    <n v="7.8"/>
    <n v="59.8"/>
  </r>
  <r>
    <n v="52"/>
    <x v="327"/>
    <x v="3315"/>
    <x v="97"/>
    <n v="23"/>
    <x v="69"/>
    <n v="10"/>
    <n v="13"/>
    <n v="130"/>
    <n v="19.5"/>
    <n v="149.5"/>
  </r>
  <r>
    <n v="52"/>
    <x v="327"/>
    <x v="3315"/>
    <x v="97"/>
    <n v="99"/>
    <x v="111"/>
    <n v="84"/>
    <n v="18"/>
    <n v="1512"/>
    <n v="226.8"/>
    <n v="1738.8"/>
  </r>
  <r>
    <n v="52"/>
    <x v="327"/>
    <x v="3316"/>
    <x v="440"/>
    <n v="175"/>
    <x v="51"/>
    <n v="5"/>
    <n v="240"/>
    <n v="1200"/>
    <n v="180"/>
    <n v="1380"/>
  </r>
  <r>
    <n v="52"/>
    <x v="327"/>
    <x v="3316"/>
    <x v="440"/>
    <n v="88"/>
    <x v="179"/>
    <n v="24"/>
    <n v="18"/>
    <n v="432"/>
    <n v="64.8"/>
    <n v="496.8"/>
  </r>
  <r>
    <n v="52"/>
    <x v="327"/>
    <x v="3316"/>
    <x v="440"/>
    <n v="197"/>
    <x v="216"/>
    <n v="192"/>
    <n v="3.7"/>
    <n v="710.40000000000009"/>
    <n v="106.56"/>
    <n v="816.96"/>
  </r>
  <r>
    <n v="52"/>
    <x v="327"/>
    <x v="3317"/>
    <x v="104"/>
    <n v="211"/>
    <x v="211"/>
    <n v="20"/>
    <n v="4.0999999999999996"/>
    <n v="82"/>
    <n v="12.3"/>
    <n v="94.3"/>
  </r>
  <r>
    <n v="52"/>
    <x v="327"/>
    <x v="3317"/>
    <x v="104"/>
    <n v="200"/>
    <x v="197"/>
    <n v="168"/>
    <n v="4.0999999999999996"/>
    <n v="688.8"/>
    <n v="103.32"/>
    <n v="792.12"/>
  </r>
  <r>
    <n v="52"/>
    <x v="327"/>
    <x v="3317"/>
    <x v="104"/>
    <n v="5"/>
    <x v="65"/>
    <n v="10"/>
    <n v="32"/>
    <n v="320"/>
    <n v="48"/>
    <n v="368"/>
  </r>
  <r>
    <n v="52"/>
    <x v="327"/>
    <x v="3317"/>
    <x v="104"/>
    <n v="22"/>
    <x v="142"/>
    <n v="2"/>
    <n v="13"/>
    <n v="26"/>
    <n v="3.9"/>
    <n v="29.9"/>
  </r>
  <r>
    <n v="52"/>
    <x v="327"/>
    <x v="3318"/>
    <x v="63"/>
    <n v="120"/>
    <x v="144"/>
    <n v="6"/>
    <n v="32"/>
    <n v="192"/>
    <n v="28.8"/>
    <n v="220.8"/>
  </r>
  <r>
    <n v="52"/>
    <x v="327"/>
    <x v="3318"/>
    <x v="63"/>
    <n v="10"/>
    <x v="103"/>
    <n v="3"/>
    <n v="32"/>
    <n v="96"/>
    <n v="14.4"/>
    <n v="110.4"/>
  </r>
  <r>
    <n v="52"/>
    <x v="327"/>
    <x v="3318"/>
    <x v="63"/>
    <n v="99"/>
    <x v="111"/>
    <n v="84"/>
    <n v="18"/>
    <n v="1512"/>
    <n v="226.8"/>
    <n v="1738.8"/>
  </r>
  <r>
    <n v="52"/>
    <x v="327"/>
    <x v="3319"/>
    <x v="234"/>
    <n v="59"/>
    <x v="20"/>
    <n v="9"/>
    <n v="25"/>
    <n v="225"/>
    <n v="33.75"/>
    <n v="258.75"/>
  </r>
  <r>
    <n v="52"/>
    <x v="327"/>
    <x v="3319"/>
    <x v="234"/>
    <n v="146"/>
    <x v="26"/>
    <n v="72"/>
    <n v="18"/>
    <n v="1296"/>
    <n v="194.4"/>
    <n v="1490.4"/>
  </r>
  <r>
    <n v="52"/>
    <x v="327"/>
    <x v="3319"/>
    <x v="234"/>
    <n v="181"/>
    <x v="58"/>
    <n v="75"/>
    <n v="1.1399999999999999"/>
    <n v="85.499999999999986"/>
    <n v="12.83"/>
    <n v="98.33"/>
  </r>
  <r>
    <n v="52"/>
    <x v="327"/>
    <x v="3319"/>
    <x v="234"/>
    <n v="111"/>
    <x v="117"/>
    <n v="7"/>
    <n v="30"/>
    <n v="210"/>
    <n v="31.5"/>
    <n v="241.5"/>
  </r>
  <r>
    <n v="52"/>
    <x v="327"/>
    <x v="3320"/>
    <x v="159"/>
    <n v="77"/>
    <x v="66"/>
    <n v="72"/>
    <n v="18"/>
    <n v="1296"/>
    <n v="194.4"/>
    <n v="1490.4"/>
  </r>
  <r>
    <n v="52"/>
    <x v="327"/>
    <x v="3321"/>
    <x v="414"/>
    <n v="74"/>
    <x v="41"/>
    <n v="6"/>
    <n v="285"/>
    <n v="1710"/>
    <n v="256.5"/>
    <n v="1966.5"/>
  </r>
  <r>
    <n v="52"/>
    <x v="327"/>
    <x v="3321"/>
    <x v="414"/>
    <n v="160"/>
    <x v="39"/>
    <n v="30"/>
    <n v="33"/>
    <n v="990"/>
    <n v="148.5"/>
    <n v="1138.5"/>
  </r>
  <r>
    <n v="52"/>
    <x v="327"/>
    <x v="3321"/>
    <x v="414"/>
    <n v="207"/>
    <x v="208"/>
    <n v="60"/>
    <n v="2.7"/>
    <n v="162"/>
    <n v="24.3"/>
    <n v="186.3"/>
  </r>
  <r>
    <n v="52"/>
    <x v="327"/>
    <x v="3322"/>
    <x v="43"/>
    <n v="22"/>
    <x v="142"/>
    <n v="9"/>
    <n v="13"/>
    <n v="117"/>
    <n v="17.55"/>
    <n v="134.55000000000001"/>
  </r>
  <r>
    <n v="52"/>
    <x v="327"/>
    <x v="3322"/>
    <x v="43"/>
    <n v="151"/>
    <x v="27"/>
    <n v="9"/>
    <n v="16"/>
    <n v="144"/>
    <n v="21.6"/>
    <n v="165.6"/>
  </r>
  <r>
    <n v="52"/>
    <x v="327"/>
    <x v="3322"/>
    <x v="43"/>
    <n v="114"/>
    <x v="89"/>
    <n v="1"/>
    <n v="30"/>
    <n v="30"/>
    <n v="4.5"/>
    <n v="34.5"/>
  </r>
  <r>
    <n v="52"/>
    <x v="327"/>
    <x v="3322"/>
    <x v="43"/>
    <n v="14"/>
    <x v="195"/>
    <n v="10"/>
    <n v="32"/>
    <n v="320"/>
    <n v="48"/>
    <n v="368"/>
  </r>
  <r>
    <n v="52"/>
    <x v="327"/>
    <x v="3322"/>
    <x v="43"/>
    <n v="90"/>
    <x v="198"/>
    <n v="36"/>
    <n v="18"/>
    <n v="648"/>
    <n v="97.2"/>
    <n v="745.2"/>
  </r>
  <r>
    <n v="23"/>
    <x v="328"/>
    <x v="3323"/>
    <x v="153"/>
    <n v="181"/>
    <x v="58"/>
    <n v="50"/>
    <n v="1.1399999999999999"/>
    <n v="56.999999999999993"/>
    <n v="8.5500000000000007"/>
    <n v="65.55"/>
  </r>
  <r>
    <n v="23"/>
    <x v="328"/>
    <x v="3323"/>
    <x v="153"/>
    <n v="31"/>
    <x v="38"/>
    <n v="7"/>
    <n v="13"/>
    <n v="91"/>
    <n v="13.65"/>
    <n v="104.65"/>
  </r>
  <r>
    <n v="23"/>
    <x v="328"/>
    <x v="3323"/>
    <x v="153"/>
    <n v="10"/>
    <x v="103"/>
    <n v="2"/>
    <n v="32"/>
    <n v="64"/>
    <n v="9.6"/>
    <n v="73.599999999999994"/>
  </r>
  <r>
    <n v="23"/>
    <x v="328"/>
    <x v="3323"/>
    <x v="153"/>
    <n v="191"/>
    <x v="62"/>
    <n v="36"/>
    <n v="3.7"/>
    <n v="133.20000000000002"/>
    <n v="19.98"/>
    <n v="153.18"/>
  </r>
  <r>
    <n v="23"/>
    <x v="328"/>
    <x v="3323"/>
    <x v="153"/>
    <n v="28"/>
    <x v="168"/>
    <n v="1"/>
    <n v="13"/>
    <n v="13"/>
    <n v="1.95"/>
    <n v="14.95"/>
  </r>
  <r>
    <n v="23"/>
    <x v="328"/>
    <x v="3324"/>
    <x v="66"/>
    <n v="9"/>
    <x v="32"/>
    <n v="6"/>
    <n v="32"/>
    <n v="192"/>
    <n v="28.8"/>
    <n v="220.8"/>
  </r>
  <r>
    <n v="23"/>
    <x v="328"/>
    <x v="3324"/>
    <x v="66"/>
    <n v="40"/>
    <x v="34"/>
    <n v="4"/>
    <n v="13"/>
    <n v="52"/>
    <n v="7.8"/>
    <n v="59.8"/>
  </r>
  <r>
    <n v="23"/>
    <x v="328"/>
    <x v="3325"/>
    <x v="605"/>
    <n v="193"/>
    <x v="90"/>
    <n v="144"/>
    <n v="3.7"/>
    <n v="532.80000000000007"/>
    <n v="79.92"/>
    <n v="612.72"/>
  </r>
  <r>
    <n v="23"/>
    <x v="328"/>
    <x v="3326"/>
    <x v="369"/>
    <n v="108"/>
    <x v="40"/>
    <n v="7"/>
    <n v="25"/>
    <n v="175"/>
    <n v="26.25"/>
    <n v="201.25"/>
  </r>
  <r>
    <n v="23"/>
    <x v="328"/>
    <x v="3326"/>
    <x v="369"/>
    <n v="22"/>
    <x v="142"/>
    <n v="7"/>
    <n v="13"/>
    <n v="91"/>
    <n v="13.65"/>
    <n v="104.65"/>
  </r>
  <r>
    <n v="23"/>
    <x v="328"/>
    <x v="3326"/>
    <x v="369"/>
    <n v="63"/>
    <x v="185"/>
    <n v="10"/>
    <n v="25"/>
    <n v="250"/>
    <n v="37.5"/>
    <n v="287.5"/>
  </r>
  <r>
    <n v="23"/>
    <x v="328"/>
    <x v="3326"/>
    <x v="369"/>
    <n v="42"/>
    <x v="199"/>
    <n v="1"/>
    <n v="13"/>
    <n v="13"/>
    <n v="1.95"/>
    <n v="14.95"/>
  </r>
  <r>
    <n v="23"/>
    <x v="328"/>
    <x v="3327"/>
    <x v="949"/>
    <n v="65"/>
    <x v="161"/>
    <n v="9"/>
    <n v="30"/>
    <n v="270"/>
    <n v="40.5"/>
    <n v="310.5"/>
  </r>
  <r>
    <n v="23"/>
    <x v="328"/>
    <x v="3327"/>
    <x v="949"/>
    <n v="45"/>
    <x v="105"/>
    <n v="8"/>
    <n v="13"/>
    <n v="104"/>
    <n v="15.6"/>
    <n v="119.6"/>
  </r>
  <r>
    <n v="23"/>
    <x v="328"/>
    <x v="3327"/>
    <x v="949"/>
    <n v="107"/>
    <x v="190"/>
    <n v="5"/>
    <n v="25"/>
    <n v="125"/>
    <n v="18.75"/>
    <n v="143.75"/>
  </r>
  <r>
    <n v="23"/>
    <x v="328"/>
    <x v="3327"/>
    <x v="949"/>
    <n v="44"/>
    <x v="135"/>
    <n v="9"/>
    <n v="13"/>
    <n v="117"/>
    <n v="17.55"/>
    <n v="134.55000000000001"/>
  </r>
  <r>
    <n v="23"/>
    <x v="328"/>
    <x v="3327"/>
    <x v="949"/>
    <n v="57"/>
    <x v="24"/>
    <n v="4"/>
    <n v="13"/>
    <n v="52"/>
    <n v="7.8"/>
    <n v="59.8"/>
  </r>
  <r>
    <n v="23"/>
    <x v="328"/>
    <x v="3328"/>
    <x v="46"/>
    <n v="161"/>
    <x v="11"/>
    <n v="20"/>
    <n v="108"/>
    <n v="2160"/>
    <n v="324"/>
    <n v="2484"/>
  </r>
  <r>
    <n v="23"/>
    <x v="328"/>
    <x v="3328"/>
    <x v="46"/>
    <n v="111"/>
    <x v="117"/>
    <n v="6"/>
    <n v="30"/>
    <n v="180"/>
    <n v="27"/>
    <n v="207"/>
  </r>
  <r>
    <n v="23"/>
    <x v="328"/>
    <x v="3329"/>
    <x v="869"/>
    <n v="157"/>
    <x v="95"/>
    <n v="80"/>
    <n v="30"/>
    <n v="2400"/>
    <n v="360"/>
    <n v="2760"/>
  </r>
  <r>
    <n v="23"/>
    <x v="328"/>
    <x v="3329"/>
    <x v="869"/>
    <n v="9"/>
    <x v="32"/>
    <n v="1"/>
    <n v="32"/>
    <n v="32"/>
    <n v="4.8"/>
    <n v="36.799999999999997"/>
  </r>
  <r>
    <n v="23"/>
    <x v="328"/>
    <x v="3329"/>
    <x v="869"/>
    <n v="131"/>
    <x v="218"/>
    <n v="5"/>
    <n v="32"/>
    <n v="160"/>
    <n v="24"/>
    <n v="184"/>
  </r>
  <r>
    <n v="23"/>
    <x v="328"/>
    <x v="3329"/>
    <x v="869"/>
    <n v="195"/>
    <x v="121"/>
    <n v="168"/>
    <n v="3.7"/>
    <n v="621.6"/>
    <n v="93.24"/>
    <n v="714.84"/>
  </r>
  <r>
    <n v="23"/>
    <x v="328"/>
    <x v="3330"/>
    <x v="357"/>
    <n v="16"/>
    <x v="115"/>
    <n v="10"/>
    <n v="13"/>
    <n v="130"/>
    <n v="19.5"/>
    <n v="149.5"/>
  </r>
  <r>
    <n v="23"/>
    <x v="328"/>
    <x v="3330"/>
    <x v="357"/>
    <n v="129"/>
    <x v="196"/>
    <n v="4"/>
    <n v="32"/>
    <n v="128"/>
    <n v="19.2"/>
    <n v="147.19999999999999"/>
  </r>
  <r>
    <n v="23"/>
    <x v="328"/>
    <x v="3330"/>
    <x v="357"/>
    <n v="7"/>
    <x v="12"/>
    <n v="3"/>
    <n v="32"/>
    <n v="96"/>
    <n v="14.4"/>
    <n v="110.4"/>
  </r>
  <r>
    <n v="23"/>
    <x v="328"/>
    <x v="3330"/>
    <x v="357"/>
    <n v="135"/>
    <x v="118"/>
    <n v="1"/>
    <n v="32"/>
    <n v="32"/>
    <n v="4.8"/>
    <n v="36.799999999999997"/>
  </r>
  <r>
    <n v="23"/>
    <x v="328"/>
    <x v="3330"/>
    <x v="357"/>
    <n v="1"/>
    <x v="74"/>
    <n v="7"/>
    <n v="25"/>
    <n v="175"/>
    <n v="26.25"/>
    <n v="201.25"/>
  </r>
  <r>
    <n v="23"/>
    <x v="328"/>
    <x v="3331"/>
    <x v="950"/>
    <n v="22"/>
    <x v="142"/>
    <n v="4"/>
    <n v="13"/>
    <n v="52"/>
    <n v="7.8"/>
    <n v="59.8"/>
  </r>
  <r>
    <n v="23"/>
    <x v="328"/>
    <x v="3331"/>
    <x v="950"/>
    <n v="71"/>
    <x v="130"/>
    <n v="4"/>
    <n v="230"/>
    <n v="920"/>
    <n v="138"/>
    <n v="1058"/>
  </r>
  <r>
    <n v="23"/>
    <x v="328"/>
    <x v="3331"/>
    <x v="950"/>
    <n v="60"/>
    <x v="93"/>
    <n v="3"/>
    <n v="25"/>
    <n v="75"/>
    <n v="11.25"/>
    <n v="86.25"/>
  </r>
  <r>
    <n v="23"/>
    <x v="328"/>
    <x v="3331"/>
    <x v="950"/>
    <n v="143"/>
    <x v="15"/>
    <n v="120"/>
    <n v="18"/>
    <n v="2160"/>
    <n v="324"/>
    <n v="2484"/>
  </r>
  <r>
    <n v="23"/>
    <x v="328"/>
    <x v="3331"/>
    <x v="950"/>
    <n v="206"/>
    <x v="156"/>
    <n v="36"/>
    <n v="2.7"/>
    <n v="97.2"/>
    <n v="14.58"/>
    <n v="111.78"/>
  </r>
  <r>
    <n v="23"/>
    <x v="328"/>
    <x v="3332"/>
    <x v="53"/>
    <n v="124"/>
    <x v="201"/>
    <n v="5"/>
    <n v="32"/>
    <n v="160"/>
    <n v="24"/>
    <n v="184"/>
  </r>
  <r>
    <n v="23"/>
    <x v="328"/>
    <x v="3332"/>
    <x v="53"/>
    <n v="214"/>
    <x v="99"/>
    <n v="8"/>
    <n v="90"/>
    <n v="720"/>
    <n v="108"/>
    <n v="828"/>
  </r>
  <r>
    <n v="23"/>
    <x v="328"/>
    <x v="3332"/>
    <x v="53"/>
    <n v="84"/>
    <x v="217"/>
    <n v="84"/>
    <n v="18"/>
    <n v="1512"/>
    <n v="226.8"/>
    <n v="1738.8"/>
  </r>
  <r>
    <n v="23"/>
    <x v="328"/>
    <x v="3332"/>
    <x v="53"/>
    <n v="128"/>
    <x v="160"/>
    <n v="1"/>
    <n v="32"/>
    <n v="32"/>
    <n v="4.8"/>
    <n v="36.799999999999997"/>
  </r>
  <r>
    <n v="23"/>
    <x v="328"/>
    <x v="3333"/>
    <x v="137"/>
    <n v="105"/>
    <x v="116"/>
    <n v="10"/>
    <n v="35"/>
    <n v="350"/>
    <n v="52.5"/>
    <n v="402.5"/>
  </r>
  <r>
    <n v="23"/>
    <x v="328"/>
    <x v="3333"/>
    <x v="137"/>
    <n v="96"/>
    <x v="152"/>
    <n v="48"/>
    <n v="18"/>
    <n v="864"/>
    <n v="129.6"/>
    <n v="993.6"/>
  </r>
  <r>
    <n v="23"/>
    <x v="328"/>
    <x v="3333"/>
    <x v="137"/>
    <n v="150"/>
    <x v="159"/>
    <n v="7"/>
    <n v="16"/>
    <n v="112"/>
    <n v="16.8"/>
    <n v="128.80000000000001"/>
  </r>
  <r>
    <n v="23"/>
    <x v="328"/>
    <x v="3333"/>
    <x v="137"/>
    <n v="45"/>
    <x v="105"/>
    <n v="6"/>
    <n v="13"/>
    <n v="78"/>
    <n v="11.7"/>
    <n v="89.7"/>
  </r>
  <r>
    <n v="23"/>
    <x v="328"/>
    <x v="3334"/>
    <x v="43"/>
    <n v="120"/>
    <x v="144"/>
    <n v="10"/>
    <n v="32"/>
    <n v="320"/>
    <n v="48"/>
    <n v="368"/>
  </r>
  <r>
    <n v="23"/>
    <x v="328"/>
    <x v="3334"/>
    <x v="43"/>
    <n v="178"/>
    <x v="73"/>
    <n v="75"/>
    <n v="2.5499999999999998"/>
    <n v="191.25"/>
    <n v="28.69"/>
    <n v="219.94"/>
  </r>
  <r>
    <n v="23"/>
    <x v="328"/>
    <x v="3334"/>
    <x v="43"/>
    <n v="163"/>
    <x v="209"/>
    <n v="20"/>
    <n v="37"/>
    <n v="740"/>
    <n v="111"/>
    <n v="851"/>
  </r>
  <r>
    <n v="51"/>
    <x v="329"/>
    <x v="3335"/>
    <x v="150"/>
    <n v="44"/>
    <x v="135"/>
    <n v="5"/>
    <n v="13"/>
    <n v="65"/>
    <n v="9.75"/>
    <n v="74.75"/>
  </r>
  <r>
    <n v="51"/>
    <x v="329"/>
    <x v="3335"/>
    <x v="150"/>
    <n v="128"/>
    <x v="160"/>
    <n v="10"/>
    <n v="32"/>
    <n v="320"/>
    <n v="48"/>
    <n v="368"/>
  </r>
  <r>
    <n v="51"/>
    <x v="329"/>
    <x v="3335"/>
    <x v="150"/>
    <n v="199"/>
    <x v="166"/>
    <n v="216"/>
    <n v="3.7"/>
    <n v="799.2"/>
    <n v="119.88"/>
    <n v="919.08"/>
  </r>
  <r>
    <n v="51"/>
    <x v="329"/>
    <x v="3336"/>
    <x v="585"/>
    <n v="118"/>
    <x v="134"/>
    <n v="6"/>
    <n v="32"/>
    <n v="192"/>
    <n v="28.8"/>
    <n v="220.8"/>
  </r>
  <r>
    <n v="51"/>
    <x v="329"/>
    <x v="3336"/>
    <x v="585"/>
    <n v="119"/>
    <x v="153"/>
    <n v="10"/>
    <n v="32"/>
    <n v="320"/>
    <n v="48"/>
    <n v="368"/>
  </r>
  <r>
    <n v="51"/>
    <x v="329"/>
    <x v="3337"/>
    <x v="867"/>
    <n v="132"/>
    <x v="146"/>
    <n v="6"/>
    <n v="32"/>
    <n v="192"/>
    <n v="28.8"/>
    <n v="220.8"/>
  </r>
  <r>
    <n v="51"/>
    <x v="329"/>
    <x v="3337"/>
    <x v="867"/>
    <n v="125"/>
    <x v="72"/>
    <n v="5"/>
    <n v="32"/>
    <n v="160"/>
    <n v="24"/>
    <n v="184"/>
  </r>
  <r>
    <n v="51"/>
    <x v="329"/>
    <x v="3338"/>
    <x v="484"/>
    <n v="88"/>
    <x v="179"/>
    <n v="96"/>
    <n v="18"/>
    <n v="1728"/>
    <n v="259.2"/>
    <n v="1987.2"/>
  </r>
  <r>
    <n v="51"/>
    <x v="329"/>
    <x v="3338"/>
    <x v="484"/>
    <n v="56"/>
    <x v="164"/>
    <n v="9"/>
    <n v="13"/>
    <n v="117"/>
    <n v="17.55"/>
    <n v="134.55000000000001"/>
  </r>
  <r>
    <n v="51"/>
    <x v="329"/>
    <x v="3338"/>
    <x v="484"/>
    <n v="129"/>
    <x v="196"/>
    <n v="9"/>
    <n v="32"/>
    <n v="288"/>
    <n v="43.2"/>
    <n v="331.2"/>
  </r>
  <r>
    <n v="51"/>
    <x v="329"/>
    <x v="3338"/>
    <x v="484"/>
    <n v="138"/>
    <x v="124"/>
    <n v="96"/>
    <n v="5"/>
    <n v="480"/>
    <n v="72"/>
    <n v="552"/>
  </r>
  <r>
    <n v="51"/>
    <x v="329"/>
    <x v="3339"/>
    <x v="122"/>
    <n v="135"/>
    <x v="118"/>
    <n v="5"/>
    <n v="32"/>
    <n v="160"/>
    <n v="24"/>
    <n v="184"/>
  </r>
  <r>
    <n v="51"/>
    <x v="329"/>
    <x v="3339"/>
    <x v="122"/>
    <n v="202"/>
    <x v="139"/>
    <n v="72"/>
    <n v="4.0999999999999996"/>
    <n v="295.2"/>
    <n v="44.28"/>
    <n v="339.48"/>
  </r>
  <r>
    <n v="51"/>
    <x v="329"/>
    <x v="3339"/>
    <x v="122"/>
    <n v="1"/>
    <x v="74"/>
    <n v="10"/>
    <n v="25"/>
    <n v="250"/>
    <n v="37.5"/>
    <n v="287.5"/>
  </r>
  <r>
    <n v="51"/>
    <x v="329"/>
    <x v="3339"/>
    <x v="122"/>
    <n v="12"/>
    <x v="136"/>
    <n v="8"/>
    <n v="32"/>
    <n v="256"/>
    <n v="38.4"/>
    <n v="294.39999999999998"/>
  </r>
  <r>
    <n v="51"/>
    <x v="329"/>
    <x v="3340"/>
    <x v="123"/>
    <n v="169"/>
    <x v="128"/>
    <n v="100"/>
    <n v="45"/>
    <n v="4500"/>
    <n v="675"/>
    <n v="5175"/>
  </r>
  <r>
    <n v="51"/>
    <x v="329"/>
    <x v="3340"/>
    <x v="123"/>
    <n v="9"/>
    <x v="32"/>
    <n v="1"/>
    <n v="32"/>
    <n v="32"/>
    <n v="4.8"/>
    <n v="36.799999999999997"/>
  </r>
  <r>
    <n v="51"/>
    <x v="329"/>
    <x v="3341"/>
    <x v="411"/>
    <n v="27"/>
    <x v="149"/>
    <n v="8"/>
    <n v="13"/>
    <n v="104"/>
    <n v="15.6"/>
    <n v="119.6"/>
  </r>
  <r>
    <n v="51"/>
    <x v="329"/>
    <x v="3341"/>
    <x v="411"/>
    <n v="208"/>
    <x v="101"/>
    <n v="48"/>
    <n v="2.7"/>
    <n v="129.60000000000002"/>
    <n v="19.440000000000001"/>
    <n v="149.04"/>
  </r>
  <r>
    <n v="51"/>
    <x v="329"/>
    <x v="3341"/>
    <x v="411"/>
    <n v="189"/>
    <x v="30"/>
    <n v="234"/>
    <n v="2.9"/>
    <n v="678.6"/>
    <n v="101.79"/>
    <n v="780.39"/>
  </r>
  <r>
    <n v="51"/>
    <x v="329"/>
    <x v="3341"/>
    <x v="411"/>
    <n v="181"/>
    <x v="58"/>
    <n v="175"/>
    <n v="1.1399999999999999"/>
    <n v="199.49999999999997"/>
    <n v="29.93"/>
    <n v="229.43"/>
  </r>
  <r>
    <n v="51"/>
    <x v="329"/>
    <x v="3342"/>
    <x v="350"/>
    <n v="167"/>
    <x v="42"/>
    <n v="20"/>
    <n v="99"/>
    <n v="1980"/>
    <n v="297"/>
    <n v="2277"/>
  </r>
  <r>
    <n v="51"/>
    <x v="329"/>
    <x v="3342"/>
    <x v="350"/>
    <n v="89"/>
    <x v="64"/>
    <n v="72"/>
    <n v="18"/>
    <n v="1296"/>
    <n v="194.4"/>
    <n v="1490.4"/>
  </r>
  <r>
    <n v="51"/>
    <x v="329"/>
    <x v="3342"/>
    <x v="350"/>
    <n v="94"/>
    <x v="107"/>
    <n v="60"/>
    <n v="18"/>
    <n v="1080"/>
    <n v="162"/>
    <n v="1242"/>
  </r>
  <r>
    <n v="51"/>
    <x v="329"/>
    <x v="3343"/>
    <x v="99"/>
    <n v="178"/>
    <x v="73"/>
    <n v="225"/>
    <n v="2.5499999999999998"/>
    <n v="573.75"/>
    <n v="86.06"/>
    <n v="659.81"/>
  </r>
  <r>
    <n v="51"/>
    <x v="329"/>
    <x v="3343"/>
    <x v="99"/>
    <n v="100"/>
    <x v="78"/>
    <n v="108"/>
    <n v="18"/>
    <n v="1944"/>
    <n v="291.60000000000002"/>
    <n v="2235.6"/>
  </r>
  <r>
    <n v="51"/>
    <x v="329"/>
    <x v="3344"/>
    <x v="127"/>
    <n v="18"/>
    <x v="140"/>
    <n v="9"/>
    <n v="13"/>
    <n v="117"/>
    <n v="17.55"/>
    <n v="134.55000000000001"/>
  </r>
  <r>
    <n v="51"/>
    <x v="329"/>
    <x v="3344"/>
    <x v="127"/>
    <n v="206"/>
    <x v="156"/>
    <n v="24"/>
    <n v="2.7"/>
    <n v="64.800000000000011"/>
    <n v="9.7200000000000006"/>
    <n v="74.52"/>
  </r>
  <r>
    <n v="51"/>
    <x v="329"/>
    <x v="3344"/>
    <x v="127"/>
    <n v="61"/>
    <x v="55"/>
    <n v="5"/>
    <n v="25"/>
    <n v="125"/>
    <n v="18.75"/>
    <n v="143.75"/>
  </r>
  <r>
    <n v="51"/>
    <x v="329"/>
    <x v="3344"/>
    <x v="127"/>
    <n v="73"/>
    <x v="75"/>
    <n v="4"/>
    <n v="285"/>
    <n v="1140"/>
    <n v="171"/>
    <n v="1311"/>
  </r>
  <r>
    <n v="51"/>
    <x v="329"/>
    <x v="3345"/>
    <x v="444"/>
    <n v="152"/>
    <x v="67"/>
    <n v="4"/>
    <n v="16"/>
    <n v="64"/>
    <n v="9.6"/>
    <n v="73.599999999999994"/>
  </r>
  <r>
    <n v="51"/>
    <x v="329"/>
    <x v="3345"/>
    <x v="444"/>
    <n v="189"/>
    <x v="30"/>
    <n v="26"/>
    <n v="2.9"/>
    <n v="75.399999999999991"/>
    <n v="11.31"/>
    <n v="86.71"/>
  </r>
  <r>
    <n v="40"/>
    <x v="330"/>
    <x v="3346"/>
    <x v="200"/>
    <n v="177"/>
    <x v="94"/>
    <n v="200"/>
    <n v="1.05"/>
    <n v="210"/>
    <n v="31.5"/>
    <n v="241.5"/>
  </r>
  <r>
    <n v="40"/>
    <x v="330"/>
    <x v="3346"/>
    <x v="200"/>
    <n v="28"/>
    <x v="168"/>
    <n v="9"/>
    <n v="13"/>
    <n v="117"/>
    <n v="17.55"/>
    <n v="134.55000000000001"/>
  </r>
  <r>
    <n v="40"/>
    <x v="330"/>
    <x v="3346"/>
    <x v="200"/>
    <n v="39"/>
    <x v="183"/>
    <n v="10"/>
    <n v="13"/>
    <n v="130"/>
    <n v="19.5"/>
    <n v="149.5"/>
  </r>
  <r>
    <n v="40"/>
    <x v="330"/>
    <x v="3346"/>
    <x v="200"/>
    <n v="43"/>
    <x v="131"/>
    <n v="8"/>
    <n v="13"/>
    <n v="104"/>
    <n v="15.6"/>
    <n v="119.6"/>
  </r>
  <r>
    <n v="40"/>
    <x v="330"/>
    <x v="3346"/>
    <x v="200"/>
    <n v="29"/>
    <x v="82"/>
    <n v="2"/>
    <n v="13"/>
    <n v="26"/>
    <n v="3.9"/>
    <n v="29.9"/>
  </r>
  <r>
    <n v="40"/>
    <x v="330"/>
    <x v="3347"/>
    <x v="419"/>
    <n v="148"/>
    <x v="59"/>
    <n v="108"/>
    <n v="18"/>
    <n v="1944"/>
    <n v="291.60000000000002"/>
    <n v="2235.6"/>
  </r>
  <r>
    <n v="40"/>
    <x v="330"/>
    <x v="3347"/>
    <x v="419"/>
    <n v="57"/>
    <x v="24"/>
    <n v="3"/>
    <n v="13"/>
    <n v="39"/>
    <n v="5.85"/>
    <n v="44.85"/>
  </r>
  <r>
    <n v="40"/>
    <x v="330"/>
    <x v="3347"/>
    <x v="419"/>
    <n v="62"/>
    <x v="137"/>
    <n v="8"/>
    <n v="25"/>
    <n v="200"/>
    <n v="30"/>
    <n v="230"/>
  </r>
  <r>
    <n v="40"/>
    <x v="330"/>
    <x v="3347"/>
    <x v="419"/>
    <n v="177"/>
    <x v="94"/>
    <n v="150"/>
    <n v="1.05"/>
    <n v="157.5"/>
    <n v="23.63"/>
    <n v="181.13"/>
  </r>
  <r>
    <n v="40"/>
    <x v="330"/>
    <x v="3347"/>
    <x v="419"/>
    <n v="156"/>
    <x v="8"/>
    <n v="60"/>
    <n v="15"/>
    <n v="900"/>
    <n v="135"/>
    <n v="1035"/>
  </r>
  <r>
    <n v="40"/>
    <x v="330"/>
    <x v="3348"/>
    <x v="463"/>
    <n v="190"/>
    <x v="169"/>
    <n v="100"/>
    <n v="3.5"/>
    <n v="350"/>
    <n v="52.5"/>
    <n v="402.5"/>
  </r>
  <r>
    <n v="40"/>
    <x v="330"/>
    <x v="3348"/>
    <x v="463"/>
    <n v="179"/>
    <x v="102"/>
    <n v="100"/>
    <n v="1.05"/>
    <n v="105"/>
    <n v="15.75"/>
    <n v="120.75"/>
  </r>
  <r>
    <n v="40"/>
    <x v="330"/>
    <x v="3348"/>
    <x v="463"/>
    <n v="31"/>
    <x v="38"/>
    <n v="6"/>
    <n v="13"/>
    <n v="78"/>
    <n v="11.7"/>
    <n v="89.7"/>
  </r>
  <r>
    <n v="40"/>
    <x v="330"/>
    <x v="3348"/>
    <x v="463"/>
    <n v="51"/>
    <x v="44"/>
    <n v="4"/>
    <n v="13"/>
    <n v="52"/>
    <n v="7.8"/>
    <n v="59.8"/>
  </r>
  <r>
    <n v="40"/>
    <x v="330"/>
    <x v="3348"/>
    <x v="463"/>
    <n v="137"/>
    <x v="9"/>
    <n v="3"/>
    <n v="32"/>
    <n v="96"/>
    <n v="14.4"/>
    <n v="110.4"/>
  </r>
  <r>
    <n v="40"/>
    <x v="330"/>
    <x v="3349"/>
    <x v="142"/>
    <n v="214"/>
    <x v="99"/>
    <n v="4"/>
    <n v="90"/>
    <n v="360"/>
    <n v="54"/>
    <n v="414"/>
  </r>
  <r>
    <n v="40"/>
    <x v="330"/>
    <x v="3349"/>
    <x v="142"/>
    <n v="61"/>
    <x v="55"/>
    <n v="10"/>
    <n v="25"/>
    <n v="250"/>
    <n v="37.5"/>
    <n v="287.5"/>
  </r>
  <r>
    <n v="40"/>
    <x v="330"/>
    <x v="3349"/>
    <x v="142"/>
    <n v="178"/>
    <x v="73"/>
    <n v="125"/>
    <n v="2.5499999999999998"/>
    <n v="318.75"/>
    <n v="47.81"/>
    <n v="366.56"/>
  </r>
  <r>
    <n v="40"/>
    <x v="330"/>
    <x v="3350"/>
    <x v="31"/>
    <n v="9"/>
    <x v="32"/>
    <n v="5"/>
    <n v="32"/>
    <n v="160"/>
    <n v="24"/>
    <n v="184"/>
  </r>
  <r>
    <n v="40"/>
    <x v="330"/>
    <x v="3350"/>
    <x v="31"/>
    <n v="18"/>
    <x v="140"/>
    <n v="3"/>
    <n v="13"/>
    <n v="39"/>
    <n v="5.85"/>
    <n v="44.85"/>
  </r>
  <r>
    <n v="40"/>
    <x v="330"/>
    <x v="3350"/>
    <x v="31"/>
    <n v="215"/>
    <x v="173"/>
    <n v="10"/>
    <n v="1899"/>
    <n v="18990"/>
    <n v="2848.5"/>
    <n v="21838.5"/>
  </r>
  <r>
    <n v="40"/>
    <x v="330"/>
    <x v="3350"/>
    <x v="31"/>
    <n v="146"/>
    <x v="26"/>
    <n v="96"/>
    <n v="18"/>
    <n v="1728"/>
    <n v="259.2"/>
    <n v="1987.2"/>
  </r>
  <r>
    <n v="40"/>
    <x v="330"/>
    <x v="3350"/>
    <x v="31"/>
    <n v="126"/>
    <x v="36"/>
    <n v="7"/>
    <n v="32"/>
    <n v="224"/>
    <n v="33.6"/>
    <n v="257.60000000000002"/>
  </r>
  <r>
    <n v="40"/>
    <x v="330"/>
    <x v="3351"/>
    <x v="112"/>
    <n v="47"/>
    <x v="49"/>
    <n v="3"/>
    <n v="13"/>
    <n v="39"/>
    <n v="5.85"/>
    <n v="44.85"/>
  </r>
  <r>
    <n v="40"/>
    <x v="330"/>
    <x v="3351"/>
    <x v="112"/>
    <n v="189"/>
    <x v="30"/>
    <n v="260"/>
    <n v="2.9"/>
    <n v="754"/>
    <n v="113.1"/>
    <n v="867.1"/>
  </r>
  <r>
    <n v="40"/>
    <x v="330"/>
    <x v="3351"/>
    <x v="112"/>
    <n v="101"/>
    <x v="123"/>
    <n v="12"/>
    <n v="18"/>
    <n v="216"/>
    <n v="32.4"/>
    <n v="248.4"/>
  </r>
  <r>
    <n v="40"/>
    <x v="330"/>
    <x v="3352"/>
    <x v="104"/>
    <n v="153"/>
    <x v="97"/>
    <n v="30"/>
    <n v="4.5"/>
    <n v="135"/>
    <n v="20.25"/>
    <n v="155.25"/>
  </r>
  <r>
    <n v="40"/>
    <x v="330"/>
    <x v="3352"/>
    <x v="104"/>
    <n v="159"/>
    <x v="14"/>
    <n v="10"/>
    <n v="18"/>
    <n v="180"/>
    <n v="27"/>
    <n v="207"/>
  </r>
  <r>
    <n v="40"/>
    <x v="330"/>
    <x v="3352"/>
    <x v="104"/>
    <n v="54"/>
    <x v="50"/>
    <n v="8"/>
    <n v="13"/>
    <n v="104"/>
    <n v="15.6"/>
    <n v="119.6"/>
  </r>
  <r>
    <n v="40"/>
    <x v="330"/>
    <x v="3353"/>
    <x v="535"/>
    <n v="121"/>
    <x v="4"/>
    <n v="7"/>
    <n v="32"/>
    <n v="224"/>
    <n v="33.6"/>
    <n v="257.60000000000002"/>
  </r>
  <r>
    <n v="40"/>
    <x v="330"/>
    <x v="3353"/>
    <x v="535"/>
    <n v="76"/>
    <x v="56"/>
    <n v="84"/>
    <n v="18"/>
    <n v="1512"/>
    <n v="226.8"/>
    <n v="1738.8"/>
  </r>
  <r>
    <n v="40"/>
    <x v="330"/>
    <x v="3353"/>
    <x v="535"/>
    <n v="117"/>
    <x v="52"/>
    <n v="4"/>
    <n v="34"/>
    <n v="136"/>
    <n v="20.399999999999999"/>
    <n v="156.4"/>
  </r>
  <r>
    <n v="40"/>
    <x v="330"/>
    <x v="3353"/>
    <x v="535"/>
    <n v="19"/>
    <x v="145"/>
    <n v="9"/>
    <n v="13"/>
    <n v="117"/>
    <n v="17.55"/>
    <n v="134.55000000000001"/>
  </r>
  <r>
    <n v="40"/>
    <x v="330"/>
    <x v="3353"/>
    <x v="535"/>
    <n v="214"/>
    <x v="99"/>
    <n v="10"/>
    <n v="90"/>
    <n v="900"/>
    <n v="135"/>
    <n v="1035"/>
  </r>
  <r>
    <n v="74"/>
    <x v="331"/>
    <x v="3354"/>
    <x v="390"/>
    <n v="37"/>
    <x v="84"/>
    <n v="10"/>
    <n v="13"/>
    <n v="130"/>
    <n v="19.5"/>
    <n v="149.5"/>
  </r>
  <r>
    <n v="74"/>
    <x v="331"/>
    <x v="3354"/>
    <x v="390"/>
    <n v="194"/>
    <x v="81"/>
    <n v="72"/>
    <n v="4.0999999999999996"/>
    <n v="295.2"/>
    <n v="44.28"/>
    <n v="339.48"/>
  </r>
  <r>
    <n v="74"/>
    <x v="331"/>
    <x v="3354"/>
    <x v="390"/>
    <n v="189"/>
    <x v="30"/>
    <n v="78"/>
    <n v="2.9"/>
    <n v="226.2"/>
    <n v="33.93"/>
    <n v="260.13"/>
  </r>
  <r>
    <n v="74"/>
    <x v="331"/>
    <x v="3355"/>
    <x v="329"/>
    <n v="118"/>
    <x v="134"/>
    <n v="5"/>
    <n v="32"/>
    <n v="160"/>
    <n v="24"/>
    <n v="184"/>
  </r>
  <r>
    <n v="74"/>
    <x v="331"/>
    <x v="3355"/>
    <x v="329"/>
    <n v="135"/>
    <x v="118"/>
    <n v="6"/>
    <n v="32"/>
    <n v="192"/>
    <n v="28.8"/>
    <n v="220.8"/>
  </r>
  <r>
    <n v="74"/>
    <x v="331"/>
    <x v="3356"/>
    <x v="951"/>
    <n v="92"/>
    <x v="77"/>
    <n v="12"/>
    <n v="18"/>
    <n v="216"/>
    <n v="32.4"/>
    <n v="248.4"/>
  </r>
  <r>
    <n v="74"/>
    <x v="331"/>
    <x v="3356"/>
    <x v="951"/>
    <n v="12"/>
    <x v="136"/>
    <n v="7"/>
    <n v="32"/>
    <n v="224"/>
    <n v="33.6"/>
    <n v="257.60000000000002"/>
  </r>
  <r>
    <n v="74"/>
    <x v="331"/>
    <x v="3356"/>
    <x v="951"/>
    <n v="36"/>
    <x v="162"/>
    <n v="6"/>
    <n v="13"/>
    <n v="78"/>
    <n v="11.7"/>
    <n v="89.7"/>
  </r>
  <r>
    <n v="74"/>
    <x v="331"/>
    <x v="3357"/>
    <x v="383"/>
    <n v="69"/>
    <x v="194"/>
    <n v="9"/>
    <n v="230"/>
    <n v="2070"/>
    <n v="310.5"/>
    <n v="2380.5"/>
  </r>
  <r>
    <n v="74"/>
    <x v="331"/>
    <x v="3357"/>
    <x v="383"/>
    <n v="73"/>
    <x v="75"/>
    <n v="2"/>
    <n v="285"/>
    <n v="570"/>
    <n v="85.5"/>
    <n v="655.5"/>
  </r>
  <r>
    <n v="74"/>
    <x v="331"/>
    <x v="3357"/>
    <x v="383"/>
    <n v="108"/>
    <x v="40"/>
    <n v="9"/>
    <n v="25"/>
    <n v="225"/>
    <n v="33.75"/>
    <n v="258.75"/>
  </r>
  <r>
    <n v="74"/>
    <x v="331"/>
    <x v="3357"/>
    <x v="383"/>
    <n v="10"/>
    <x v="103"/>
    <n v="1"/>
    <n v="32"/>
    <n v="32"/>
    <n v="4.8"/>
    <n v="36.799999999999997"/>
  </r>
  <r>
    <n v="74"/>
    <x v="331"/>
    <x v="3358"/>
    <x v="114"/>
    <n v="147"/>
    <x v="70"/>
    <n v="84"/>
    <n v="18"/>
    <n v="1512"/>
    <n v="226.8"/>
    <n v="1738.8"/>
  </r>
  <r>
    <n v="74"/>
    <x v="331"/>
    <x v="3358"/>
    <x v="114"/>
    <n v="156"/>
    <x v="8"/>
    <n v="60"/>
    <n v="15"/>
    <n v="900"/>
    <n v="135"/>
    <n v="1035"/>
  </r>
  <r>
    <n v="74"/>
    <x v="331"/>
    <x v="3359"/>
    <x v="840"/>
    <n v="64"/>
    <x v="214"/>
    <n v="2"/>
    <n v="30"/>
    <n v="60"/>
    <n v="9"/>
    <n v="69"/>
  </r>
  <r>
    <n v="74"/>
    <x v="331"/>
    <x v="3359"/>
    <x v="840"/>
    <n v="44"/>
    <x v="135"/>
    <n v="9"/>
    <n v="13"/>
    <n v="117"/>
    <n v="17.55"/>
    <n v="134.55000000000001"/>
  </r>
  <r>
    <n v="74"/>
    <x v="331"/>
    <x v="3359"/>
    <x v="840"/>
    <n v="108"/>
    <x v="40"/>
    <n v="1"/>
    <n v="25"/>
    <n v="25"/>
    <n v="3.75"/>
    <n v="28.75"/>
  </r>
  <r>
    <n v="149"/>
    <x v="332"/>
    <x v="3360"/>
    <x v="733"/>
    <n v="72"/>
    <x v="45"/>
    <n v="3"/>
    <n v="230"/>
    <n v="690"/>
    <n v="103.5"/>
    <n v="793.5"/>
  </r>
  <r>
    <n v="149"/>
    <x v="332"/>
    <x v="3360"/>
    <x v="733"/>
    <n v="127"/>
    <x v="170"/>
    <n v="5"/>
    <n v="32"/>
    <n v="160"/>
    <n v="24"/>
    <n v="184"/>
  </r>
  <r>
    <n v="149"/>
    <x v="332"/>
    <x v="3361"/>
    <x v="952"/>
    <n v="75"/>
    <x v="192"/>
    <n v="8"/>
    <n v="345"/>
    <n v="2760"/>
    <n v="414"/>
    <n v="3174"/>
  </r>
  <r>
    <n v="149"/>
    <x v="332"/>
    <x v="3361"/>
    <x v="952"/>
    <n v="136"/>
    <x v="200"/>
    <n v="4"/>
    <n v="32"/>
    <n v="128"/>
    <n v="19.2"/>
    <n v="147.19999999999999"/>
  </r>
  <r>
    <n v="149"/>
    <x v="332"/>
    <x v="3361"/>
    <x v="952"/>
    <n v="9"/>
    <x v="32"/>
    <n v="9"/>
    <n v="32"/>
    <n v="288"/>
    <n v="43.2"/>
    <n v="331.2"/>
  </r>
  <r>
    <n v="149"/>
    <x v="332"/>
    <x v="3362"/>
    <x v="558"/>
    <n v="125"/>
    <x v="72"/>
    <n v="7"/>
    <n v="32"/>
    <n v="224"/>
    <n v="33.6"/>
    <n v="257.60000000000002"/>
  </r>
  <r>
    <n v="149"/>
    <x v="332"/>
    <x v="3362"/>
    <x v="558"/>
    <n v="205"/>
    <x v="60"/>
    <n v="100"/>
    <n v="32"/>
    <n v="3200"/>
    <n v="480"/>
    <n v="3680"/>
  </r>
  <r>
    <n v="149"/>
    <x v="332"/>
    <x v="3362"/>
    <x v="558"/>
    <n v="102"/>
    <x v="207"/>
    <n v="6"/>
    <n v="35"/>
    <n v="210"/>
    <n v="31.5"/>
    <n v="241.5"/>
  </r>
  <r>
    <n v="149"/>
    <x v="332"/>
    <x v="3363"/>
    <x v="293"/>
    <n v="75"/>
    <x v="192"/>
    <n v="2"/>
    <n v="345"/>
    <n v="690"/>
    <n v="103.5"/>
    <n v="793.5"/>
  </r>
  <r>
    <n v="149"/>
    <x v="332"/>
    <x v="3363"/>
    <x v="293"/>
    <n v="67"/>
    <x v="0"/>
    <n v="6"/>
    <n v="230"/>
    <n v="1380"/>
    <n v="207"/>
    <n v="1587"/>
  </r>
  <r>
    <n v="149"/>
    <x v="332"/>
    <x v="3363"/>
    <x v="293"/>
    <n v="2"/>
    <x v="86"/>
    <n v="8"/>
    <n v="25"/>
    <n v="200"/>
    <n v="30"/>
    <n v="230"/>
  </r>
  <r>
    <n v="149"/>
    <x v="332"/>
    <x v="3364"/>
    <x v="683"/>
    <n v="166"/>
    <x v="96"/>
    <n v="70"/>
    <n v="42"/>
    <n v="2940"/>
    <n v="441"/>
    <n v="3381"/>
  </r>
  <r>
    <n v="149"/>
    <x v="332"/>
    <x v="3364"/>
    <x v="683"/>
    <n v="197"/>
    <x v="216"/>
    <n v="48"/>
    <n v="3.7"/>
    <n v="177.60000000000002"/>
    <n v="26.64"/>
    <n v="204.24"/>
  </r>
  <r>
    <n v="149"/>
    <x v="332"/>
    <x v="3365"/>
    <x v="332"/>
    <n v="193"/>
    <x v="90"/>
    <n v="48"/>
    <n v="3.7"/>
    <n v="177.60000000000002"/>
    <n v="26.64"/>
    <n v="204.24"/>
  </r>
  <r>
    <n v="149"/>
    <x v="332"/>
    <x v="3365"/>
    <x v="332"/>
    <n v="24"/>
    <x v="98"/>
    <n v="4"/>
    <n v="13"/>
    <n v="52"/>
    <n v="7.8"/>
    <n v="59.8"/>
  </r>
  <r>
    <n v="149"/>
    <x v="332"/>
    <x v="3366"/>
    <x v="469"/>
    <n v="75"/>
    <x v="192"/>
    <n v="8"/>
    <n v="345"/>
    <n v="2760"/>
    <n v="414"/>
    <n v="3174"/>
  </r>
  <r>
    <n v="149"/>
    <x v="332"/>
    <x v="3366"/>
    <x v="469"/>
    <n v="133"/>
    <x v="19"/>
    <n v="8"/>
    <n v="32"/>
    <n v="256"/>
    <n v="38.4"/>
    <n v="294.39999999999998"/>
  </r>
  <r>
    <n v="149"/>
    <x v="332"/>
    <x v="3367"/>
    <x v="953"/>
    <n v="168"/>
    <x v="54"/>
    <n v="100"/>
    <n v="29"/>
    <n v="2900"/>
    <n v="435"/>
    <n v="3335"/>
  </r>
  <r>
    <n v="149"/>
    <x v="332"/>
    <x v="3367"/>
    <x v="953"/>
    <n v="169"/>
    <x v="128"/>
    <n v="70"/>
    <n v="45"/>
    <n v="3150"/>
    <n v="472.5"/>
    <n v="3622.5"/>
  </r>
  <r>
    <n v="149"/>
    <x v="332"/>
    <x v="3367"/>
    <x v="953"/>
    <n v="100"/>
    <x v="78"/>
    <n v="24"/>
    <n v="18"/>
    <n v="432"/>
    <n v="64.8"/>
    <n v="496.8"/>
  </r>
  <r>
    <n v="149"/>
    <x v="332"/>
    <x v="3368"/>
    <x v="526"/>
    <n v="85"/>
    <x v="163"/>
    <n v="36"/>
    <n v="18"/>
    <n v="648"/>
    <n v="97.2"/>
    <n v="745.2"/>
  </r>
  <r>
    <n v="149"/>
    <x v="332"/>
    <x v="3368"/>
    <x v="526"/>
    <n v="136"/>
    <x v="200"/>
    <n v="3"/>
    <n v="32"/>
    <n v="96"/>
    <n v="14.4"/>
    <n v="110.4"/>
  </r>
  <r>
    <n v="149"/>
    <x v="332"/>
    <x v="3368"/>
    <x v="526"/>
    <n v="4"/>
    <x v="122"/>
    <n v="8"/>
    <n v="32"/>
    <n v="256"/>
    <n v="38.4"/>
    <n v="294.39999999999998"/>
  </r>
  <r>
    <n v="149"/>
    <x v="332"/>
    <x v="3369"/>
    <x v="214"/>
    <n v="148"/>
    <x v="59"/>
    <n v="60"/>
    <n v="18"/>
    <n v="1080"/>
    <n v="162"/>
    <n v="1242"/>
  </r>
  <r>
    <n v="149"/>
    <x v="332"/>
    <x v="3369"/>
    <x v="214"/>
    <n v="198"/>
    <x v="7"/>
    <n v="240"/>
    <n v="4.0999999999999996"/>
    <n v="983.99999999999989"/>
    <n v="147.6"/>
    <n v="1131.5999999999999"/>
  </r>
  <r>
    <n v="149"/>
    <x v="332"/>
    <x v="3369"/>
    <x v="214"/>
    <n v="51"/>
    <x v="44"/>
    <n v="9"/>
    <n v="13"/>
    <n v="117"/>
    <n v="17.55"/>
    <n v="134.55000000000001"/>
  </r>
  <r>
    <n v="149"/>
    <x v="332"/>
    <x v="3370"/>
    <x v="713"/>
    <n v="189"/>
    <x v="30"/>
    <n v="104"/>
    <n v="2.9"/>
    <n v="301.59999999999997"/>
    <n v="45.24"/>
    <n v="346.84"/>
  </r>
  <r>
    <n v="149"/>
    <x v="332"/>
    <x v="3370"/>
    <x v="713"/>
    <n v="2"/>
    <x v="86"/>
    <n v="10"/>
    <n v="25"/>
    <n v="250"/>
    <n v="37.5"/>
    <n v="287.5"/>
  </r>
  <r>
    <n v="46"/>
    <x v="333"/>
    <x v="3371"/>
    <x v="569"/>
    <n v="54"/>
    <x v="50"/>
    <n v="1"/>
    <n v="13"/>
    <n v="13"/>
    <n v="1.95"/>
    <n v="14.95"/>
  </r>
  <r>
    <n v="46"/>
    <x v="333"/>
    <x v="3371"/>
    <x v="569"/>
    <n v="172"/>
    <x v="6"/>
    <n v="60"/>
    <n v="48"/>
    <n v="2880"/>
    <n v="432"/>
    <n v="3312"/>
  </r>
  <r>
    <n v="46"/>
    <x v="333"/>
    <x v="3371"/>
    <x v="569"/>
    <n v="20"/>
    <x v="150"/>
    <n v="5"/>
    <n v="13"/>
    <n v="65"/>
    <n v="9.75"/>
    <n v="74.75"/>
  </r>
  <r>
    <n v="46"/>
    <x v="333"/>
    <x v="3371"/>
    <x v="569"/>
    <n v="111"/>
    <x v="117"/>
    <n v="6"/>
    <n v="30"/>
    <n v="180"/>
    <n v="27"/>
    <n v="207"/>
  </r>
  <r>
    <n v="46"/>
    <x v="333"/>
    <x v="3371"/>
    <x v="569"/>
    <n v="10"/>
    <x v="103"/>
    <n v="1"/>
    <n v="32"/>
    <n v="32"/>
    <n v="4.8"/>
    <n v="36.799999999999997"/>
  </r>
  <r>
    <n v="46"/>
    <x v="333"/>
    <x v="3372"/>
    <x v="107"/>
    <n v="115"/>
    <x v="57"/>
    <n v="1"/>
    <n v="34"/>
    <n v="34"/>
    <n v="5.0999999999999996"/>
    <n v="39.1"/>
  </r>
  <r>
    <n v="46"/>
    <x v="333"/>
    <x v="3372"/>
    <x v="107"/>
    <n v="118"/>
    <x v="134"/>
    <n v="10"/>
    <n v="32"/>
    <n v="320"/>
    <n v="48"/>
    <n v="368"/>
  </r>
  <r>
    <n v="46"/>
    <x v="333"/>
    <x v="3373"/>
    <x v="631"/>
    <n v="67"/>
    <x v="0"/>
    <n v="2"/>
    <n v="230"/>
    <n v="460"/>
    <n v="69"/>
    <n v="529"/>
  </r>
  <r>
    <n v="46"/>
    <x v="333"/>
    <x v="3373"/>
    <x v="631"/>
    <n v="164"/>
    <x v="1"/>
    <n v="50"/>
    <n v="112"/>
    <n v="5600"/>
    <n v="840"/>
    <n v="6440"/>
  </r>
  <r>
    <n v="46"/>
    <x v="333"/>
    <x v="3373"/>
    <x v="631"/>
    <n v="87"/>
    <x v="202"/>
    <n v="96"/>
    <n v="18"/>
    <n v="1728"/>
    <n v="259.2"/>
    <n v="1987.2"/>
  </r>
  <r>
    <n v="46"/>
    <x v="333"/>
    <x v="3374"/>
    <x v="464"/>
    <n v="23"/>
    <x v="69"/>
    <n v="5"/>
    <n v="13"/>
    <n v="65"/>
    <n v="9.75"/>
    <n v="74.75"/>
  </r>
  <r>
    <n v="46"/>
    <x v="333"/>
    <x v="3374"/>
    <x v="464"/>
    <n v="218"/>
    <x v="189"/>
    <n v="100"/>
    <n v="37.5"/>
    <n v="3750"/>
    <n v="562.5"/>
    <n v="4312.5"/>
  </r>
  <r>
    <n v="46"/>
    <x v="333"/>
    <x v="3374"/>
    <x v="464"/>
    <n v="129"/>
    <x v="196"/>
    <n v="5"/>
    <n v="32"/>
    <n v="160"/>
    <n v="24"/>
    <n v="184"/>
  </r>
  <r>
    <n v="46"/>
    <x v="333"/>
    <x v="3375"/>
    <x v="349"/>
    <n v="214"/>
    <x v="99"/>
    <n v="8"/>
    <n v="90"/>
    <n v="720"/>
    <n v="108"/>
    <n v="828"/>
  </r>
  <r>
    <n v="46"/>
    <x v="333"/>
    <x v="3375"/>
    <x v="349"/>
    <n v="134"/>
    <x v="28"/>
    <n v="7"/>
    <n v="32"/>
    <n v="224"/>
    <n v="33.6"/>
    <n v="257.60000000000002"/>
  </r>
  <r>
    <n v="46"/>
    <x v="333"/>
    <x v="3375"/>
    <x v="349"/>
    <n v="35"/>
    <x v="43"/>
    <n v="10"/>
    <n v="13"/>
    <n v="130"/>
    <n v="19.5"/>
    <n v="149.5"/>
  </r>
  <r>
    <n v="46"/>
    <x v="333"/>
    <x v="3376"/>
    <x v="210"/>
    <n v="69"/>
    <x v="194"/>
    <n v="7"/>
    <n v="230"/>
    <n v="1610"/>
    <n v="241.5"/>
    <n v="1851.5"/>
  </r>
  <r>
    <n v="46"/>
    <x v="333"/>
    <x v="3376"/>
    <x v="210"/>
    <n v="5"/>
    <x v="65"/>
    <n v="2"/>
    <n v="32"/>
    <n v="64"/>
    <n v="9.6"/>
    <n v="73.599999999999994"/>
  </r>
  <r>
    <n v="46"/>
    <x v="333"/>
    <x v="3376"/>
    <x v="210"/>
    <n v="154"/>
    <x v="143"/>
    <n v="10"/>
    <n v="20"/>
    <n v="200"/>
    <n v="30"/>
    <n v="230"/>
  </r>
  <r>
    <n v="46"/>
    <x v="333"/>
    <x v="3376"/>
    <x v="210"/>
    <n v="176"/>
    <x v="148"/>
    <n v="8"/>
    <n v="240"/>
    <n v="1920"/>
    <n v="288"/>
    <n v="2208"/>
  </r>
  <r>
    <n v="46"/>
    <x v="333"/>
    <x v="3377"/>
    <x v="707"/>
    <n v="61"/>
    <x v="55"/>
    <n v="3"/>
    <n v="25"/>
    <n v="75"/>
    <n v="11.25"/>
    <n v="86.25"/>
  </r>
  <r>
    <n v="46"/>
    <x v="333"/>
    <x v="3377"/>
    <x v="707"/>
    <n v="89"/>
    <x v="64"/>
    <n v="84"/>
    <n v="18"/>
    <n v="1512"/>
    <n v="226.8"/>
    <n v="1738.8"/>
  </r>
  <r>
    <n v="46"/>
    <x v="333"/>
    <x v="3378"/>
    <x v="612"/>
    <n v="23"/>
    <x v="69"/>
    <n v="8"/>
    <n v="13"/>
    <n v="104"/>
    <n v="15.6"/>
    <n v="119.6"/>
  </r>
  <r>
    <n v="46"/>
    <x v="333"/>
    <x v="3378"/>
    <x v="612"/>
    <n v="41"/>
    <x v="158"/>
    <n v="2"/>
    <n v="13"/>
    <n v="26"/>
    <n v="3.9"/>
    <n v="29.9"/>
  </r>
  <r>
    <n v="46"/>
    <x v="333"/>
    <x v="3378"/>
    <x v="612"/>
    <n v="35"/>
    <x v="43"/>
    <n v="5"/>
    <n v="13"/>
    <n v="65"/>
    <n v="9.75"/>
    <n v="74.75"/>
  </r>
  <r>
    <n v="46"/>
    <x v="333"/>
    <x v="3378"/>
    <x v="612"/>
    <n v="84"/>
    <x v="217"/>
    <n v="36"/>
    <n v="18"/>
    <n v="648"/>
    <n v="97.2"/>
    <n v="745.2"/>
  </r>
  <r>
    <n v="6"/>
    <x v="334"/>
    <x v="3379"/>
    <x v="738"/>
    <n v="189"/>
    <x v="30"/>
    <n v="78"/>
    <n v="2.9"/>
    <n v="226.2"/>
    <n v="33.93"/>
    <n v="260.13"/>
  </r>
  <r>
    <n v="6"/>
    <x v="334"/>
    <x v="3379"/>
    <x v="738"/>
    <n v="178"/>
    <x v="73"/>
    <n v="200"/>
    <n v="2.5499999999999998"/>
    <n v="509.99999999999994"/>
    <n v="76.5"/>
    <n v="586.5"/>
  </r>
  <r>
    <n v="6"/>
    <x v="334"/>
    <x v="3380"/>
    <x v="122"/>
    <n v="218"/>
    <x v="189"/>
    <n v="80"/>
    <n v="37.5"/>
    <n v="3000"/>
    <n v="450"/>
    <n v="3450"/>
  </r>
  <r>
    <n v="6"/>
    <x v="334"/>
    <x v="3380"/>
    <x v="122"/>
    <n v="155"/>
    <x v="206"/>
    <n v="40"/>
    <n v="24"/>
    <n v="960"/>
    <n v="144"/>
    <n v="1104"/>
  </r>
  <r>
    <n v="6"/>
    <x v="334"/>
    <x v="3380"/>
    <x v="122"/>
    <n v="156"/>
    <x v="8"/>
    <n v="10"/>
    <n v="15"/>
    <n v="150"/>
    <n v="22.5"/>
    <n v="172.5"/>
  </r>
  <r>
    <n v="6"/>
    <x v="334"/>
    <x v="3380"/>
    <x v="122"/>
    <n v="215"/>
    <x v="173"/>
    <n v="2"/>
    <n v="1899"/>
    <n v="3798"/>
    <n v="569.70000000000005"/>
    <n v="4367.7"/>
  </r>
  <r>
    <n v="6"/>
    <x v="334"/>
    <x v="3381"/>
    <x v="858"/>
    <n v="209"/>
    <x v="47"/>
    <n v="35"/>
    <n v="1.89"/>
    <n v="66.149999999999991"/>
    <n v="9.92"/>
    <n v="76.069999999999993"/>
  </r>
  <r>
    <n v="6"/>
    <x v="334"/>
    <x v="3381"/>
    <x v="858"/>
    <n v="42"/>
    <x v="199"/>
    <n v="2"/>
    <n v="13"/>
    <n v="26"/>
    <n v="3.9"/>
    <n v="29.9"/>
  </r>
  <r>
    <n v="6"/>
    <x v="334"/>
    <x v="3381"/>
    <x v="858"/>
    <n v="82"/>
    <x v="175"/>
    <n v="72"/>
    <n v="18"/>
    <n v="1296"/>
    <n v="194.4"/>
    <n v="1490.4"/>
  </r>
  <r>
    <n v="6"/>
    <x v="334"/>
    <x v="3381"/>
    <x v="858"/>
    <n v="180"/>
    <x v="21"/>
    <n v="150"/>
    <n v="1.1100000000000001"/>
    <n v="166.50000000000003"/>
    <n v="24.98"/>
    <n v="191.48"/>
  </r>
  <r>
    <n v="6"/>
    <x v="334"/>
    <x v="3381"/>
    <x v="858"/>
    <n v="18"/>
    <x v="140"/>
    <n v="9"/>
    <n v="13"/>
    <n v="117"/>
    <n v="17.55"/>
    <n v="134.55000000000001"/>
  </r>
  <r>
    <n v="6"/>
    <x v="334"/>
    <x v="3382"/>
    <x v="667"/>
    <n v="43"/>
    <x v="131"/>
    <n v="9"/>
    <n v="13"/>
    <n v="117"/>
    <n v="17.55"/>
    <n v="134.55000000000001"/>
  </r>
  <r>
    <n v="6"/>
    <x v="334"/>
    <x v="3382"/>
    <x v="667"/>
    <n v="213"/>
    <x v="92"/>
    <n v="9"/>
    <n v="87"/>
    <n v="783"/>
    <n v="117.45"/>
    <n v="900.45"/>
  </r>
  <r>
    <n v="6"/>
    <x v="334"/>
    <x v="3382"/>
    <x v="667"/>
    <n v="151"/>
    <x v="27"/>
    <n v="1"/>
    <n v="16"/>
    <n v="16"/>
    <n v="2.4"/>
    <n v="18.399999999999999"/>
  </r>
  <r>
    <n v="6"/>
    <x v="334"/>
    <x v="3382"/>
    <x v="667"/>
    <n v="94"/>
    <x v="107"/>
    <n v="24"/>
    <n v="18"/>
    <n v="432"/>
    <n v="64.8"/>
    <n v="496.8"/>
  </r>
  <r>
    <n v="6"/>
    <x v="334"/>
    <x v="3382"/>
    <x v="667"/>
    <n v="123"/>
    <x v="182"/>
    <n v="10"/>
    <n v="32"/>
    <n v="320"/>
    <n v="48"/>
    <n v="368"/>
  </r>
  <r>
    <n v="6"/>
    <x v="334"/>
    <x v="3383"/>
    <x v="444"/>
    <n v="187"/>
    <x v="29"/>
    <n v="125"/>
    <n v="0.95"/>
    <n v="118.75"/>
    <n v="17.809999999999999"/>
    <n v="136.56"/>
  </r>
  <r>
    <n v="6"/>
    <x v="334"/>
    <x v="3383"/>
    <x v="444"/>
    <n v="43"/>
    <x v="131"/>
    <n v="7"/>
    <n v="13"/>
    <n v="91"/>
    <n v="13.65"/>
    <n v="104.65"/>
  </r>
  <r>
    <n v="6"/>
    <x v="334"/>
    <x v="3383"/>
    <x v="444"/>
    <n v="12"/>
    <x v="136"/>
    <n v="3"/>
    <n v="32"/>
    <n v="96"/>
    <n v="14.4"/>
    <n v="110.4"/>
  </r>
  <r>
    <n v="6"/>
    <x v="334"/>
    <x v="3384"/>
    <x v="65"/>
    <n v="112"/>
    <x v="125"/>
    <n v="10"/>
    <n v="30"/>
    <n v="300"/>
    <n v="45"/>
    <n v="345"/>
  </r>
  <r>
    <n v="6"/>
    <x v="334"/>
    <x v="3384"/>
    <x v="65"/>
    <n v="43"/>
    <x v="131"/>
    <n v="10"/>
    <n v="13"/>
    <n v="130"/>
    <n v="19.5"/>
    <n v="149.5"/>
  </r>
  <r>
    <n v="6"/>
    <x v="334"/>
    <x v="3384"/>
    <x v="65"/>
    <n v="101"/>
    <x v="123"/>
    <n v="120"/>
    <n v="18"/>
    <n v="2160"/>
    <n v="324"/>
    <n v="2484"/>
  </r>
  <r>
    <n v="6"/>
    <x v="334"/>
    <x v="3384"/>
    <x v="65"/>
    <n v="132"/>
    <x v="146"/>
    <n v="6"/>
    <n v="32"/>
    <n v="192"/>
    <n v="28.8"/>
    <n v="220.8"/>
  </r>
  <r>
    <n v="103"/>
    <x v="335"/>
    <x v="3385"/>
    <x v="727"/>
    <n v="70"/>
    <x v="151"/>
    <n v="6"/>
    <n v="230"/>
    <n v="1380"/>
    <n v="207"/>
    <n v="1587"/>
  </r>
  <r>
    <n v="103"/>
    <x v="335"/>
    <x v="3385"/>
    <x v="727"/>
    <n v="123"/>
    <x v="182"/>
    <n v="4"/>
    <n v="32"/>
    <n v="128"/>
    <n v="19.2"/>
    <n v="147.19999999999999"/>
  </r>
  <r>
    <n v="103"/>
    <x v="335"/>
    <x v="3385"/>
    <x v="727"/>
    <n v="124"/>
    <x v="201"/>
    <n v="4"/>
    <n v="32"/>
    <n v="128"/>
    <n v="19.2"/>
    <n v="147.19999999999999"/>
  </r>
  <r>
    <n v="103"/>
    <x v="335"/>
    <x v="3386"/>
    <x v="936"/>
    <n v="179"/>
    <x v="102"/>
    <n v="225"/>
    <n v="1.05"/>
    <n v="236.25"/>
    <n v="35.44"/>
    <n v="271.69"/>
  </r>
  <r>
    <n v="103"/>
    <x v="335"/>
    <x v="3386"/>
    <x v="936"/>
    <n v="208"/>
    <x v="101"/>
    <n v="96"/>
    <n v="2.7"/>
    <n v="259.20000000000005"/>
    <n v="38.880000000000003"/>
    <n v="298.08"/>
  </r>
  <r>
    <n v="103"/>
    <x v="335"/>
    <x v="3386"/>
    <x v="936"/>
    <n v="209"/>
    <x v="47"/>
    <n v="25"/>
    <n v="1.89"/>
    <n v="47.25"/>
    <n v="7.09"/>
    <n v="54.34"/>
  </r>
  <r>
    <n v="103"/>
    <x v="335"/>
    <x v="3386"/>
    <x v="936"/>
    <n v="1"/>
    <x v="74"/>
    <n v="5"/>
    <n v="25"/>
    <n v="125"/>
    <n v="18.75"/>
    <n v="143.75"/>
  </r>
  <r>
    <n v="103"/>
    <x v="335"/>
    <x v="3386"/>
    <x v="936"/>
    <n v="138"/>
    <x v="124"/>
    <n v="24"/>
    <n v="5"/>
    <n v="120"/>
    <n v="18"/>
    <n v="138"/>
  </r>
  <r>
    <n v="103"/>
    <x v="335"/>
    <x v="3387"/>
    <x v="351"/>
    <n v="141"/>
    <x v="171"/>
    <n v="12"/>
    <n v="5"/>
    <n v="60"/>
    <n v="9"/>
    <n v="69"/>
  </r>
  <r>
    <n v="103"/>
    <x v="335"/>
    <x v="3388"/>
    <x v="171"/>
    <n v="219"/>
    <x v="155"/>
    <n v="20"/>
    <n v="50"/>
    <n v="1000"/>
    <n v="150"/>
    <n v="1150"/>
  </r>
  <r>
    <n v="103"/>
    <x v="335"/>
    <x v="3388"/>
    <x v="171"/>
    <n v="192"/>
    <x v="180"/>
    <n v="252"/>
    <n v="4.0999999999999996"/>
    <n v="1033.1999999999998"/>
    <n v="154.97999999999999"/>
    <n v="1188.18"/>
  </r>
  <r>
    <n v="103"/>
    <x v="335"/>
    <x v="3388"/>
    <x v="171"/>
    <n v="215"/>
    <x v="173"/>
    <n v="4"/>
    <n v="1899"/>
    <n v="7596"/>
    <n v="1139.4000000000001"/>
    <n v="8735.4"/>
  </r>
  <r>
    <n v="103"/>
    <x v="335"/>
    <x v="3388"/>
    <x v="171"/>
    <n v="55"/>
    <x v="31"/>
    <n v="5"/>
    <n v="13"/>
    <n v="65"/>
    <n v="9.75"/>
    <n v="74.75"/>
  </r>
  <r>
    <n v="103"/>
    <x v="335"/>
    <x v="3388"/>
    <x v="171"/>
    <n v="161"/>
    <x v="11"/>
    <n v="80"/>
    <n v="108"/>
    <n v="8640"/>
    <n v="1296"/>
    <n v="9936"/>
  </r>
  <r>
    <n v="103"/>
    <x v="335"/>
    <x v="3389"/>
    <x v="842"/>
    <n v="85"/>
    <x v="163"/>
    <n v="84"/>
    <n v="18"/>
    <n v="1512"/>
    <n v="226.8"/>
    <n v="1738.8"/>
  </r>
  <r>
    <n v="103"/>
    <x v="335"/>
    <x v="3389"/>
    <x v="842"/>
    <n v="48"/>
    <x v="215"/>
    <n v="9"/>
    <n v="13"/>
    <n v="117"/>
    <n v="17.55"/>
    <n v="134.55000000000001"/>
  </r>
  <r>
    <n v="103"/>
    <x v="335"/>
    <x v="3389"/>
    <x v="842"/>
    <n v="89"/>
    <x v="64"/>
    <n v="36"/>
    <n v="18"/>
    <n v="648"/>
    <n v="97.2"/>
    <n v="745.2"/>
  </r>
  <r>
    <n v="103"/>
    <x v="335"/>
    <x v="3390"/>
    <x v="473"/>
    <n v="63"/>
    <x v="185"/>
    <n v="10"/>
    <n v="25"/>
    <n v="250"/>
    <n v="37.5"/>
    <n v="287.5"/>
  </r>
  <r>
    <n v="103"/>
    <x v="335"/>
    <x v="3390"/>
    <x v="473"/>
    <n v="163"/>
    <x v="209"/>
    <n v="100"/>
    <n v="37"/>
    <n v="3700"/>
    <n v="555"/>
    <n v="4255"/>
  </r>
  <r>
    <n v="103"/>
    <x v="335"/>
    <x v="3390"/>
    <x v="473"/>
    <n v="16"/>
    <x v="115"/>
    <n v="8"/>
    <n v="13"/>
    <n v="104"/>
    <n v="15.6"/>
    <n v="119.6"/>
  </r>
  <r>
    <n v="103"/>
    <x v="335"/>
    <x v="3390"/>
    <x v="473"/>
    <n v="26"/>
    <x v="53"/>
    <n v="9"/>
    <n v="13"/>
    <n v="117"/>
    <n v="17.55"/>
    <n v="134.55000000000001"/>
  </r>
  <r>
    <n v="103"/>
    <x v="335"/>
    <x v="3390"/>
    <x v="473"/>
    <n v="31"/>
    <x v="38"/>
    <n v="8"/>
    <n v="13"/>
    <n v="104"/>
    <n v="15.6"/>
    <n v="119.6"/>
  </r>
  <r>
    <n v="103"/>
    <x v="335"/>
    <x v="3391"/>
    <x v="243"/>
    <n v="143"/>
    <x v="15"/>
    <n v="24"/>
    <n v="18"/>
    <n v="432"/>
    <n v="64.8"/>
    <n v="496.8"/>
  </r>
  <r>
    <n v="103"/>
    <x v="335"/>
    <x v="3391"/>
    <x v="243"/>
    <n v="85"/>
    <x v="163"/>
    <n v="48"/>
    <n v="18"/>
    <n v="864"/>
    <n v="129.6"/>
    <n v="993.6"/>
  </r>
  <r>
    <n v="103"/>
    <x v="335"/>
    <x v="3392"/>
    <x v="865"/>
    <n v="77"/>
    <x v="66"/>
    <n v="48"/>
    <n v="18"/>
    <n v="864"/>
    <n v="129.6"/>
    <n v="993.6"/>
  </r>
  <r>
    <n v="103"/>
    <x v="335"/>
    <x v="3393"/>
    <x v="838"/>
    <n v="204"/>
    <x v="141"/>
    <n v="80"/>
    <n v="32"/>
    <n v="2560"/>
    <n v="384"/>
    <n v="2944"/>
  </r>
  <r>
    <n v="103"/>
    <x v="335"/>
    <x v="3394"/>
    <x v="904"/>
    <n v="105"/>
    <x v="116"/>
    <n v="3"/>
    <n v="35"/>
    <n v="105"/>
    <n v="15.75"/>
    <n v="120.75"/>
  </r>
  <r>
    <n v="103"/>
    <x v="335"/>
    <x v="3394"/>
    <x v="904"/>
    <n v="77"/>
    <x v="66"/>
    <n v="12"/>
    <n v="18"/>
    <n v="216"/>
    <n v="32.4"/>
    <n v="248.4"/>
  </r>
  <r>
    <n v="103"/>
    <x v="335"/>
    <x v="3395"/>
    <x v="5"/>
    <n v="98"/>
    <x v="181"/>
    <n v="72"/>
    <n v="18"/>
    <n v="1296"/>
    <n v="194.4"/>
    <n v="1490.4"/>
  </r>
  <r>
    <n v="103"/>
    <x v="335"/>
    <x v="3396"/>
    <x v="763"/>
    <n v="117"/>
    <x v="52"/>
    <n v="10"/>
    <n v="34"/>
    <n v="340"/>
    <n v="51"/>
    <n v="391"/>
  </r>
  <r>
    <n v="103"/>
    <x v="335"/>
    <x v="3396"/>
    <x v="763"/>
    <n v="11"/>
    <x v="203"/>
    <n v="10"/>
    <n v="32"/>
    <n v="320"/>
    <n v="48"/>
    <n v="368"/>
  </r>
  <r>
    <n v="103"/>
    <x v="335"/>
    <x v="3396"/>
    <x v="763"/>
    <n v="36"/>
    <x v="162"/>
    <n v="9"/>
    <n v="13"/>
    <n v="117"/>
    <n v="17.55"/>
    <n v="134.55000000000001"/>
  </r>
  <r>
    <n v="103"/>
    <x v="335"/>
    <x v="3396"/>
    <x v="763"/>
    <n v="191"/>
    <x v="62"/>
    <n v="36"/>
    <n v="3.7"/>
    <n v="133.20000000000002"/>
    <n v="19.98"/>
    <n v="153.18"/>
  </r>
  <r>
    <n v="103"/>
    <x v="335"/>
    <x v="3397"/>
    <x v="44"/>
    <n v="87"/>
    <x v="202"/>
    <n v="96"/>
    <n v="18"/>
    <n v="1728"/>
    <n v="259.2"/>
    <n v="1987.2"/>
  </r>
  <r>
    <n v="103"/>
    <x v="335"/>
    <x v="3397"/>
    <x v="44"/>
    <n v="18"/>
    <x v="140"/>
    <n v="9"/>
    <n v="13"/>
    <n v="117"/>
    <n v="17.55"/>
    <n v="134.55000000000001"/>
  </r>
  <r>
    <n v="103"/>
    <x v="335"/>
    <x v="3397"/>
    <x v="44"/>
    <n v="129"/>
    <x v="196"/>
    <n v="1"/>
    <n v="32"/>
    <n v="32"/>
    <n v="4.8"/>
    <n v="36.799999999999997"/>
  </r>
  <r>
    <n v="103"/>
    <x v="335"/>
    <x v="3397"/>
    <x v="44"/>
    <n v="60"/>
    <x v="93"/>
    <n v="9"/>
    <n v="25"/>
    <n v="225"/>
    <n v="33.75"/>
    <n v="258.75"/>
  </r>
  <r>
    <n v="103"/>
    <x v="335"/>
    <x v="3397"/>
    <x v="44"/>
    <n v="205"/>
    <x v="60"/>
    <n v="60"/>
    <n v="32"/>
    <n v="1920"/>
    <n v="288"/>
    <n v="2208"/>
  </r>
  <r>
    <n v="103"/>
    <x v="335"/>
    <x v="3398"/>
    <x v="954"/>
    <n v="128"/>
    <x v="160"/>
    <n v="5"/>
    <n v="32"/>
    <n v="160"/>
    <n v="24"/>
    <n v="184"/>
  </r>
  <r>
    <n v="103"/>
    <x v="335"/>
    <x v="3398"/>
    <x v="954"/>
    <n v="58"/>
    <x v="133"/>
    <n v="8"/>
    <n v="25"/>
    <n v="200"/>
    <n v="30"/>
    <n v="230"/>
  </r>
  <r>
    <n v="103"/>
    <x v="335"/>
    <x v="3399"/>
    <x v="772"/>
    <n v="124"/>
    <x v="201"/>
    <n v="8"/>
    <n v="32"/>
    <n v="256"/>
    <n v="38.4"/>
    <n v="294.39999999999998"/>
  </r>
  <r>
    <n v="103"/>
    <x v="335"/>
    <x v="3399"/>
    <x v="772"/>
    <n v="91"/>
    <x v="204"/>
    <n v="36"/>
    <n v="18"/>
    <n v="648"/>
    <n v="97.2"/>
    <n v="745.2"/>
  </r>
  <r>
    <n v="103"/>
    <x v="335"/>
    <x v="3400"/>
    <x v="866"/>
    <n v="80"/>
    <x v="114"/>
    <n v="36"/>
    <n v="18"/>
    <n v="648"/>
    <n v="97.2"/>
    <n v="745.2"/>
  </r>
  <r>
    <n v="103"/>
    <x v="335"/>
    <x v="3401"/>
    <x v="178"/>
    <n v="36"/>
    <x v="162"/>
    <n v="1"/>
    <n v="13"/>
    <n v="13"/>
    <n v="1.95"/>
    <n v="14.95"/>
  </r>
  <r>
    <n v="103"/>
    <x v="335"/>
    <x v="3401"/>
    <x v="178"/>
    <n v="192"/>
    <x v="180"/>
    <n v="288"/>
    <n v="4.0999999999999996"/>
    <n v="1180.8"/>
    <n v="177.12"/>
    <n v="1357.92"/>
  </r>
  <r>
    <n v="103"/>
    <x v="335"/>
    <x v="3402"/>
    <x v="49"/>
    <n v="119"/>
    <x v="153"/>
    <n v="2"/>
    <n v="32"/>
    <n v="64"/>
    <n v="9.6"/>
    <n v="73.599999999999994"/>
  </r>
  <r>
    <n v="103"/>
    <x v="335"/>
    <x v="3402"/>
    <x v="49"/>
    <n v="96"/>
    <x v="152"/>
    <n v="120"/>
    <n v="18"/>
    <n v="2160"/>
    <n v="324"/>
    <n v="2484"/>
  </r>
  <r>
    <n v="103"/>
    <x v="335"/>
    <x v="3402"/>
    <x v="49"/>
    <n v="131"/>
    <x v="218"/>
    <n v="4"/>
    <n v="32"/>
    <n v="128"/>
    <n v="19.2"/>
    <n v="147.19999999999999"/>
  </r>
  <r>
    <n v="103"/>
    <x v="335"/>
    <x v="3402"/>
    <x v="49"/>
    <n v="7"/>
    <x v="12"/>
    <n v="2"/>
    <n v="32"/>
    <n v="64"/>
    <n v="9.6"/>
    <n v="73.599999999999994"/>
  </r>
  <r>
    <n v="103"/>
    <x v="335"/>
    <x v="3403"/>
    <x v="61"/>
    <n v="101"/>
    <x v="123"/>
    <n v="96"/>
    <n v="18"/>
    <n v="1728"/>
    <n v="259.2"/>
    <n v="1987.2"/>
  </r>
  <r>
    <n v="103"/>
    <x v="335"/>
    <x v="3403"/>
    <x v="61"/>
    <n v="210"/>
    <x v="37"/>
    <n v="40"/>
    <n v="2.4"/>
    <n v="96"/>
    <n v="14.4"/>
    <n v="110.4"/>
  </r>
  <r>
    <n v="103"/>
    <x v="335"/>
    <x v="3403"/>
    <x v="61"/>
    <n v="161"/>
    <x v="11"/>
    <n v="30"/>
    <n v="108"/>
    <n v="3240"/>
    <n v="486"/>
    <n v="3726"/>
  </r>
  <r>
    <n v="103"/>
    <x v="335"/>
    <x v="3404"/>
    <x v="444"/>
    <n v="194"/>
    <x v="81"/>
    <n v="240"/>
    <n v="4.0999999999999996"/>
    <n v="983.99999999999989"/>
    <n v="147.6"/>
    <n v="1131.5999999999999"/>
  </r>
  <r>
    <n v="103"/>
    <x v="335"/>
    <x v="3404"/>
    <x v="444"/>
    <n v="40"/>
    <x v="34"/>
    <n v="10"/>
    <n v="13"/>
    <n v="130"/>
    <n v="19.5"/>
    <n v="149.5"/>
  </r>
  <r>
    <n v="103"/>
    <x v="335"/>
    <x v="3404"/>
    <x v="444"/>
    <n v="87"/>
    <x v="202"/>
    <n v="60"/>
    <n v="18"/>
    <n v="1080"/>
    <n v="162"/>
    <n v="1242"/>
  </r>
  <r>
    <n v="103"/>
    <x v="335"/>
    <x v="3405"/>
    <x v="769"/>
    <n v="83"/>
    <x v="113"/>
    <n v="84"/>
    <n v="18"/>
    <n v="1512"/>
    <n v="226.8"/>
    <n v="1738.8"/>
  </r>
  <r>
    <n v="103"/>
    <x v="335"/>
    <x v="3405"/>
    <x v="769"/>
    <n v="56"/>
    <x v="164"/>
    <n v="5"/>
    <n v="13"/>
    <n v="65"/>
    <n v="9.75"/>
    <n v="74.75"/>
  </r>
  <r>
    <n v="103"/>
    <x v="335"/>
    <x v="3405"/>
    <x v="769"/>
    <n v="27"/>
    <x v="149"/>
    <n v="2"/>
    <n v="13"/>
    <n v="26"/>
    <n v="3.9"/>
    <n v="29.9"/>
  </r>
  <r>
    <n v="103"/>
    <x v="335"/>
    <x v="3406"/>
    <x v="175"/>
    <n v="178"/>
    <x v="73"/>
    <n v="75"/>
    <n v="2.5499999999999998"/>
    <n v="191.25"/>
    <n v="28.69"/>
    <n v="219.94"/>
  </r>
  <r>
    <n v="103"/>
    <x v="335"/>
    <x v="3406"/>
    <x v="175"/>
    <n v="199"/>
    <x v="166"/>
    <n v="72"/>
    <n v="3.7"/>
    <n v="266.40000000000003"/>
    <n v="39.96"/>
    <n v="306.36"/>
  </r>
  <r>
    <n v="103"/>
    <x v="335"/>
    <x v="3406"/>
    <x v="175"/>
    <n v="1"/>
    <x v="74"/>
    <n v="7"/>
    <n v="25"/>
    <n v="175"/>
    <n v="26.25"/>
    <n v="201.25"/>
  </r>
  <r>
    <n v="103"/>
    <x v="335"/>
    <x v="3406"/>
    <x v="175"/>
    <n v="129"/>
    <x v="196"/>
    <n v="4"/>
    <n v="32"/>
    <n v="128"/>
    <n v="19.2"/>
    <n v="147.19999999999999"/>
  </r>
  <r>
    <n v="37"/>
    <x v="336"/>
    <x v="3407"/>
    <x v="766"/>
    <n v="89"/>
    <x v="64"/>
    <n v="36"/>
    <n v="18"/>
    <n v="648"/>
    <n v="97.2"/>
    <n v="745.2"/>
  </r>
  <r>
    <n v="37"/>
    <x v="336"/>
    <x v="3407"/>
    <x v="766"/>
    <n v="157"/>
    <x v="95"/>
    <n v="30"/>
    <n v="30"/>
    <n v="900"/>
    <n v="135"/>
    <n v="1035"/>
  </r>
  <r>
    <n v="37"/>
    <x v="336"/>
    <x v="3407"/>
    <x v="766"/>
    <n v="88"/>
    <x v="179"/>
    <n v="108"/>
    <n v="18"/>
    <n v="1944"/>
    <n v="291.60000000000002"/>
    <n v="2235.6"/>
  </r>
  <r>
    <n v="37"/>
    <x v="336"/>
    <x v="3407"/>
    <x v="766"/>
    <n v="43"/>
    <x v="131"/>
    <n v="4"/>
    <n v="13"/>
    <n v="52"/>
    <n v="7.8"/>
    <n v="59.8"/>
  </r>
  <r>
    <n v="37"/>
    <x v="336"/>
    <x v="3407"/>
    <x v="766"/>
    <n v="147"/>
    <x v="70"/>
    <n v="120"/>
    <n v="18"/>
    <n v="2160"/>
    <n v="324"/>
    <n v="2484"/>
  </r>
  <r>
    <n v="37"/>
    <x v="336"/>
    <x v="3408"/>
    <x v="804"/>
    <n v="215"/>
    <x v="173"/>
    <n v="2"/>
    <n v="1899"/>
    <n v="3798"/>
    <n v="569.70000000000005"/>
    <n v="4367.7"/>
  </r>
  <r>
    <n v="37"/>
    <x v="336"/>
    <x v="3408"/>
    <x v="804"/>
    <n v="60"/>
    <x v="93"/>
    <n v="7"/>
    <n v="25"/>
    <n v="175"/>
    <n v="26.25"/>
    <n v="201.25"/>
  </r>
  <r>
    <n v="37"/>
    <x v="336"/>
    <x v="3408"/>
    <x v="804"/>
    <n v="144"/>
    <x v="167"/>
    <n v="36"/>
    <n v="18"/>
    <n v="648"/>
    <n v="97.2"/>
    <n v="745.2"/>
  </r>
  <r>
    <n v="37"/>
    <x v="336"/>
    <x v="3408"/>
    <x v="804"/>
    <n v="120"/>
    <x v="144"/>
    <n v="9"/>
    <n v="32"/>
    <n v="288"/>
    <n v="43.2"/>
    <n v="331.2"/>
  </r>
  <r>
    <n v="37"/>
    <x v="336"/>
    <x v="3409"/>
    <x v="118"/>
    <n v="73"/>
    <x v="75"/>
    <n v="1"/>
    <n v="285"/>
    <n v="285"/>
    <n v="42.75"/>
    <n v="327.75"/>
  </r>
  <r>
    <n v="37"/>
    <x v="336"/>
    <x v="3409"/>
    <x v="118"/>
    <n v="203"/>
    <x v="210"/>
    <n v="80"/>
    <n v="32"/>
    <n v="2560"/>
    <n v="384"/>
    <n v="2944"/>
  </r>
  <r>
    <n v="37"/>
    <x v="336"/>
    <x v="3409"/>
    <x v="118"/>
    <n v="85"/>
    <x v="163"/>
    <n v="12"/>
    <n v="18"/>
    <n v="216"/>
    <n v="32.4"/>
    <n v="248.4"/>
  </r>
  <r>
    <n v="37"/>
    <x v="336"/>
    <x v="3409"/>
    <x v="118"/>
    <n v="76"/>
    <x v="56"/>
    <n v="96"/>
    <n v="18"/>
    <n v="1728"/>
    <n v="259.2"/>
    <n v="1987.2"/>
  </r>
  <r>
    <n v="37"/>
    <x v="336"/>
    <x v="3409"/>
    <x v="118"/>
    <n v="146"/>
    <x v="26"/>
    <n v="84"/>
    <n v="18"/>
    <n v="1512"/>
    <n v="226.8"/>
    <n v="1738.8"/>
  </r>
  <r>
    <n v="37"/>
    <x v="336"/>
    <x v="3410"/>
    <x v="363"/>
    <n v="106"/>
    <x v="88"/>
    <n v="2"/>
    <n v="35"/>
    <n v="70"/>
    <n v="10.5"/>
    <n v="80.5"/>
  </r>
  <r>
    <n v="37"/>
    <x v="336"/>
    <x v="3410"/>
    <x v="363"/>
    <n v="166"/>
    <x v="96"/>
    <n v="40"/>
    <n v="42"/>
    <n v="1680"/>
    <n v="252"/>
    <n v="1932"/>
  </r>
  <r>
    <n v="37"/>
    <x v="336"/>
    <x v="3410"/>
    <x v="363"/>
    <n v="28"/>
    <x v="168"/>
    <n v="9"/>
    <n v="13"/>
    <n v="117"/>
    <n v="17.55"/>
    <n v="134.55000000000001"/>
  </r>
  <r>
    <n v="37"/>
    <x v="336"/>
    <x v="3411"/>
    <x v="406"/>
    <n v="176"/>
    <x v="148"/>
    <n v="8"/>
    <n v="240"/>
    <n v="1920"/>
    <n v="288"/>
    <n v="2208"/>
  </r>
  <r>
    <n v="37"/>
    <x v="336"/>
    <x v="3411"/>
    <x v="406"/>
    <n v="68"/>
    <x v="87"/>
    <n v="8"/>
    <n v="230"/>
    <n v="1840"/>
    <n v="276"/>
    <n v="2116"/>
  </r>
  <r>
    <n v="37"/>
    <x v="336"/>
    <x v="3412"/>
    <x v="105"/>
    <n v="207"/>
    <x v="208"/>
    <n v="120"/>
    <n v="2.7"/>
    <n v="324"/>
    <n v="48.6"/>
    <n v="372.6"/>
  </r>
  <r>
    <n v="37"/>
    <x v="336"/>
    <x v="3412"/>
    <x v="105"/>
    <n v="3"/>
    <x v="165"/>
    <n v="70"/>
    <n v="18.5"/>
    <n v="1295"/>
    <n v="194.25"/>
    <n v="1489.25"/>
  </r>
  <r>
    <n v="37"/>
    <x v="336"/>
    <x v="3412"/>
    <x v="105"/>
    <n v="38"/>
    <x v="186"/>
    <n v="1"/>
    <n v="13"/>
    <n v="13"/>
    <n v="1.95"/>
    <n v="14.95"/>
  </r>
  <r>
    <n v="37"/>
    <x v="336"/>
    <x v="3412"/>
    <x v="105"/>
    <n v="152"/>
    <x v="67"/>
    <n v="2"/>
    <n v="16"/>
    <n v="32"/>
    <n v="4.8"/>
    <n v="36.799999999999997"/>
  </r>
  <r>
    <n v="37"/>
    <x v="336"/>
    <x v="3413"/>
    <x v="241"/>
    <n v="219"/>
    <x v="155"/>
    <n v="30"/>
    <n v="50"/>
    <n v="1500"/>
    <n v="225"/>
    <n v="1725"/>
  </r>
  <r>
    <n v="37"/>
    <x v="336"/>
    <x v="3413"/>
    <x v="241"/>
    <n v="33"/>
    <x v="10"/>
    <n v="10"/>
    <n v="13"/>
    <n v="130"/>
    <n v="19.5"/>
    <n v="149.5"/>
  </r>
  <r>
    <n v="37"/>
    <x v="336"/>
    <x v="3413"/>
    <x v="241"/>
    <n v="52"/>
    <x v="71"/>
    <n v="10"/>
    <n v="13"/>
    <n v="130"/>
    <n v="19.5"/>
    <n v="149.5"/>
  </r>
  <r>
    <n v="37"/>
    <x v="336"/>
    <x v="3413"/>
    <x v="241"/>
    <n v="203"/>
    <x v="210"/>
    <n v="30"/>
    <n v="32"/>
    <n v="960"/>
    <n v="144"/>
    <n v="1104"/>
  </r>
  <r>
    <n v="37"/>
    <x v="336"/>
    <x v="3413"/>
    <x v="241"/>
    <n v="191"/>
    <x v="62"/>
    <n v="36"/>
    <n v="3.7"/>
    <n v="133.20000000000002"/>
    <n v="19.98"/>
    <n v="153.18"/>
  </r>
  <r>
    <n v="142"/>
    <x v="337"/>
    <x v="3414"/>
    <x v="419"/>
    <n v="21"/>
    <x v="110"/>
    <n v="6"/>
    <n v="13"/>
    <n v="78"/>
    <n v="11.7"/>
    <n v="89.7"/>
  </r>
  <r>
    <n v="142"/>
    <x v="337"/>
    <x v="3414"/>
    <x v="419"/>
    <n v="177"/>
    <x v="94"/>
    <n v="50"/>
    <n v="1.05"/>
    <n v="52.5"/>
    <n v="7.88"/>
    <n v="60.38"/>
  </r>
  <r>
    <n v="142"/>
    <x v="337"/>
    <x v="3415"/>
    <x v="843"/>
    <n v="23"/>
    <x v="69"/>
    <n v="8"/>
    <n v="13"/>
    <n v="104"/>
    <n v="15.6"/>
    <n v="119.6"/>
  </r>
  <r>
    <n v="142"/>
    <x v="337"/>
    <x v="3415"/>
    <x v="843"/>
    <n v="32"/>
    <x v="18"/>
    <n v="6"/>
    <n v="13"/>
    <n v="78"/>
    <n v="11.7"/>
    <n v="89.7"/>
  </r>
  <r>
    <n v="142"/>
    <x v="337"/>
    <x v="3415"/>
    <x v="843"/>
    <n v="21"/>
    <x v="110"/>
    <n v="8"/>
    <n v="13"/>
    <n v="104"/>
    <n v="15.6"/>
    <n v="119.6"/>
  </r>
  <r>
    <n v="142"/>
    <x v="337"/>
    <x v="3415"/>
    <x v="843"/>
    <n v="8"/>
    <x v="184"/>
    <n v="1"/>
    <n v="240"/>
    <n v="240"/>
    <n v="36"/>
    <n v="276"/>
  </r>
  <r>
    <n v="142"/>
    <x v="337"/>
    <x v="3416"/>
    <x v="748"/>
    <n v="26"/>
    <x v="53"/>
    <n v="2"/>
    <n v="13"/>
    <n v="26"/>
    <n v="3.9"/>
    <n v="29.9"/>
  </r>
  <r>
    <n v="142"/>
    <x v="337"/>
    <x v="3416"/>
    <x v="748"/>
    <n v="148"/>
    <x v="59"/>
    <n v="12"/>
    <n v="18"/>
    <n v="216"/>
    <n v="32.4"/>
    <n v="248.4"/>
  </r>
  <r>
    <n v="142"/>
    <x v="337"/>
    <x v="3417"/>
    <x v="435"/>
    <n v="169"/>
    <x v="128"/>
    <n v="100"/>
    <n v="45"/>
    <n v="4500"/>
    <n v="675"/>
    <n v="5175"/>
  </r>
  <r>
    <n v="142"/>
    <x v="337"/>
    <x v="3417"/>
    <x v="435"/>
    <n v="145"/>
    <x v="205"/>
    <n v="96"/>
    <n v="18"/>
    <n v="1728"/>
    <n v="259.2"/>
    <n v="1987.2"/>
  </r>
  <r>
    <n v="142"/>
    <x v="337"/>
    <x v="3417"/>
    <x v="435"/>
    <n v="155"/>
    <x v="206"/>
    <n v="90"/>
    <n v="24"/>
    <n v="2160"/>
    <n v="324"/>
    <n v="2484"/>
  </r>
  <r>
    <n v="142"/>
    <x v="337"/>
    <x v="3418"/>
    <x v="631"/>
    <n v="108"/>
    <x v="40"/>
    <n v="8"/>
    <n v="25"/>
    <n v="200"/>
    <n v="30"/>
    <n v="230"/>
  </r>
  <r>
    <n v="142"/>
    <x v="337"/>
    <x v="3418"/>
    <x v="631"/>
    <n v="206"/>
    <x v="156"/>
    <n v="24"/>
    <n v="2.7"/>
    <n v="64.800000000000011"/>
    <n v="9.7200000000000006"/>
    <n v="74.52"/>
  </r>
  <r>
    <n v="142"/>
    <x v="337"/>
    <x v="3419"/>
    <x v="677"/>
    <n v="189"/>
    <x v="30"/>
    <n v="208"/>
    <n v="2.9"/>
    <n v="603.19999999999993"/>
    <n v="90.48"/>
    <n v="693.68"/>
  </r>
  <r>
    <n v="142"/>
    <x v="337"/>
    <x v="3419"/>
    <x v="677"/>
    <n v="69"/>
    <x v="194"/>
    <n v="4"/>
    <n v="230"/>
    <n v="920"/>
    <n v="138"/>
    <n v="1058"/>
  </r>
  <r>
    <n v="142"/>
    <x v="337"/>
    <x v="3420"/>
    <x v="403"/>
    <n v="70"/>
    <x v="151"/>
    <n v="3"/>
    <n v="230"/>
    <n v="690"/>
    <n v="103.5"/>
    <n v="793.5"/>
  </r>
  <r>
    <n v="142"/>
    <x v="337"/>
    <x v="3420"/>
    <x v="403"/>
    <n v="126"/>
    <x v="36"/>
    <n v="3"/>
    <n v="32"/>
    <n v="96"/>
    <n v="14.4"/>
    <n v="110.4"/>
  </r>
  <r>
    <n v="142"/>
    <x v="337"/>
    <x v="3420"/>
    <x v="403"/>
    <n v="118"/>
    <x v="134"/>
    <n v="1"/>
    <n v="32"/>
    <n v="32"/>
    <n v="4.8"/>
    <n v="36.799999999999997"/>
  </r>
  <r>
    <n v="142"/>
    <x v="337"/>
    <x v="3421"/>
    <x v="308"/>
    <n v="190"/>
    <x v="169"/>
    <n v="80"/>
    <n v="3.5"/>
    <n v="280"/>
    <n v="42"/>
    <n v="322"/>
  </r>
  <r>
    <n v="142"/>
    <x v="337"/>
    <x v="3421"/>
    <x v="308"/>
    <n v="217"/>
    <x v="79"/>
    <n v="90"/>
    <n v="25"/>
    <n v="2250"/>
    <n v="337.5"/>
    <n v="2587.5"/>
  </r>
  <r>
    <n v="142"/>
    <x v="337"/>
    <x v="3421"/>
    <x v="308"/>
    <n v="60"/>
    <x v="93"/>
    <n v="2"/>
    <n v="25"/>
    <n v="50"/>
    <n v="7.5"/>
    <n v="57.5"/>
  </r>
  <r>
    <n v="142"/>
    <x v="337"/>
    <x v="3421"/>
    <x v="308"/>
    <n v="52"/>
    <x v="71"/>
    <n v="7"/>
    <n v="13"/>
    <n v="91"/>
    <n v="13.65"/>
    <n v="104.65"/>
  </r>
  <r>
    <n v="142"/>
    <x v="337"/>
    <x v="3422"/>
    <x v="126"/>
    <n v="49"/>
    <x v="129"/>
    <n v="6"/>
    <n v="13"/>
    <n v="78"/>
    <n v="11.7"/>
    <n v="89.7"/>
  </r>
  <r>
    <n v="142"/>
    <x v="337"/>
    <x v="3422"/>
    <x v="126"/>
    <n v="175"/>
    <x v="51"/>
    <n v="6"/>
    <n v="240"/>
    <n v="1440"/>
    <n v="216"/>
    <n v="1656"/>
  </r>
  <r>
    <n v="142"/>
    <x v="337"/>
    <x v="3422"/>
    <x v="126"/>
    <n v="31"/>
    <x v="38"/>
    <n v="5"/>
    <n v="13"/>
    <n v="65"/>
    <n v="9.75"/>
    <n v="74.75"/>
  </r>
  <r>
    <n v="142"/>
    <x v="337"/>
    <x v="3422"/>
    <x v="126"/>
    <n v="69"/>
    <x v="194"/>
    <n v="9"/>
    <n v="230"/>
    <n v="2070"/>
    <n v="310.5"/>
    <n v="2380.5"/>
  </r>
  <r>
    <n v="142"/>
    <x v="337"/>
    <x v="3423"/>
    <x v="878"/>
    <n v="77"/>
    <x v="66"/>
    <n v="24"/>
    <n v="18"/>
    <n v="432"/>
    <n v="64.8"/>
    <n v="496.8"/>
  </r>
  <r>
    <n v="142"/>
    <x v="337"/>
    <x v="3424"/>
    <x v="478"/>
    <n v="84"/>
    <x v="217"/>
    <n v="120"/>
    <n v="18"/>
    <n v="2160"/>
    <n v="324"/>
    <n v="2484"/>
  </r>
  <r>
    <n v="142"/>
    <x v="337"/>
    <x v="3424"/>
    <x v="478"/>
    <n v="49"/>
    <x v="129"/>
    <n v="10"/>
    <n v="13"/>
    <n v="130"/>
    <n v="19.5"/>
    <n v="149.5"/>
  </r>
  <r>
    <n v="142"/>
    <x v="337"/>
    <x v="3424"/>
    <x v="478"/>
    <n v="85"/>
    <x v="163"/>
    <n v="120"/>
    <n v="18"/>
    <n v="2160"/>
    <n v="324"/>
    <n v="2484"/>
  </r>
  <r>
    <n v="142"/>
    <x v="337"/>
    <x v="3425"/>
    <x v="455"/>
    <n v="32"/>
    <x v="18"/>
    <n v="4"/>
    <n v="13"/>
    <n v="52"/>
    <n v="7.8"/>
    <n v="59.8"/>
  </r>
  <r>
    <n v="142"/>
    <x v="337"/>
    <x v="3425"/>
    <x v="455"/>
    <n v="151"/>
    <x v="27"/>
    <n v="9"/>
    <n v="16"/>
    <n v="144"/>
    <n v="21.6"/>
    <n v="165.6"/>
  </r>
  <r>
    <n v="142"/>
    <x v="337"/>
    <x v="3425"/>
    <x v="455"/>
    <n v="213"/>
    <x v="92"/>
    <n v="9"/>
    <n v="87"/>
    <n v="783"/>
    <n v="117.45"/>
    <n v="900.45"/>
  </r>
  <r>
    <n v="142"/>
    <x v="337"/>
    <x v="3426"/>
    <x v="241"/>
    <n v="185"/>
    <x v="177"/>
    <n v="150"/>
    <n v="2.04"/>
    <n v="306"/>
    <n v="45.9"/>
    <n v="351.9"/>
  </r>
  <r>
    <n v="142"/>
    <x v="337"/>
    <x v="3426"/>
    <x v="241"/>
    <n v="225"/>
    <x v="222"/>
    <n v="144"/>
    <n v="8.5500000000000007"/>
    <n v="1231.2"/>
    <n v="123.12"/>
    <n v="1354.32"/>
  </r>
  <r>
    <n v="142"/>
    <x v="337"/>
    <x v="3426"/>
    <x v="241"/>
    <n v="221"/>
    <x v="225"/>
    <n v="48"/>
    <n v="14.5"/>
    <n v="696"/>
    <n v="69.599999999999994"/>
    <n v="765.6"/>
  </r>
  <r>
    <n v="142"/>
    <x v="337"/>
    <x v="3426"/>
    <x v="241"/>
    <n v="10"/>
    <x v="103"/>
    <n v="5"/>
    <n v="32"/>
    <n v="160"/>
    <n v="24"/>
    <n v="184"/>
  </r>
  <r>
    <n v="193"/>
    <x v="338"/>
    <x v="3427"/>
    <x v="442"/>
    <n v="123"/>
    <x v="182"/>
    <n v="9"/>
    <n v="32"/>
    <n v="288"/>
    <n v="43.2"/>
    <n v="331.2"/>
  </r>
  <r>
    <n v="193"/>
    <x v="338"/>
    <x v="3427"/>
    <x v="442"/>
    <n v="160"/>
    <x v="39"/>
    <n v="10"/>
    <n v="33"/>
    <n v="330"/>
    <n v="49.5"/>
    <n v="379.5"/>
  </r>
  <r>
    <n v="193"/>
    <x v="338"/>
    <x v="3428"/>
    <x v="543"/>
    <n v="206"/>
    <x v="156"/>
    <n v="72"/>
    <n v="2.7"/>
    <n v="194.4"/>
    <n v="29.16"/>
    <n v="223.56"/>
  </r>
  <r>
    <n v="193"/>
    <x v="338"/>
    <x v="3428"/>
    <x v="543"/>
    <n v="69"/>
    <x v="194"/>
    <n v="5"/>
    <n v="230"/>
    <n v="1150"/>
    <n v="172.5"/>
    <n v="1322.5"/>
  </r>
  <r>
    <n v="193"/>
    <x v="338"/>
    <x v="3428"/>
    <x v="543"/>
    <n v="106"/>
    <x v="88"/>
    <n v="10"/>
    <n v="35"/>
    <n v="350"/>
    <n v="52.5"/>
    <n v="402.5"/>
  </r>
  <r>
    <n v="193"/>
    <x v="338"/>
    <x v="3429"/>
    <x v="618"/>
    <n v="78"/>
    <x v="127"/>
    <n v="48"/>
    <n v="18"/>
    <n v="864"/>
    <n v="129.6"/>
    <n v="993.6"/>
  </r>
  <r>
    <n v="193"/>
    <x v="338"/>
    <x v="3430"/>
    <x v="21"/>
    <n v="111"/>
    <x v="117"/>
    <n v="9"/>
    <n v="30"/>
    <n v="270"/>
    <n v="40.5"/>
    <n v="310.5"/>
  </r>
  <r>
    <n v="193"/>
    <x v="338"/>
    <x v="3430"/>
    <x v="21"/>
    <n v="194"/>
    <x v="81"/>
    <n v="216"/>
    <n v="4.0999999999999996"/>
    <n v="885.59999999999991"/>
    <n v="132.84"/>
    <n v="1018.44"/>
  </r>
  <r>
    <n v="193"/>
    <x v="338"/>
    <x v="3430"/>
    <x v="21"/>
    <n v="132"/>
    <x v="146"/>
    <n v="7"/>
    <n v="32"/>
    <n v="224"/>
    <n v="33.6"/>
    <n v="257.60000000000002"/>
  </r>
  <r>
    <n v="193"/>
    <x v="338"/>
    <x v="3431"/>
    <x v="856"/>
    <n v="152"/>
    <x v="67"/>
    <n v="8"/>
    <n v="16"/>
    <n v="128"/>
    <n v="19.2"/>
    <n v="147.19999999999999"/>
  </r>
  <r>
    <n v="193"/>
    <x v="338"/>
    <x v="3431"/>
    <x v="856"/>
    <n v="50"/>
    <x v="46"/>
    <n v="4"/>
    <n v="13"/>
    <n v="52"/>
    <n v="7.8"/>
    <n v="59.8"/>
  </r>
  <r>
    <n v="193"/>
    <x v="338"/>
    <x v="3431"/>
    <x v="856"/>
    <n v="4"/>
    <x v="122"/>
    <n v="6"/>
    <n v="32"/>
    <n v="192"/>
    <n v="28.8"/>
    <n v="220.8"/>
  </r>
  <r>
    <n v="193"/>
    <x v="338"/>
    <x v="3431"/>
    <x v="856"/>
    <n v="211"/>
    <x v="211"/>
    <n v="70"/>
    <n v="4.0999999999999996"/>
    <n v="287"/>
    <n v="43.05"/>
    <n v="330.05"/>
  </r>
  <r>
    <n v="193"/>
    <x v="338"/>
    <x v="3431"/>
    <x v="856"/>
    <n v="87"/>
    <x v="202"/>
    <n v="24"/>
    <n v="18"/>
    <n v="432"/>
    <n v="64.8"/>
    <n v="496.8"/>
  </r>
  <r>
    <n v="193"/>
    <x v="338"/>
    <x v="3432"/>
    <x v="955"/>
    <n v="30"/>
    <x v="191"/>
    <n v="1"/>
    <n v="13"/>
    <n v="13"/>
    <n v="1.95"/>
    <n v="14.95"/>
  </r>
  <r>
    <n v="193"/>
    <x v="338"/>
    <x v="3432"/>
    <x v="955"/>
    <n v="47"/>
    <x v="49"/>
    <n v="7"/>
    <n v="13"/>
    <n v="91"/>
    <n v="13.65"/>
    <n v="104.65"/>
  </r>
  <r>
    <n v="193"/>
    <x v="338"/>
    <x v="3432"/>
    <x v="955"/>
    <n v="17"/>
    <x v="3"/>
    <n v="6"/>
    <n v="13"/>
    <n v="78"/>
    <n v="11.7"/>
    <n v="89.7"/>
  </r>
  <r>
    <n v="193"/>
    <x v="338"/>
    <x v="3432"/>
    <x v="955"/>
    <n v="42"/>
    <x v="199"/>
    <n v="7"/>
    <n v="13"/>
    <n v="91"/>
    <n v="13.65"/>
    <n v="104.65"/>
  </r>
  <r>
    <n v="193"/>
    <x v="338"/>
    <x v="3433"/>
    <x v="579"/>
    <n v="131"/>
    <x v="218"/>
    <n v="9"/>
    <n v="32"/>
    <n v="288"/>
    <n v="43.2"/>
    <n v="331.2"/>
  </r>
  <r>
    <n v="193"/>
    <x v="338"/>
    <x v="3433"/>
    <x v="579"/>
    <n v="167"/>
    <x v="42"/>
    <n v="90"/>
    <n v="99"/>
    <n v="8910"/>
    <n v="1336.5"/>
    <n v="10246.5"/>
  </r>
  <r>
    <n v="193"/>
    <x v="338"/>
    <x v="3433"/>
    <x v="579"/>
    <n v="49"/>
    <x v="129"/>
    <n v="7"/>
    <n v="13"/>
    <n v="91"/>
    <n v="13.65"/>
    <n v="104.65"/>
  </r>
  <r>
    <n v="193"/>
    <x v="338"/>
    <x v="3434"/>
    <x v="658"/>
    <n v="200"/>
    <x v="197"/>
    <n v="48"/>
    <n v="4.0999999999999996"/>
    <n v="196.79999999999998"/>
    <n v="29.52"/>
    <n v="226.32"/>
  </r>
  <r>
    <n v="193"/>
    <x v="338"/>
    <x v="3434"/>
    <x v="658"/>
    <n v="152"/>
    <x v="67"/>
    <n v="9"/>
    <n v="16"/>
    <n v="144"/>
    <n v="21.6"/>
    <n v="165.6"/>
  </r>
  <r>
    <n v="193"/>
    <x v="338"/>
    <x v="3434"/>
    <x v="658"/>
    <n v="3"/>
    <x v="165"/>
    <n v="50"/>
    <n v="18.5"/>
    <n v="925"/>
    <n v="138.75"/>
    <n v="1063.75"/>
  </r>
  <r>
    <n v="193"/>
    <x v="338"/>
    <x v="3434"/>
    <x v="658"/>
    <n v="64"/>
    <x v="214"/>
    <n v="9"/>
    <n v="30"/>
    <n v="270"/>
    <n v="40.5"/>
    <n v="310.5"/>
  </r>
  <r>
    <n v="193"/>
    <x v="338"/>
    <x v="3435"/>
    <x v="223"/>
    <n v="214"/>
    <x v="99"/>
    <n v="6"/>
    <n v="90"/>
    <n v="540"/>
    <n v="81"/>
    <n v="621"/>
  </r>
  <r>
    <n v="193"/>
    <x v="338"/>
    <x v="3435"/>
    <x v="223"/>
    <n v="176"/>
    <x v="148"/>
    <n v="5"/>
    <n v="240"/>
    <n v="1200"/>
    <n v="180"/>
    <n v="1380"/>
  </r>
  <r>
    <n v="193"/>
    <x v="338"/>
    <x v="3435"/>
    <x v="223"/>
    <n v="23"/>
    <x v="69"/>
    <n v="7"/>
    <n v="13"/>
    <n v="91"/>
    <n v="13.65"/>
    <n v="104.65"/>
  </r>
  <r>
    <n v="193"/>
    <x v="338"/>
    <x v="3436"/>
    <x v="531"/>
    <n v="40"/>
    <x v="34"/>
    <n v="9"/>
    <n v="13"/>
    <n v="117"/>
    <n v="17.55"/>
    <n v="134.55000000000001"/>
  </r>
  <r>
    <n v="193"/>
    <x v="338"/>
    <x v="3436"/>
    <x v="531"/>
    <n v="57"/>
    <x v="24"/>
    <n v="2"/>
    <n v="13"/>
    <n v="26"/>
    <n v="3.9"/>
    <n v="29.9"/>
  </r>
  <r>
    <n v="193"/>
    <x v="338"/>
    <x v="3437"/>
    <x v="74"/>
    <n v="45"/>
    <x v="105"/>
    <n v="2"/>
    <n v="13"/>
    <n v="26"/>
    <n v="3.9"/>
    <n v="29.9"/>
  </r>
  <r>
    <n v="193"/>
    <x v="338"/>
    <x v="3437"/>
    <x v="74"/>
    <n v="71"/>
    <x v="130"/>
    <n v="10"/>
    <n v="230"/>
    <n v="2300"/>
    <n v="345"/>
    <n v="2645"/>
  </r>
  <r>
    <n v="193"/>
    <x v="338"/>
    <x v="3437"/>
    <x v="74"/>
    <n v="29"/>
    <x v="82"/>
    <n v="7"/>
    <n v="13"/>
    <n v="91"/>
    <n v="13.65"/>
    <n v="104.65"/>
  </r>
  <r>
    <n v="193"/>
    <x v="338"/>
    <x v="3437"/>
    <x v="74"/>
    <n v="48"/>
    <x v="215"/>
    <n v="7"/>
    <n v="13"/>
    <n v="91"/>
    <n v="13.65"/>
    <n v="104.65"/>
  </r>
  <r>
    <n v="193"/>
    <x v="338"/>
    <x v="3437"/>
    <x v="74"/>
    <n v="115"/>
    <x v="57"/>
    <n v="4"/>
    <n v="34"/>
    <n v="136"/>
    <n v="20.399999999999999"/>
    <n v="156.4"/>
  </r>
  <r>
    <n v="30"/>
    <x v="339"/>
    <x v="3438"/>
    <x v="675"/>
    <n v="112"/>
    <x v="125"/>
    <n v="1"/>
    <n v="30"/>
    <n v="30"/>
    <n v="4.5"/>
    <n v="34.5"/>
  </r>
  <r>
    <n v="30"/>
    <x v="339"/>
    <x v="3438"/>
    <x v="675"/>
    <n v="140"/>
    <x v="174"/>
    <n v="120"/>
    <n v="5"/>
    <n v="600"/>
    <n v="90"/>
    <n v="690"/>
  </r>
  <r>
    <n v="30"/>
    <x v="339"/>
    <x v="3438"/>
    <x v="675"/>
    <n v="164"/>
    <x v="1"/>
    <n v="30"/>
    <n v="112"/>
    <n v="3360"/>
    <n v="504"/>
    <n v="3864"/>
  </r>
  <r>
    <n v="30"/>
    <x v="339"/>
    <x v="3438"/>
    <x v="675"/>
    <n v="54"/>
    <x v="50"/>
    <n v="2"/>
    <n v="13"/>
    <n v="26"/>
    <n v="3.9"/>
    <n v="29.9"/>
  </r>
  <r>
    <n v="30"/>
    <x v="339"/>
    <x v="3438"/>
    <x v="675"/>
    <n v="87"/>
    <x v="202"/>
    <n v="108"/>
    <n v="18"/>
    <n v="1944"/>
    <n v="291.60000000000002"/>
    <n v="2235.6"/>
  </r>
  <r>
    <n v="30"/>
    <x v="339"/>
    <x v="3439"/>
    <x v="616"/>
    <n v="55"/>
    <x v="31"/>
    <n v="5"/>
    <n v="13"/>
    <n v="65"/>
    <n v="9.75"/>
    <n v="74.75"/>
  </r>
  <r>
    <n v="30"/>
    <x v="339"/>
    <x v="3439"/>
    <x v="616"/>
    <n v="15"/>
    <x v="25"/>
    <n v="1"/>
    <n v="240"/>
    <n v="240"/>
    <n v="36"/>
    <n v="276"/>
  </r>
  <r>
    <n v="30"/>
    <x v="339"/>
    <x v="3439"/>
    <x v="616"/>
    <n v="215"/>
    <x v="173"/>
    <n v="8"/>
    <n v="1899"/>
    <n v="15192"/>
    <n v="2278.8000000000002"/>
    <n v="17470.8"/>
  </r>
  <r>
    <n v="30"/>
    <x v="339"/>
    <x v="3440"/>
    <x v="584"/>
    <n v="28"/>
    <x v="168"/>
    <n v="6"/>
    <n v="13"/>
    <n v="78"/>
    <n v="11.7"/>
    <n v="89.7"/>
  </r>
  <r>
    <n v="30"/>
    <x v="339"/>
    <x v="3440"/>
    <x v="584"/>
    <n v="160"/>
    <x v="39"/>
    <n v="10"/>
    <n v="33"/>
    <n v="330"/>
    <n v="49.5"/>
    <n v="379.5"/>
  </r>
  <r>
    <n v="30"/>
    <x v="339"/>
    <x v="3440"/>
    <x v="584"/>
    <n v="72"/>
    <x v="45"/>
    <n v="8"/>
    <n v="230"/>
    <n v="1840"/>
    <n v="276"/>
    <n v="2116"/>
  </r>
  <r>
    <n v="30"/>
    <x v="339"/>
    <x v="3441"/>
    <x v="36"/>
    <n v="153"/>
    <x v="97"/>
    <n v="30"/>
    <n v="4.5"/>
    <n v="135"/>
    <n v="20.25"/>
    <n v="155.25"/>
  </r>
  <r>
    <n v="30"/>
    <x v="339"/>
    <x v="3441"/>
    <x v="36"/>
    <n v="217"/>
    <x v="79"/>
    <n v="80"/>
    <n v="25"/>
    <n v="2000"/>
    <n v="300"/>
    <n v="2300"/>
  </r>
  <r>
    <n v="30"/>
    <x v="339"/>
    <x v="3441"/>
    <x v="36"/>
    <n v="182"/>
    <x v="22"/>
    <n v="250"/>
    <n v="1.28"/>
    <n v="320"/>
    <n v="48"/>
    <n v="368"/>
  </r>
  <r>
    <n v="30"/>
    <x v="339"/>
    <x v="3441"/>
    <x v="36"/>
    <n v="172"/>
    <x v="6"/>
    <n v="30"/>
    <n v="48"/>
    <n v="1440"/>
    <n v="216"/>
    <n v="1656"/>
  </r>
  <r>
    <n v="30"/>
    <x v="339"/>
    <x v="3442"/>
    <x v="13"/>
    <n v="162"/>
    <x v="178"/>
    <n v="20"/>
    <n v="22"/>
    <n v="440"/>
    <n v="66"/>
    <n v="506"/>
  </r>
  <r>
    <n v="30"/>
    <x v="339"/>
    <x v="3442"/>
    <x v="13"/>
    <n v="188"/>
    <x v="104"/>
    <n v="25"/>
    <n v="0.66"/>
    <n v="16.5"/>
    <n v="2.48"/>
    <n v="18.98"/>
  </r>
  <r>
    <n v="30"/>
    <x v="339"/>
    <x v="3442"/>
    <x v="13"/>
    <n v="172"/>
    <x v="6"/>
    <n v="70"/>
    <n v="48"/>
    <n v="3360"/>
    <n v="504"/>
    <n v="3864"/>
  </r>
  <r>
    <n v="30"/>
    <x v="339"/>
    <x v="3442"/>
    <x v="13"/>
    <n v="1"/>
    <x v="74"/>
    <n v="1"/>
    <n v="25"/>
    <n v="25"/>
    <n v="3.75"/>
    <n v="28.75"/>
  </r>
  <r>
    <n v="30"/>
    <x v="339"/>
    <x v="3443"/>
    <x v="643"/>
    <n v="143"/>
    <x v="15"/>
    <n v="84"/>
    <n v="18"/>
    <n v="1512"/>
    <n v="226.8"/>
    <n v="1738.8"/>
  </r>
  <r>
    <n v="30"/>
    <x v="339"/>
    <x v="3443"/>
    <x v="643"/>
    <n v="207"/>
    <x v="208"/>
    <n v="84"/>
    <n v="2.7"/>
    <n v="226.8"/>
    <n v="34.020000000000003"/>
    <n v="260.82"/>
  </r>
  <r>
    <n v="30"/>
    <x v="339"/>
    <x v="3443"/>
    <x v="643"/>
    <n v="116"/>
    <x v="100"/>
    <n v="6"/>
    <n v="34"/>
    <n v="204"/>
    <n v="30.6"/>
    <n v="234.6"/>
  </r>
  <r>
    <n v="30"/>
    <x v="339"/>
    <x v="3443"/>
    <x v="643"/>
    <n v="199"/>
    <x v="166"/>
    <n v="72"/>
    <n v="3.7"/>
    <n v="266.40000000000003"/>
    <n v="39.96"/>
    <n v="306.36"/>
  </r>
  <r>
    <n v="30"/>
    <x v="339"/>
    <x v="3444"/>
    <x v="286"/>
    <n v="132"/>
    <x v="146"/>
    <n v="8"/>
    <n v="32"/>
    <n v="256"/>
    <n v="38.4"/>
    <n v="294.39999999999998"/>
  </r>
  <r>
    <n v="30"/>
    <x v="339"/>
    <x v="3444"/>
    <x v="286"/>
    <n v="189"/>
    <x v="30"/>
    <n v="156"/>
    <n v="2.9"/>
    <n v="452.4"/>
    <n v="67.86"/>
    <n v="520.26"/>
  </r>
  <r>
    <n v="30"/>
    <x v="339"/>
    <x v="3444"/>
    <x v="286"/>
    <n v="99"/>
    <x v="111"/>
    <n v="24"/>
    <n v="18"/>
    <n v="432"/>
    <n v="64.8"/>
    <n v="496.8"/>
  </r>
  <r>
    <n v="30"/>
    <x v="339"/>
    <x v="3445"/>
    <x v="660"/>
    <n v="31"/>
    <x v="38"/>
    <n v="6"/>
    <n v="13"/>
    <n v="78"/>
    <n v="11.7"/>
    <n v="89.7"/>
  </r>
  <r>
    <n v="30"/>
    <x v="339"/>
    <x v="3445"/>
    <x v="660"/>
    <n v="69"/>
    <x v="194"/>
    <n v="3"/>
    <n v="230"/>
    <n v="690"/>
    <n v="103.5"/>
    <n v="793.5"/>
  </r>
  <r>
    <n v="30"/>
    <x v="339"/>
    <x v="3445"/>
    <x v="660"/>
    <n v="187"/>
    <x v="29"/>
    <n v="225"/>
    <n v="0.95"/>
    <n v="213.75"/>
    <n v="32.06"/>
    <n v="245.81"/>
  </r>
  <r>
    <n v="30"/>
    <x v="339"/>
    <x v="3445"/>
    <x v="660"/>
    <n v="147"/>
    <x v="70"/>
    <n v="60"/>
    <n v="18"/>
    <n v="1080"/>
    <n v="162"/>
    <n v="1242"/>
  </r>
  <r>
    <n v="30"/>
    <x v="339"/>
    <x v="3446"/>
    <x v="424"/>
    <n v="144"/>
    <x v="167"/>
    <n v="48"/>
    <n v="18"/>
    <n v="864"/>
    <n v="129.6"/>
    <n v="993.6"/>
  </r>
  <r>
    <n v="30"/>
    <x v="339"/>
    <x v="3446"/>
    <x v="424"/>
    <n v="166"/>
    <x v="96"/>
    <n v="100"/>
    <n v="42"/>
    <n v="4200"/>
    <n v="630"/>
    <n v="4830"/>
  </r>
  <r>
    <n v="30"/>
    <x v="339"/>
    <x v="3446"/>
    <x v="424"/>
    <n v="200"/>
    <x v="197"/>
    <n v="192"/>
    <n v="4.0999999999999996"/>
    <n v="787.19999999999993"/>
    <n v="118.08"/>
    <n v="905.28"/>
  </r>
  <r>
    <n v="30"/>
    <x v="339"/>
    <x v="3446"/>
    <x v="424"/>
    <n v="50"/>
    <x v="46"/>
    <n v="1"/>
    <n v="13"/>
    <n v="13"/>
    <n v="1.95"/>
    <n v="14.95"/>
  </r>
  <r>
    <n v="30"/>
    <x v="339"/>
    <x v="3447"/>
    <x v="785"/>
    <n v="49"/>
    <x v="129"/>
    <n v="7"/>
    <n v="13"/>
    <n v="91"/>
    <n v="13.65"/>
    <n v="104.65"/>
  </r>
  <r>
    <n v="30"/>
    <x v="339"/>
    <x v="3447"/>
    <x v="785"/>
    <n v="174"/>
    <x v="68"/>
    <n v="4"/>
    <n v="240"/>
    <n v="960"/>
    <n v="144"/>
    <n v="1104"/>
  </r>
  <r>
    <n v="30"/>
    <x v="339"/>
    <x v="3448"/>
    <x v="157"/>
    <n v="45"/>
    <x v="105"/>
    <n v="2"/>
    <n v="13"/>
    <n v="26"/>
    <n v="3.9"/>
    <n v="29.9"/>
  </r>
  <r>
    <n v="30"/>
    <x v="339"/>
    <x v="3449"/>
    <x v="11"/>
    <n v="97"/>
    <x v="48"/>
    <n v="12"/>
    <n v="18"/>
    <n v="216"/>
    <n v="32.4"/>
    <n v="248.4"/>
  </r>
  <r>
    <n v="30"/>
    <x v="339"/>
    <x v="3449"/>
    <x v="11"/>
    <n v="62"/>
    <x v="137"/>
    <n v="4"/>
    <n v="25"/>
    <n v="100"/>
    <n v="15"/>
    <n v="115"/>
  </r>
  <r>
    <n v="30"/>
    <x v="339"/>
    <x v="3450"/>
    <x v="225"/>
    <n v="132"/>
    <x v="146"/>
    <n v="7"/>
    <n v="32"/>
    <n v="224"/>
    <n v="33.6"/>
    <n v="257.60000000000002"/>
  </r>
  <r>
    <n v="30"/>
    <x v="339"/>
    <x v="3450"/>
    <x v="225"/>
    <n v="202"/>
    <x v="139"/>
    <n v="24"/>
    <n v="4.0999999999999996"/>
    <n v="98.399999999999991"/>
    <n v="14.76"/>
    <n v="113.16"/>
  </r>
  <r>
    <n v="30"/>
    <x v="339"/>
    <x v="3450"/>
    <x v="225"/>
    <n v="18"/>
    <x v="140"/>
    <n v="10"/>
    <n v="13"/>
    <n v="130"/>
    <n v="19.5"/>
    <n v="149.5"/>
  </r>
  <r>
    <n v="30"/>
    <x v="339"/>
    <x v="3450"/>
    <x v="225"/>
    <n v="122"/>
    <x v="5"/>
    <n v="1"/>
    <n v="32"/>
    <n v="32"/>
    <n v="4.8"/>
    <n v="36.799999999999997"/>
  </r>
  <r>
    <n v="30"/>
    <x v="339"/>
    <x v="3450"/>
    <x v="225"/>
    <n v="119"/>
    <x v="153"/>
    <n v="8"/>
    <n v="32"/>
    <n v="256"/>
    <n v="38.4"/>
    <n v="294.39999999999998"/>
  </r>
  <r>
    <n v="30"/>
    <x v="339"/>
    <x v="3451"/>
    <x v="261"/>
    <n v="95"/>
    <x v="61"/>
    <n v="60"/>
    <n v="18"/>
    <n v="1080"/>
    <n v="162"/>
    <n v="1242"/>
  </r>
  <r>
    <n v="30"/>
    <x v="339"/>
    <x v="3452"/>
    <x v="161"/>
    <n v="58"/>
    <x v="133"/>
    <n v="3"/>
    <n v="25"/>
    <n v="75"/>
    <n v="11.25"/>
    <n v="86.25"/>
  </r>
  <r>
    <n v="30"/>
    <x v="339"/>
    <x v="3452"/>
    <x v="161"/>
    <n v="14"/>
    <x v="195"/>
    <n v="3"/>
    <n v="32"/>
    <n v="96"/>
    <n v="14.4"/>
    <n v="110.4"/>
  </r>
  <r>
    <n v="30"/>
    <x v="339"/>
    <x v="3452"/>
    <x v="161"/>
    <n v="31"/>
    <x v="38"/>
    <n v="10"/>
    <n v="13"/>
    <n v="130"/>
    <n v="19.5"/>
    <n v="149.5"/>
  </r>
  <r>
    <n v="30"/>
    <x v="339"/>
    <x v="3452"/>
    <x v="161"/>
    <n v="41"/>
    <x v="158"/>
    <n v="8"/>
    <n v="13"/>
    <n v="104"/>
    <n v="15.6"/>
    <n v="119.6"/>
  </r>
  <r>
    <n v="30"/>
    <x v="339"/>
    <x v="3452"/>
    <x v="161"/>
    <n v="198"/>
    <x v="7"/>
    <n v="48"/>
    <n v="4.0999999999999996"/>
    <n v="196.79999999999998"/>
    <n v="29.52"/>
    <n v="226.32"/>
  </r>
  <r>
    <n v="30"/>
    <x v="339"/>
    <x v="3453"/>
    <x v="26"/>
    <n v="72"/>
    <x v="45"/>
    <n v="8"/>
    <n v="230"/>
    <n v="1840"/>
    <n v="276"/>
    <n v="2116"/>
  </r>
  <r>
    <n v="30"/>
    <x v="339"/>
    <x v="3453"/>
    <x v="26"/>
    <n v="166"/>
    <x v="96"/>
    <n v="60"/>
    <n v="42"/>
    <n v="2520"/>
    <n v="378"/>
    <n v="2898"/>
  </r>
  <r>
    <n v="30"/>
    <x v="339"/>
    <x v="3453"/>
    <x v="26"/>
    <n v="34"/>
    <x v="91"/>
    <n v="5"/>
    <n v="13"/>
    <n v="65"/>
    <n v="9.75"/>
    <n v="74.75"/>
  </r>
  <r>
    <n v="30"/>
    <x v="339"/>
    <x v="3453"/>
    <x v="26"/>
    <n v="125"/>
    <x v="72"/>
    <n v="1"/>
    <n v="32"/>
    <n v="32"/>
    <n v="4.8"/>
    <n v="36.799999999999997"/>
  </r>
  <r>
    <n v="30"/>
    <x v="339"/>
    <x v="3453"/>
    <x v="26"/>
    <n v="40"/>
    <x v="34"/>
    <n v="4"/>
    <n v="13"/>
    <n v="52"/>
    <n v="7.8"/>
    <n v="59.8"/>
  </r>
  <r>
    <n v="30"/>
    <x v="339"/>
    <x v="3454"/>
    <x v="456"/>
    <n v="180"/>
    <x v="21"/>
    <n v="25"/>
    <n v="1.1100000000000001"/>
    <n v="27.750000000000004"/>
    <n v="4.16"/>
    <n v="31.91"/>
  </r>
  <r>
    <n v="30"/>
    <x v="339"/>
    <x v="3454"/>
    <x v="456"/>
    <n v="168"/>
    <x v="54"/>
    <n v="20"/>
    <n v="29"/>
    <n v="580"/>
    <n v="87"/>
    <n v="667"/>
  </r>
  <r>
    <n v="30"/>
    <x v="339"/>
    <x v="3454"/>
    <x v="456"/>
    <n v="74"/>
    <x v="41"/>
    <n v="8"/>
    <n v="285"/>
    <n v="2280"/>
    <n v="342"/>
    <n v="2622"/>
  </r>
  <r>
    <n v="30"/>
    <x v="339"/>
    <x v="3454"/>
    <x v="456"/>
    <n v="122"/>
    <x v="5"/>
    <n v="8"/>
    <n v="32"/>
    <n v="256"/>
    <n v="38.4"/>
    <n v="294.39999999999998"/>
  </r>
  <r>
    <n v="30"/>
    <x v="339"/>
    <x v="3455"/>
    <x v="459"/>
    <n v="189"/>
    <x v="30"/>
    <n v="156"/>
    <n v="2.9"/>
    <n v="452.4"/>
    <n v="67.86"/>
    <n v="520.26"/>
  </r>
  <r>
    <n v="30"/>
    <x v="339"/>
    <x v="3455"/>
    <x v="459"/>
    <n v="44"/>
    <x v="135"/>
    <n v="7"/>
    <n v="13"/>
    <n v="91"/>
    <n v="13.65"/>
    <n v="104.65"/>
  </r>
  <r>
    <n v="30"/>
    <x v="339"/>
    <x v="3455"/>
    <x v="459"/>
    <n v="104"/>
    <x v="172"/>
    <n v="4"/>
    <n v="35"/>
    <n v="140"/>
    <n v="21"/>
    <n v="161"/>
  </r>
  <r>
    <n v="30"/>
    <x v="339"/>
    <x v="3455"/>
    <x v="459"/>
    <n v="176"/>
    <x v="148"/>
    <n v="9"/>
    <n v="240"/>
    <n v="2160"/>
    <n v="324"/>
    <n v="2484"/>
  </r>
  <r>
    <n v="30"/>
    <x v="339"/>
    <x v="3455"/>
    <x v="459"/>
    <n v="9"/>
    <x v="32"/>
    <n v="2"/>
    <n v="32"/>
    <n v="64"/>
    <n v="9.6"/>
    <n v="73.599999999999994"/>
  </r>
  <r>
    <n v="131"/>
    <x v="340"/>
    <x v="3456"/>
    <x v="278"/>
    <n v="190"/>
    <x v="169"/>
    <n v="20"/>
    <n v="3.5"/>
    <n v="70"/>
    <n v="10.5"/>
    <n v="80.5"/>
  </r>
  <r>
    <n v="131"/>
    <x v="340"/>
    <x v="3456"/>
    <x v="278"/>
    <n v="28"/>
    <x v="168"/>
    <n v="7"/>
    <n v="13"/>
    <n v="91"/>
    <n v="13.65"/>
    <n v="104.65"/>
  </r>
  <r>
    <n v="131"/>
    <x v="340"/>
    <x v="3456"/>
    <x v="278"/>
    <n v="73"/>
    <x v="75"/>
    <n v="5"/>
    <n v="285"/>
    <n v="1425"/>
    <n v="213.75"/>
    <n v="1638.75"/>
  </r>
  <r>
    <n v="131"/>
    <x v="340"/>
    <x v="3457"/>
    <x v="956"/>
    <n v="41"/>
    <x v="158"/>
    <n v="1"/>
    <n v="13"/>
    <n v="13"/>
    <n v="1.95"/>
    <n v="14.95"/>
  </r>
  <r>
    <n v="131"/>
    <x v="340"/>
    <x v="3457"/>
    <x v="956"/>
    <n v="208"/>
    <x v="101"/>
    <n v="60"/>
    <n v="2.7"/>
    <n v="162"/>
    <n v="24.3"/>
    <n v="186.3"/>
  </r>
  <r>
    <n v="131"/>
    <x v="340"/>
    <x v="3457"/>
    <x v="956"/>
    <n v="113"/>
    <x v="85"/>
    <n v="6"/>
    <n v="30"/>
    <n v="180"/>
    <n v="27"/>
    <n v="207"/>
  </r>
  <r>
    <n v="131"/>
    <x v="340"/>
    <x v="3457"/>
    <x v="956"/>
    <n v="194"/>
    <x v="81"/>
    <n v="120"/>
    <n v="4.0999999999999996"/>
    <n v="491.99999999999994"/>
    <n v="73.8"/>
    <n v="565.79999999999995"/>
  </r>
  <r>
    <n v="131"/>
    <x v="340"/>
    <x v="3457"/>
    <x v="956"/>
    <n v="65"/>
    <x v="161"/>
    <n v="2"/>
    <n v="30"/>
    <n v="60"/>
    <n v="9"/>
    <n v="69"/>
  </r>
  <r>
    <n v="131"/>
    <x v="340"/>
    <x v="3458"/>
    <x v="352"/>
    <n v="93"/>
    <x v="108"/>
    <n v="48"/>
    <n v="18"/>
    <n v="864"/>
    <n v="129.6"/>
    <n v="993.6"/>
  </r>
  <r>
    <n v="131"/>
    <x v="340"/>
    <x v="3458"/>
    <x v="352"/>
    <n v="195"/>
    <x v="121"/>
    <n v="96"/>
    <n v="3.7"/>
    <n v="355.20000000000005"/>
    <n v="53.28"/>
    <n v="408.48"/>
  </r>
  <r>
    <n v="131"/>
    <x v="340"/>
    <x v="3458"/>
    <x v="352"/>
    <n v="182"/>
    <x v="22"/>
    <n v="75"/>
    <n v="1.28"/>
    <n v="96"/>
    <n v="14.4"/>
    <n v="110.4"/>
  </r>
  <r>
    <n v="131"/>
    <x v="340"/>
    <x v="3459"/>
    <x v="810"/>
    <n v="99"/>
    <x v="111"/>
    <n v="36"/>
    <n v="18"/>
    <n v="648"/>
    <n v="97.2"/>
    <n v="745.2"/>
  </r>
  <r>
    <n v="131"/>
    <x v="340"/>
    <x v="3459"/>
    <x v="810"/>
    <n v="218"/>
    <x v="189"/>
    <n v="30"/>
    <n v="37.5"/>
    <n v="1125"/>
    <n v="168.75"/>
    <n v="1293.75"/>
  </r>
  <r>
    <n v="131"/>
    <x v="340"/>
    <x v="3459"/>
    <x v="810"/>
    <n v="73"/>
    <x v="75"/>
    <n v="10"/>
    <n v="285"/>
    <n v="2850"/>
    <n v="427.5"/>
    <n v="3277.5"/>
  </r>
  <r>
    <n v="131"/>
    <x v="340"/>
    <x v="3460"/>
    <x v="368"/>
    <n v="164"/>
    <x v="1"/>
    <n v="50"/>
    <n v="112"/>
    <n v="5600"/>
    <n v="840"/>
    <n v="6440"/>
  </r>
  <r>
    <n v="131"/>
    <x v="340"/>
    <x v="3460"/>
    <x v="368"/>
    <n v="56"/>
    <x v="164"/>
    <n v="2"/>
    <n v="13"/>
    <n v="26"/>
    <n v="3.9"/>
    <n v="29.9"/>
  </r>
  <r>
    <n v="131"/>
    <x v="340"/>
    <x v="3460"/>
    <x v="368"/>
    <n v="199"/>
    <x v="166"/>
    <n v="144"/>
    <n v="3.7"/>
    <n v="532.80000000000007"/>
    <n v="79.92"/>
    <n v="612.72"/>
  </r>
  <r>
    <n v="131"/>
    <x v="340"/>
    <x v="3460"/>
    <x v="368"/>
    <n v="216"/>
    <x v="119"/>
    <n v="80"/>
    <n v="12.5"/>
    <n v="1000"/>
    <n v="150"/>
    <n v="1150"/>
  </r>
  <r>
    <n v="131"/>
    <x v="340"/>
    <x v="3460"/>
    <x v="368"/>
    <n v="153"/>
    <x v="97"/>
    <n v="50"/>
    <n v="4.5"/>
    <n v="225"/>
    <n v="33.75"/>
    <n v="258.75"/>
  </r>
  <r>
    <n v="131"/>
    <x v="340"/>
    <x v="3461"/>
    <x v="201"/>
    <n v="185"/>
    <x v="177"/>
    <n v="50"/>
    <n v="2.04"/>
    <n v="102"/>
    <n v="15.3"/>
    <n v="117.3"/>
  </r>
  <r>
    <n v="131"/>
    <x v="340"/>
    <x v="3461"/>
    <x v="201"/>
    <n v="153"/>
    <x v="97"/>
    <n v="20"/>
    <n v="4.5"/>
    <n v="90"/>
    <n v="13.5"/>
    <n v="103.5"/>
  </r>
  <r>
    <n v="131"/>
    <x v="340"/>
    <x v="3462"/>
    <x v="421"/>
    <n v="79"/>
    <x v="138"/>
    <n v="96"/>
    <n v="18"/>
    <n v="1728"/>
    <n v="259.2"/>
    <n v="1987.2"/>
  </r>
  <r>
    <n v="131"/>
    <x v="340"/>
    <x v="3462"/>
    <x v="421"/>
    <n v="128"/>
    <x v="160"/>
    <n v="3"/>
    <n v="32"/>
    <n v="96"/>
    <n v="14.4"/>
    <n v="110.4"/>
  </r>
  <r>
    <n v="131"/>
    <x v="340"/>
    <x v="3463"/>
    <x v="715"/>
    <n v="181"/>
    <x v="58"/>
    <n v="125"/>
    <n v="1.1399999999999999"/>
    <n v="142.5"/>
    <n v="21.38"/>
    <n v="163.88"/>
  </r>
  <r>
    <n v="131"/>
    <x v="340"/>
    <x v="3463"/>
    <x v="715"/>
    <n v="108"/>
    <x v="40"/>
    <n v="3"/>
    <n v="25"/>
    <n v="75"/>
    <n v="11.25"/>
    <n v="86.25"/>
  </r>
  <r>
    <n v="131"/>
    <x v="340"/>
    <x v="3463"/>
    <x v="715"/>
    <n v="115"/>
    <x v="57"/>
    <n v="10"/>
    <n v="34"/>
    <n v="340"/>
    <n v="51"/>
    <n v="391"/>
  </r>
  <r>
    <n v="131"/>
    <x v="340"/>
    <x v="3463"/>
    <x v="715"/>
    <n v="142"/>
    <x v="126"/>
    <n v="24"/>
    <n v="18"/>
    <n v="432"/>
    <n v="64.8"/>
    <n v="496.8"/>
  </r>
  <r>
    <n v="131"/>
    <x v="340"/>
    <x v="3464"/>
    <x v="383"/>
    <n v="103"/>
    <x v="193"/>
    <n v="7"/>
    <n v="35"/>
    <n v="245"/>
    <n v="36.75"/>
    <n v="281.75"/>
  </r>
  <r>
    <n v="131"/>
    <x v="340"/>
    <x v="3464"/>
    <x v="383"/>
    <n v="130"/>
    <x v="13"/>
    <n v="8"/>
    <n v="32"/>
    <n v="256"/>
    <n v="38.4"/>
    <n v="294.39999999999998"/>
  </r>
  <r>
    <n v="131"/>
    <x v="340"/>
    <x v="3464"/>
    <x v="383"/>
    <n v="42"/>
    <x v="199"/>
    <n v="6"/>
    <n v="13"/>
    <n v="78"/>
    <n v="11.7"/>
    <n v="89.7"/>
  </r>
  <r>
    <n v="131"/>
    <x v="340"/>
    <x v="3464"/>
    <x v="383"/>
    <n v="53"/>
    <x v="188"/>
    <n v="6"/>
    <n v="13"/>
    <n v="78"/>
    <n v="11.7"/>
    <n v="89.7"/>
  </r>
  <r>
    <n v="131"/>
    <x v="340"/>
    <x v="3464"/>
    <x v="383"/>
    <n v="113"/>
    <x v="85"/>
    <n v="7"/>
    <n v="30"/>
    <n v="210"/>
    <n v="31.5"/>
    <n v="241.5"/>
  </r>
  <r>
    <n v="131"/>
    <x v="340"/>
    <x v="3465"/>
    <x v="526"/>
    <n v="200"/>
    <x v="197"/>
    <n v="240"/>
    <n v="4.0999999999999996"/>
    <n v="983.99999999999989"/>
    <n v="147.6"/>
    <n v="1131.5999999999999"/>
  </r>
  <r>
    <n v="131"/>
    <x v="340"/>
    <x v="3465"/>
    <x v="526"/>
    <n v="131"/>
    <x v="218"/>
    <n v="9"/>
    <n v="32"/>
    <n v="288"/>
    <n v="43.2"/>
    <n v="331.2"/>
  </r>
  <r>
    <n v="131"/>
    <x v="340"/>
    <x v="3466"/>
    <x v="549"/>
    <n v="60"/>
    <x v="93"/>
    <n v="8"/>
    <n v="25"/>
    <n v="200"/>
    <n v="30"/>
    <n v="230"/>
  </r>
  <r>
    <n v="82"/>
    <x v="341"/>
    <x v="3467"/>
    <x v="555"/>
    <n v="197"/>
    <x v="216"/>
    <n v="192"/>
    <n v="3.7"/>
    <n v="710.40000000000009"/>
    <n v="106.56"/>
    <n v="816.96"/>
  </r>
  <r>
    <n v="82"/>
    <x v="341"/>
    <x v="3467"/>
    <x v="555"/>
    <n v="5"/>
    <x v="65"/>
    <n v="4"/>
    <n v="32"/>
    <n v="128"/>
    <n v="19.2"/>
    <n v="147.19999999999999"/>
  </r>
  <r>
    <n v="82"/>
    <x v="341"/>
    <x v="3468"/>
    <x v="311"/>
    <n v="139"/>
    <x v="132"/>
    <n v="84"/>
    <n v="5"/>
    <n v="420"/>
    <n v="63"/>
    <n v="483"/>
  </r>
  <r>
    <n v="82"/>
    <x v="341"/>
    <x v="3468"/>
    <x v="311"/>
    <n v="83"/>
    <x v="113"/>
    <n v="72"/>
    <n v="18"/>
    <n v="1296"/>
    <n v="194.4"/>
    <n v="1490.4"/>
  </r>
  <r>
    <n v="82"/>
    <x v="341"/>
    <x v="3468"/>
    <x v="311"/>
    <n v="15"/>
    <x v="25"/>
    <n v="4"/>
    <n v="240"/>
    <n v="960"/>
    <n v="144"/>
    <n v="1104"/>
  </r>
  <r>
    <n v="82"/>
    <x v="341"/>
    <x v="3468"/>
    <x v="311"/>
    <n v="146"/>
    <x v="26"/>
    <n v="24"/>
    <n v="18"/>
    <n v="432"/>
    <n v="64.8"/>
    <n v="496.8"/>
  </r>
  <r>
    <n v="82"/>
    <x v="341"/>
    <x v="3469"/>
    <x v="605"/>
    <n v="114"/>
    <x v="89"/>
    <n v="2"/>
    <n v="30"/>
    <n v="60"/>
    <n v="9"/>
    <n v="69"/>
  </r>
  <r>
    <n v="82"/>
    <x v="341"/>
    <x v="3469"/>
    <x v="605"/>
    <n v="185"/>
    <x v="177"/>
    <n v="175"/>
    <n v="2.04"/>
    <n v="357"/>
    <n v="53.55"/>
    <n v="410.55"/>
  </r>
  <r>
    <n v="82"/>
    <x v="341"/>
    <x v="3469"/>
    <x v="605"/>
    <n v="205"/>
    <x v="60"/>
    <n v="80"/>
    <n v="32"/>
    <n v="2560"/>
    <n v="384"/>
    <n v="2944"/>
  </r>
  <r>
    <n v="82"/>
    <x v="341"/>
    <x v="3469"/>
    <x v="605"/>
    <n v="29"/>
    <x v="82"/>
    <n v="6"/>
    <n v="13"/>
    <n v="78"/>
    <n v="11.7"/>
    <n v="89.7"/>
  </r>
  <r>
    <n v="82"/>
    <x v="341"/>
    <x v="3470"/>
    <x v="956"/>
    <n v="71"/>
    <x v="130"/>
    <n v="4"/>
    <n v="230"/>
    <n v="920"/>
    <n v="138"/>
    <n v="1058"/>
  </r>
  <r>
    <n v="82"/>
    <x v="341"/>
    <x v="3470"/>
    <x v="956"/>
    <n v="186"/>
    <x v="63"/>
    <n v="175"/>
    <n v="2.1"/>
    <n v="367.5"/>
    <n v="55.13"/>
    <n v="422.63"/>
  </r>
  <r>
    <n v="82"/>
    <x v="341"/>
    <x v="3470"/>
    <x v="956"/>
    <n v="77"/>
    <x v="66"/>
    <n v="36"/>
    <n v="18"/>
    <n v="648"/>
    <n v="97.2"/>
    <n v="745.2"/>
  </r>
  <r>
    <n v="82"/>
    <x v="341"/>
    <x v="3470"/>
    <x v="956"/>
    <n v="30"/>
    <x v="191"/>
    <n v="1"/>
    <n v="13"/>
    <n v="13"/>
    <n v="1.95"/>
    <n v="14.95"/>
  </r>
  <r>
    <n v="82"/>
    <x v="341"/>
    <x v="3470"/>
    <x v="956"/>
    <n v="97"/>
    <x v="48"/>
    <n v="24"/>
    <n v="18"/>
    <n v="432"/>
    <n v="64.8"/>
    <n v="496.8"/>
  </r>
  <r>
    <n v="82"/>
    <x v="341"/>
    <x v="3471"/>
    <x v="957"/>
    <n v="25"/>
    <x v="2"/>
    <n v="1"/>
    <n v="13"/>
    <n v="13"/>
    <n v="1.95"/>
    <n v="14.95"/>
  </r>
  <r>
    <n v="82"/>
    <x v="341"/>
    <x v="3471"/>
    <x v="957"/>
    <n v="210"/>
    <x v="37"/>
    <n v="40"/>
    <n v="2.4"/>
    <n v="96"/>
    <n v="14.4"/>
    <n v="110.4"/>
  </r>
  <r>
    <n v="82"/>
    <x v="341"/>
    <x v="3471"/>
    <x v="957"/>
    <n v="69"/>
    <x v="194"/>
    <n v="4"/>
    <n v="230"/>
    <n v="920"/>
    <n v="138"/>
    <n v="1058"/>
  </r>
  <r>
    <n v="82"/>
    <x v="341"/>
    <x v="3472"/>
    <x v="130"/>
    <n v="70"/>
    <x v="151"/>
    <n v="10"/>
    <n v="230"/>
    <n v="2300"/>
    <n v="345"/>
    <n v="2645"/>
  </r>
  <r>
    <n v="82"/>
    <x v="341"/>
    <x v="3472"/>
    <x v="130"/>
    <n v="99"/>
    <x v="111"/>
    <n v="84"/>
    <n v="18"/>
    <n v="1512"/>
    <n v="226.8"/>
    <n v="1738.8"/>
  </r>
  <r>
    <n v="82"/>
    <x v="341"/>
    <x v="3472"/>
    <x v="130"/>
    <n v="106"/>
    <x v="88"/>
    <n v="10"/>
    <n v="35"/>
    <n v="350"/>
    <n v="52.5"/>
    <n v="402.5"/>
  </r>
  <r>
    <n v="82"/>
    <x v="341"/>
    <x v="3473"/>
    <x v="808"/>
    <n v="175"/>
    <x v="51"/>
    <n v="3"/>
    <n v="240"/>
    <n v="720"/>
    <n v="108"/>
    <n v="828"/>
  </r>
  <r>
    <n v="82"/>
    <x v="341"/>
    <x v="3473"/>
    <x v="808"/>
    <n v="150"/>
    <x v="159"/>
    <n v="7"/>
    <n v="16"/>
    <n v="112"/>
    <n v="16.8"/>
    <n v="128.80000000000001"/>
  </r>
  <r>
    <n v="82"/>
    <x v="341"/>
    <x v="3473"/>
    <x v="808"/>
    <n v="89"/>
    <x v="64"/>
    <n v="48"/>
    <n v="18"/>
    <n v="864"/>
    <n v="129.6"/>
    <n v="993.6"/>
  </r>
  <r>
    <n v="82"/>
    <x v="341"/>
    <x v="3473"/>
    <x v="808"/>
    <n v="63"/>
    <x v="185"/>
    <n v="1"/>
    <n v="25"/>
    <n v="25"/>
    <n v="3.75"/>
    <n v="28.75"/>
  </r>
  <r>
    <n v="82"/>
    <x v="341"/>
    <x v="3474"/>
    <x v="540"/>
    <n v="93"/>
    <x v="108"/>
    <n v="72"/>
    <n v="18"/>
    <n v="1296"/>
    <n v="194.4"/>
    <n v="1490.4"/>
  </r>
  <r>
    <n v="82"/>
    <x v="341"/>
    <x v="3474"/>
    <x v="540"/>
    <n v="167"/>
    <x v="42"/>
    <n v="70"/>
    <n v="99"/>
    <n v="6930"/>
    <n v="1039.5"/>
    <n v="7969.5"/>
  </r>
  <r>
    <n v="82"/>
    <x v="341"/>
    <x v="3474"/>
    <x v="540"/>
    <n v="99"/>
    <x v="111"/>
    <n v="96"/>
    <n v="18"/>
    <n v="1728"/>
    <n v="259.2"/>
    <n v="1987.2"/>
  </r>
  <r>
    <n v="82"/>
    <x v="341"/>
    <x v="3475"/>
    <x v="859"/>
    <n v="208"/>
    <x v="101"/>
    <n v="72"/>
    <n v="2.7"/>
    <n v="194.4"/>
    <n v="29.16"/>
    <n v="223.56"/>
  </r>
  <r>
    <n v="82"/>
    <x v="341"/>
    <x v="3475"/>
    <x v="859"/>
    <n v="215"/>
    <x v="173"/>
    <n v="2"/>
    <n v="1899"/>
    <n v="3798"/>
    <n v="569.70000000000005"/>
    <n v="4367.7"/>
  </r>
  <r>
    <n v="82"/>
    <x v="341"/>
    <x v="3475"/>
    <x v="859"/>
    <n v="97"/>
    <x v="48"/>
    <n v="108"/>
    <n v="18"/>
    <n v="1944"/>
    <n v="291.60000000000002"/>
    <n v="2235.6"/>
  </r>
  <r>
    <n v="82"/>
    <x v="341"/>
    <x v="3475"/>
    <x v="859"/>
    <n v="147"/>
    <x v="70"/>
    <n v="108"/>
    <n v="18"/>
    <n v="1944"/>
    <n v="291.60000000000002"/>
    <n v="2235.6"/>
  </r>
  <r>
    <n v="82"/>
    <x v="341"/>
    <x v="3475"/>
    <x v="859"/>
    <n v="112"/>
    <x v="125"/>
    <n v="3"/>
    <n v="30"/>
    <n v="90"/>
    <n v="13.5"/>
    <n v="103.5"/>
  </r>
  <r>
    <n v="82"/>
    <x v="341"/>
    <x v="3476"/>
    <x v="336"/>
    <n v="66"/>
    <x v="35"/>
    <n v="3"/>
    <n v="45"/>
    <n v="135"/>
    <n v="20.25"/>
    <n v="155.25"/>
  </r>
  <r>
    <n v="82"/>
    <x v="341"/>
    <x v="3476"/>
    <x v="336"/>
    <n v="18"/>
    <x v="140"/>
    <n v="6"/>
    <n v="13"/>
    <n v="78"/>
    <n v="11.7"/>
    <n v="89.7"/>
  </r>
  <r>
    <n v="82"/>
    <x v="341"/>
    <x v="3476"/>
    <x v="336"/>
    <n v="184"/>
    <x v="33"/>
    <n v="25"/>
    <n v="3.5"/>
    <n v="87.5"/>
    <n v="13.13"/>
    <n v="100.63"/>
  </r>
  <r>
    <n v="82"/>
    <x v="341"/>
    <x v="3476"/>
    <x v="336"/>
    <n v="28"/>
    <x v="168"/>
    <n v="6"/>
    <n v="13"/>
    <n v="78"/>
    <n v="11.7"/>
    <n v="89.7"/>
  </r>
  <r>
    <n v="82"/>
    <x v="341"/>
    <x v="3476"/>
    <x v="336"/>
    <n v="141"/>
    <x v="171"/>
    <n v="36"/>
    <n v="5"/>
    <n v="180"/>
    <n v="27"/>
    <n v="207"/>
  </r>
  <r>
    <n v="82"/>
    <x v="341"/>
    <x v="3477"/>
    <x v="317"/>
    <n v="85"/>
    <x v="163"/>
    <n v="72"/>
    <n v="18"/>
    <n v="1296"/>
    <n v="194.4"/>
    <n v="1490.4"/>
  </r>
  <r>
    <n v="82"/>
    <x v="341"/>
    <x v="3477"/>
    <x v="317"/>
    <n v="135"/>
    <x v="118"/>
    <n v="3"/>
    <n v="32"/>
    <n v="96"/>
    <n v="14.4"/>
    <n v="110.4"/>
  </r>
  <r>
    <n v="82"/>
    <x v="341"/>
    <x v="3477"/>
    <x v="317"/>
    <n v="24"/>
    <x v="98"/>
    <n v="1"/>
    <n v="13"/>
    <n v="13"/>
    <n v="1.95"/>
    <n v="14.95"/>
  </r>
  <r>
    <n v="82"/>
    <x v="341"/>
    <x v="3477"/>
    <x v="317"/>
    <n v="60"/>
    <x v="93"/>
    <n v="1"/>
    <n v="25"/>
    <n v="25"/>
    <n v="3.75"/>
    <n v="28.75"/>
  </r>
  <r>
    <n v="82"/>
    <x v="341"/>
    <x v="3477"/>
    <x v="317"/>
    <n v="109"/>
    <x v="106"/>
    <n v="3"/>
    <n v="25"/>
    <n v="75"/>
    <n v="11.25"/>
    <n v="86.25"/>
  </r>
  <r>
    <n v="82"/>
    <x v="341"/>
    <x v="3478"/>
    <x v="276"/>
    <n v="15"/>
    <x v="25"/>
    <n v="3"/>
    <n v="240"/>
    <n v="720"/>
    <n v="108"/>
    <n v="828"/>
  </r>
  <r>
    <n v="82"/>
    <x v="341"/>
    <x v="3478"/>
    <x v="276"/>
    <n v="216"/>
    <x v="119"/>
    <n v="70"/>
    <n v="12.5"/>
    <n v="875"/>
    <n v="131.25"/>
    <n v="1006.25"/>
  </r>
  <r>
    <n v="82"/>
    <x v="341"/>
    <x v="3478"/>
    <x v="276"/>
    <n v="33"/>
    <x v="10"/>
    <n v="8"/>
    <n v="13"/>
    <n v="104"/>
    <n v="15.6"/>
    <n v="119.6"/>
  </r>
  <r>
    <n v="82"/>
    <x v="341"/>
    <x v="3478"/>
    <x v="276"/>
    <n v="31"/>
    <x v="38"/>
    <n v="5"/>
    <n v="13"/>
    <n v="65"/>
    <n v="9.75"/>
    <n v="74.75"/>
  </r>
  <r>
    <n v="82"/>
    <x v="341"/>
    <x v="3479"/>
    <x v="43"/>
    <n v="204"/>
    <x v="141"/>
    <n v="60"/>
    <n v="32"/>
    <n v="1920"/>
    <n v="288"/>
    <n v="2208"/>
  </r>
  <r>
    <n v="133"/>
    <x v="342"/>
    <x v="3480"/>
    <x v="311"/>
    <n v="57"/>
    <x v="24"/>
    <n v="8"/>
    <n v="13"/>
    <n v="104"/>
    <n v="15.6"/>
    <n v="119.6"/>
  </r>
  <r>
    <n v="133"/>
    <x v="342"/>
    <x v="3480"/>
    <x v="311"/>
    <n v="133"/>
    <x v="19"/>
    <n v="5"/>
    <n v="32"/>
    <n v="160"/>
    <n v="24"/>
    <n v="184"/>
  </r>
  <r>
    <n v="133"/>
    <x v="342"/>
    <x v="3481"/>
    <x v="177"/>
    <n v="127"/>
    <x v="170"/>
    <n v="6"/>
    <n v="32"/>
    <n v="192"/>
    <n v="28.8"/>
    <n v="220.8"/>
  </r>
  <r>
    <n v="133"/>
    <x v="342"/>
    <x v="3481"/>
    <x v="177"/>
    <n v="174"/>
    <x v="68"/>
    <n v="2"/>
    <n v="240"/>
    <n v="480"/>
    <n v="72"/>
    <n v="552"/>
  </r>
  <r>
    <n v="133"/>
    <x v="342"/>
    <x v="3481"/>
    <x v="177"/>
    <n v="81"/>
    <x v="157"/>
    <n v="108"/>
    <n v="18"/>
    <n v="1944"/>
    <n v="291.60000000000002"/>
    <n v="2235.6"/>
  </r>
  <r>
    <n v="133"/>
    <x v="342"/>
    <x v="3482"/>
    <x v="682"/>
    <n v="141"/>
    <x v="171"/>
    <n v="72"/>
    <n v="5"/>
    <n v="360"/>
    <n v="54"/>
    <n v="414"/>
  </r>
  <r>
    <n v="133"/>
    <x v="342"/>
    <x v="3482"/>
    <x v="682"/>
    <n v="29"/>
    <x v="82"/>
    <n v="2"/>
    <n v="13"/>
    <n v="26"/>
    <n v="3.9"/>
    <n v="29.9"/>
  </r>
  <r>
    <n v="133"/>
    <x v="342"/>
    <x v="3483"/>
    <x v="154"/>
    <n v="202"/>
    <x v="139"/>
    <n v="72"/>
    <n v="4.0999999999999996"/>
    <n v="295.2"/>
    <n v="44.28"/>
    <n v="339.48"/>
  </r>
  <r>
    <n v="133"/>
    <x v="342"/>
    <x v="3483"/>
    <x v="154"/>
    <n v="172"/>
    <x v="6"/>
    <n v="20"/>
    <n v="48"/>
    <n v="960"/>
    <n v="144"/>
    <n v="1104"/>
  </r>
  <r>
    <n v="133"/>
    <x v="342"/>
    <x v="3484"/>
    <x v="512"/>
    <n v="212"/>
    <x v="16"/>
    <n v="30"/>
    <n v="4.3"/>
    <n v="129"/>
    <n v="19.350000000000001"/>
    <n v="148.35"/>
  </r>
  <r>
    <n v="133"/>
    <x v="342"/>
    <x v="3484"/>
    <x v="512"/>
    <n v="1"/>
    <x v="74"/>
    <n v="3"/>
    <n v="25"/>
    <n v="75"/>
    <n v="11.25"/>
    <n v="86.25"/>
  </r>
  <r>
    <n v="133"/>
    <x v="342"/>
    <x v="3484"/>
    <x v="512"/>
    <n v="138"/>
    <x v="124"/>
    <n v="60"/>
    <n v="5"/>
    <n v="300"/>
    <n v="45"/>
    <n v="345"/>
  </r>
  <r>
    <n v="133"/>
    <x v="342"/>
    <x v="3484"/>
    <x v="512"/>
    <n v="30"/>
    <x v="191"/>
    <n v="10"/>
    <n v="13"/>
    <n v="130"/>
    <n v="19.5"/>
    <n v="149.5"/>
  </r>
  <r>
    <n v="133"/>
    <x v="342"/>
    <x v="3484"/>
    <x v="512"/>
    <n v="146"/>
    <x v="26"/>
    <n v="120"/>
    <n v="18"/>
    <n v="2160"/>
    <n v="324"/>
    <n v="2484"/>
  </r>
  <r>
    <n v="133"/>
    <x v="342"/>
    <x v="3485"/>
    <x v="216"/>
    <n v="62"/>
    <x v="137"/>
    <n v="4"/>
    <n v="25"/>
    <n v="100"/>
    <n v="15"/>
    <n v="115"/>
  </r>
  <r>
    <n v="133"/>
    <x v="342"/>
    <x v="3485"/>
    <x v="216"/>
    <n v="195"/>
    <x v="121"/>
    <n v="24"/>
    <n v="3.7"/>
    <n v="88.800000000000011"/>
    <n v="13.32"/>
    <n v="102.12"/>
  </r>
  <r>
    <n v="133"/>
    <x v="342"/>
    <x v="3486"/>
    <x v="942"/>
    <n v="95"/>
    <x v="61"/>
    <n v="72"/>
    <n v="18"/>
    <n v="1296"/>
    <n v="194.4"/>
    <n v="1490.4"/>
  </r>
  <r>
    <n v="133"/>
    <x v="342"/>
    <x v="3487"/>
    <x v="178"/>
    <n v="196"/>
    <x v="154"/>
    <n v="216"/>
    <n v="4.0999999999999996"/>
    <n v="885.59999999999991"/>
    <n v="132.84"/>
    <n v="1018.44"/>
  </r>
  <r>
    <n v="133"/>
    <x v="342"/>
    <x v="3487"/>
    <x v="178"/>
    <n v="6"/>
    <x v="147"/>
    <n v="5"/>
    <n v="32"/>
    <n v="160"/>
    <n v="24"/>
    <n v="184"/>
  </r>
  <r>
    <n v="133"/>
    <x v="342"/>
    <x v="3488"/>
    <x v="875"/>
    <n v="82"/>
    <x v="175"/>
    <n v="84"/>
    <n v="18"/>
    <n v="1512"/>
    <n v="226.8"/>
    <n v="1738.8"/>
  </r>
  <r>
    <n v="133"/>
    <x v="342"/>
    <x v="3488"/>
    <x v="875"/>
    <n v="210"/>
    <x v="37"/>
    <n v="35"/>
    <n v="2.4"/>
    <n v="84"/>
    <n v="12.6"/>
    <n v="96.6"/>
  </r>
  <r>
    <n v="133"/>
    <x v="342"/>
    <x v="3488"/>
    <x v="875"/>
    <n v="173"/>
    <x v="213"/>
    <n v="90"/>
    <n v="105"/>
    <n v="9450"/>
    <n v="1417.5"/>
    <n v="10867.5"/>
  </r>
  <r>
    <n v="133"/>
    <x v="342"/>
    <x v="3488"/>
    <x v="875"/>
    <n v="137"/>
    <x v="9"/>
    <n v="7"/>
    <n v="32"/>
    <n v="224"/>
    <n v="33.6"/>
    <n v="257.60000000000002"/>
  </r>
  <r>
    <n v="133"/>
    <x v="342"/>
    <x v="3489"/>
    <x v="526"/>
    <n v="181"/>
    <x v="58"/>
    <n v="50"/>
    <n v="1.1399999999999999"/>
    <n v="56.999999999999993"/>
    <n v="8.5500000000000007"/>
    <n v="65.55"/>
  </r>
  <r>
    <n v="133"/>
    <x v="342"/>
    <x v="3489"/>
    <x v="526"/>
    <n v="201"/>
    <x v="187"/>
    <n v="240"/>
    <n v="3.7"/>
    <n v="888"/>
    <n v="133.19999999999999"/>
    <n v="1021.2"/>
  </r>
  <r>
    <n v="133"/>
    <x v="342"/>
    <x v="3489"/>
    <x v="526"/>
    <n v="107"/>
    <x v="190"/>
    <n v="3"/>
    <n v="25"/>
    <n v="75"/>
    <n v="11.25"/>
    <n v="86.25"/>
  </r>
  <r>
    <n v="133"/>
    <x v="342"/>
    <x v="3489"/>
    <x v="526"/>
    <n v="48"/>
    <x v="215"/>
    <n v="3"/>
    <n v="13"/>
    <n v="39"/>
    <n v="5.85"/>
    <n v="44.85"/>
  </r>
  <r>
    <n v="133"/>
    <x v="342"/>
    <x v="3490"/>
    <x v="91"/>
    <n v="185"/>
    <x v="177"/>
    <n v="225"/>
    <n v="2.04"/>
    <n v="459"/>
    <n v="68.849999999999994"/>
    <n v="527.85"/>
  </r>
  <r>
    <n v="133"/>
    <x v="342"/>
    <x v="3490"/>
    <x v="91"/>
    <n v="62"/>
    <x v="137"/>
    <n v="5"/>
    <n v="25"/>
    <n v="125"/>
    <n v="18.75"/>
    <n v="143.75"/>
  </r>
  <r>
    <n v="133"/>
    <x v="342"/>
    <x v="3490"/>
    <x v="91"/>
    <n v="135"/>
    <x v="118"/>
    <n v="2"/>
    <n v="32"/>
    <n v="64"/>
    <n v="9.6"/>
    <n v="73.599999999999994"/>
  </r>
  <r>
    <n v="47"/>
    <x v="343"/>
    <x v="3491"/>
    <x v="199"/>
    <n v="20"/>
    <x v="150"/>
    <n v="4"/>
    <n v="13"/>
    <n v="52"/>
    <n v="7.8"/>
    <n v="59.8"/>
  </r>
  <r>
    <n v="47"/>
    <x v="343"/>
    <x v="3491"/>
    <x v="199"/>
    <n v="59"/>
    <x v="20"/>
    <n v="5"/>
    <n v="25"/>
    <n v="125"/>
    <n v="18.75"/>
    <n v="143.75"/>
  </r>
  <r>
    <n v="47"/>
    <x v="343"/>
    <x v="3491"/>
    <x v="199"/>
    <n v="25"/>
    <x v="2"/>
    <n v="10"/>
    <n v="13"/>
    <n v="130"/>
    <n v="19.5"/>
    <n v="149.5"/>
  </r>
  <r>
    <n v="47"/>
    <x v="343"/>
    <x v="3491"/>
    <x v="199"/>
    <n v="169"/>
    <x v="128"/>
    <n v="90"/>
    <n v="45"/>
    <n v="4050"/>
    <n v="607.5"/>
    <n v="4657.5"/>
  </r>
  <r>
    <n v="47"/>
    <x v="343"/>
    <x v="3492"/>
    <x v="76"/>
    <n v="34"/>
    <x v="91"/>
    <n v="6"/>
    <n v="13"/>
    <n v="78"/>
    <n v="11.7"/>
    <n v="89.7"/>
  </r>
  <r>
    <n v="47"/>
    <x v="343"/>
    <x v="3492"/>
    <x v="76"/>
    <n v="46"/>
    <x v="80"/>
    <n v="6"/>
    <n v="13"/>
    <n v="78"/>
    <n v="11.7"/>
    <n v="89.7"/>
  </r>
  <r>
    <n v="47"/>
    <x v="343"/>
    <x v="3492"/>
    <x v="76"/>
    <n v="115"/>
    <x v="57"/>
    <n v="8"/>
    <n v="34"/>
    <n v="272"/>
    <n v="40.799999999999997"/>
    <n v="312.8"/>
  </r>
  <r>
    <n v="47"/>
    <x v="343"/>
    <x v="3492"/>
    <x v="76"/>
    <n v="70"/>
    <x v="151"/>
    <n v="1"/>
    <n v="230"/>
    <n v="230"/>
    <n v="34.5"/>
    <n v="264.5"/>
  </r>
  <r>
    <n v="47"/>
    <x v="343"/>
    <x v="3493"/>
    <x v="233"/>
    <n v="201"/>
    <x v="187"/>
    <n v="24"/>
    <n v="3.7"/>
    <n v="88.800000000000011"/>
    <n v="13.32"/>
    <n v="102.12"/>
  </r>
  <r>
    <n v="47"/>
    <x v="343"/>
    <x v="3493"/>
    <x v="233"/>
    <n v="160"/>
    <x v="39"/>
    <n v="30"/>
    <n v="33"/>
    <n v="990"/>
    <n v="148.5"/>
    <n v="1138.5"/>
  </r>
  <r>
    <n v="47"/>
    <x v="343"/>
    <x v="3493"/>
    <x v="233"/>
    <n v="109"/>
    <x v="106"/>
    <n v="8"/>
    <n v="25"/>
    <n v="200"/>
    <n v="30"/>
    <n v="230"/>
  </r>
  <r>
    <n v="47"/>
    <x v="343"/>
    <x v="3494"/>
    <x v="484"/>
    <n v="218"/>
    <x v="189"/>
    <n v="40"/>
    <n v="37.5"/>
    <n v="1500"/>
    <n v="225"/>
    <n v="1725"/>
  </r>
  <r>
    <n v="47"/>
    <x v="343"/>
    <x v="3494"/>
    <x v="484"/>
    <n v="186"/>
    <x v="63"/>
    <n v="25"/>
    <n v="2.1"/>
    <n v="52.5"/>
    <n v="7.88"/>
    <n v="60.38"/>
  </r>
  <r>
    <n v="47"/>
    <x v="343"/>
    <x v="3494"/>
    <x v="484"/>
    <n v="48"/>
    <x v="215"/>
    <n v="10"/>
    <n v="13"/>
    <n v="130"/>
    <n v="19.5"/>
    <n v="149.5"/>
  </r>
  <r>
    <n v="47"/>
    <x v="343"/>
    <x v="3495"/>
    <x v="79"/>
    <n v="187"/>
    <x v="29"/>
    <n v="175"/>
    <n v="0.95"/>
    <n v="166.25"/>
    <n v="24.94"/>
    <n v="191.19"/>
  </r>
  <r>
    <n v="47"/>
    <x v="343"/>
    <x v="3495"/>
    <x v="79"/>
    <n v="15"/>
    <x v="25"/>
    <n v="7"/>
    <n v="240"/>
    <n v="1680"/>
    <n v="252"/>
    <n v="1932"/>
  </r>
  <r>
    <n v="47"/>
    <x v="343"/>
    <x v="3495"/>
    <x v="79"/>
    <n v="184"/>
    <x v="33"/>
    <n v="50"/>
    <n v="3.5"/>
    <n v="175"/>
    <n v="26.25"/>
    <n v="201.25"/>
  </r>
  <r>
    <n v="47"/>
    <x v="343"/>
    <x v="3495"/>
    <x v="79"/>
    <n v="124"/>
    <x v="201"/>
    <n v="6"/>
    <n v="32"/>
    <n v="192"/>
    <n v="28.8"/>
    <n v="220.8"/>
  </r>
  <r>
    <n v="47"/>
    <x v="343"/>
    <x v="3496"/>
    <x v="295"/>
    <n v="73"/>
    <x v="75"/>
    <n v="1"/>
    <n v="285"/>
    <n v="285"/>
    <n v="42.75"/>
    <n v="327.75"/>
  </r>
  <r>
    <n v="47"/>
    <x v="343"/>
    <x v="3496"/>
    <x v="295"/>
    <n v="158"/>
    <x v="76"/>
    <n v="30"/>
    <n v="105"/>
    <n v="3150"/>
    <n v="472.5"/>
    <n v="3622.5"/>
  </r>
  <r>
    <n v="47"/>
    <x v="343"/>
    <x v="3496"/>
    <x v="295"/>
    <n v="8"/>
    <x v="184"/>
    <n v="5"/>
    <n v="240"/>
    <n v="1200"/>
    <n v="180"/>
    <n v="1380"/>
  </r>
  <r>
    <n v="47"/>
    <x v="343"/>
    <x v="3496"/>
    <x v="295"/>
    <n v="201"/>
    <x v="187"/>
    <n v="144"/>
    <n v="3.7"/>
    <n v="532.80000000000007"/>
    <n v="79.92"/>
    <n v="612.72"/>
  </r>
  <r>
    <n v="47"/>
    <x v="343"/>
    <x v="3497"/>
    <x v="110"/>
    <n v="219"/>
    <x v="155"/>
    <n v="20"/>
    <n v="50"/>
    <n v="1000"/>
    <n v="150"/>
    <n v="1150"/>
  </r>
  <r>
    <n v="47"/>
    <x v="343"/>
    <x v="3497"/>
    <x v="110"/>
    <n v="33"/>
    <x v="10"/>
    <n v="9"/>
    <n v="13"/>
    <n v="117"/>
    <n v="17.55"/>
    <n v="134.55000000000001"/>
  </r>
  <r>
    <n v="47"/>
    <x v="343"/>
    <x v="3497"/>
    <x v="110"/>
    <n v="29"/>
    <x v="82"/>
    <n v="5"/>
    <n v="13"/>
    <n v="65"/>
    <n v="9.75"/>
    <n v="74.75"/>
  </r>
  <r>
    <n v="47"/>
    <x v="343"/>
    <x v="3497"/>
    <x v="110"/>
    <n v="12"/>
    <x v="136"/>
    <n v="2"/>
    <n v="32"/>
    <n v="64"/>
    <n v="9.6"/>
    <n v="73.599999999999994"/>
  </r>
  <r>
    <n v="47"/>
    <x v="343"/>
    <x v="3498"/>
    <x v="62"/>
    <n v="73"/>
    <x v="75"/>
    <n v="3"/>
    <n v="285"/>
    <n v="855"/>
    <n v="128.25"/>
    <n v="983.25"/>
  </r>
  <r>
    <n v="47"/>
    <x v="343"/>
    <x v="3498"/>
    <x v="62"/>
    <n v="29"/>
    <x v="82"/>
    <n v="8"/>
    <n v="13"/>
    <n v="104"/>
    <n v="15.6"/>
    <n v="119.6"/>
  </r>
  <r>
    <n v="47"/>
    <x v="343"/>
    <x v="3498"/>
    <x v="62"/>
    <n v="49"/>
    <x v="129"/>
    <n v="10"/>
    <n v="13"/>
    <n v="130"/>
    <n v="19.5"/>
    <n v="149.5"/>
  </r>
  <r>
    <n v="47"/>
    <x v="343"/>
    <x v="3498"/>
    <x v="62"/>
    <n v="169"/>
    <x v="128"/>
    <n v="90"/>
    <n v="45"/>
    <n v="4050"/>
    <n v="607.5"/>
    <n v="4657.5"/>
  </r>
  <r>
    <n v="47"/>
    <x v="343"/>
    <x v="3499"/>
    <x v="441"/>
    <n v="35"/>
    <x v="43"/>
    <n v="9"/>
    <n v="13"/>
    <n v="117"/>
    <n v="17.55"/>
    <n v="134.55000000000001"/>
  </r>
  <r>
    <n v="47"/>
    <x v="343"/>
    <x v="3499"/>
    <x v="441"/>
    <n v="39"/>
    <x v="183"/>
    <n v="2"/>
    <n v="13"/>
    <n v="26"/>
    <n v="3.9"/>
    <n v="29.9"/>
  </r>
  <r>
    <n v="47"/>
    <x v="343"/>
    <x v="3499"/>
    <x v="441"/>
    <n v="124"/>
    <x v="201"/>
    <n v="6"/>
    <n v="32"/>
    <n v="192"/>
    <n v="28.8"/>
    <n v="220.8"/>
  </r>
  <r>
    <n v="47"/>
    <x v="343"/>
    <x v="3499"/>
    <x v="441"/>
    <n v="102"/>
    <x v="207"/>
    <n v="10"/>
    <n v="35"/>
    <n v="350"/>
    <n v="52.5"/>
    <n v="402.5"/>
  </r>
  <r>
    <n v="31"/>
    <x v="344"/>
    <x v="3500"/>
    <x v="415"/>
    <n v="53"/>
    <x v="188"/>
    <n v="6"/>
    <n v="13"/>
    <n v="78"/>
    <n v="11.7"/>
    <n v="89.7"/>
  </r>
  <r>
    <n v="31"/>
    <x v="344"/>
    <x v="3500"/>
    <x v="415"/>
    <n v="107"/>
    <x v="190"/>
    <n v="6"/>
    <n v="25"/>
    <n v="150"/>
    <n v="22.5"/>
    <n v="172.5"/>
  </r>
  <r>
    <n v="31"/>
    <x v="344"/>
    <x v="3500"/>
    <x v="415"/>
    <n v="4"/>
    <x v="122"/>
    <n v="1"/>
    <n v="32"/>
    <n v="32"/>
    <n v="4.8"/>
    <n v="36.799999999999997"/>
  </r>
  <r>
    <n v="31"/>
    <x v="344"/>
    <x v="3500"/>
    <x v="415"/>
    <n v="191"/>
    <x v="62"/>
    <n v="216"/>
    <n v="3.7"/>
    <n v="799.2"/>
    <n v="119.88"/>
    <n v="919.08"/>
  </r>
  <r>
    <n v="31"/>
    <x v="344"/>
    <x v="3501"/>
    <x v="909"/>
    <n v="25"/>
    <x v="2"/>
    <n v="4"/>
    <n v="13"/>
    <n v="52"/>
    <n v="7.8"/>
    <n v="59.8"/>
  </r>
  <r>
    <n v="31"/>
    <x v="344"/>
    <x v="3501"/>
    <x v="909"/>
    <n v="83"/>
    <x v="113"/>
    <n v="12"/>
    <n v="18"/>
    <n v="216"/>
    <n v="32.4"/>
    <n v="248.4"/>
  </r>
  <r>
    <n v="31"/>
    <x v="344"/>
    <x v="3502"/>
    <x v="200"/>
    <n v="31"/>
    <x v="38"/>
    <n v="2"/>
    <n v="13"/>
    <n v="26"/>
    <n v="3.9"/>
    <n v="29.9"/>
  </r>
  <r>
    <n v="31"/>
    <x v="344"/>
    <x v="3502"/>
    <x v="200"/>
    <n v="4"/>
    <x v="122"/>
    <n v="4"/>
    <n v="32"/>
    <n v="128"/>
    <n v="19.2"/>
    <n v="147.19999999999999"/>
  </r>
  <r>
    <n v="31"/>
    <x v="344"/>
    <x v="3502"/>
    <x v="200"/>
    <n v="171"/>
    <x v="83"/>
    <n v="30"/>
    <n v="32"/>
    <n v="960"/>
    <n v="144"/>
    <n v="1104"/>
  </r>
  <r>
    <n v="31"/>
    <x v="344"/>
    <x v="3503"/>
    <x v="513"/>
    <n v="167"/>
    <x v="42"/>
    <n v="100"/>
    <n v="99"/>
    <n v="9900"/>
    <n v="1485"/>
    <n v="11385"/>
  </r>
  <r>
    <n v="31"/>
    <x v="344"/>
    <x v="3503"/>
    <x v="513"/>
    <n v="186"/>
    <x v="63"/>
    <n v="200"/>
    <n v="2.1"/>
    <n v="420"/>
    <n v="63"/>
    <n v="483"/>
  </r>
  <r>
    <n v="31"/>
    <x v="344"/>
    <x v="3503"/>
    <x v="513"/>
    <n v="182"/>
    <x v="22"/>
    <n v="200"/>
    <n v="1.28"/>
    <n v="256"/>
    <n v="38.4"/>
    <n v="294.39999999999998"/>
  </r>
  <r>
    <n v="31"/>
    <x v="344"/>
    <x v="3503"/>
    <x v="513"/>
    <n v="108"/>
    <x v="40"/>
    <n v="6"/>
    <n v="25"/>
    <n v="150"/>
    <n v="22.5"/>
    <n v="172.5"/>
  </r>
  <r>
    <n v="31"/>
    <x v="344"/>
    <x v="3504"/>
    <x v="777"/>
    <n v="98"/>
    <x v="181"/>
    <n v="24"/>
    <n v="18"/>
    <n v="432"/>
    <n v="64.8"/>
    <n v="496.8"/>
  </r>
  <r>
    <n v="31"/>
    <x v="344"/>
    <x v="3505"/>
    <x v="25"/>
    <n v="214"/>
    <x v="99"/>
    <n v="5"/>
    <n v="90"/>
    <n v="450"/>
    <n v="67.5"/>
    <n v="517.5"/>
  </r>
  <r>
    <n v="31"/>
    <x v="344"/>
    <x v="3505"/>
    <x v="25"/>
    <n v="113"/>
    <x v="85"/>
    <n v="4"/>
    <n v="30"/>
    <n v="120"/>
    <n v="18"/>
    <n v="138"/>
  </r>
  <r>
    <n v="31"/>
    <x v="344"/>
    <x v="3505"/>
    <x v="25"/>
    <n v="155"/>
    <x v="206"/>
    <n v="40"/>
    <n v="24"/>
    <n v="960"/>
    <n v="144"/>
    <n v="1104"/>
  </r>
  <r>
    <n v="31"/>
    <x v="344"/>
    <x v="3505"/>
    <x v="25"/>
    <n v="64"/>
    <x v="214"/>
    <n v="7"/>
    <n v="30"/>
    <n v="210"/>
    <n v="31.5"/>
    <n v="241.5"/>
  </r>
  <r>
    <n v="31"/>
    <x v="344"/>
    <x v="3506"/>
    <x v="901"/>
    <n v="168"/>
    <x v="54"/>
    <n v="60"/>
    <n v="29"/>
    <n v="1740"/>
    <n v="261"/>
    <n v="2001"/>
  </r>
  <r>
    <n v="31"/>
    <x v="344"/>
    <x v="3507"/>
    <x v="158"/>
    <n v="51"/>
    <x v="44"/>
    <n v="4"/>
    <n v="13"/>
    <n v="52"/>
    <n v="7.8"/>
    <n v="59.8"/>
  </r>
  <r>
    <n v="31"/>
    <x v="344"/>
    <x v="3507"/>
    <x v="158"/>
    <n v="76"/>
    <x v="56"/>
    <n v="36"/>
    <n v="18"/>
    <n v="648"/>
    <n v="97.2"/>
    <n v="745.2"/>
  </r>
  <r>
    <n v="31"/>
    <x v="344"/>
    <x v="3507"/>
    <x v="158"/>
    <n v="29"/>
    <x v="82"/>
    <n v="7"/>
    <n v="13"/>
    <n v="91"/>
    <n v="13.65"/>
    <n v="104.65"/>
  </r>
  <r>
    <n v="31"/>
    <x v="344"/>
    <x v="3507"/>
    <x v="158"/>
    <n v="41"/>
    <x v="158"/>
    <n v="9"/>
    <n v="13"/>
    <n v="117"/>
    <n v="17.55"/>
    <n v="134.55000000000001"/>
  </r>
  <r>
    <n v="31"/>
    <x v="344"/>
    <x v="3507"/>
    <x v="158"/>
    <n v="28"/>
    <x v="168"/>
    <n v="3"/>
    <n v="13"/>
    <n v="39"/>
    <n v="5.85"/>
    <n v="44.85"/>
  </r>
  <r>
    <n v="31"/>
    <x v="344"/>
    <x v="3508"/>
    <x v="446"/>
    <n v="119"/>
    <x v="153"/>
    <n v="2"/>
    <n v="32"/>
    <n v="64"/>
    <n v="9.6"/>
    <n v="73.599999999999994"/>
  </r>
  <r>
    <n v="31"/>
    <x v="344"/>
    <x v="3508"/>
    <x v="446"/>
    <n v="178"/>
    <x v="73"/>
    <n v="50"/>
    <n v="2.5499999999999998"/>
    <n v="127.49999999999999"/>
    <n v="19.13"/>
    <n v="146.63"/>
  </r>
  <r>
    <n v="31"/>
    <x v="344"/>
    <x v="3508"/>
    <x v="446"/>
    <n v="169"/>
    <x v="128"/>
    <n v="50"/>
    <n v="45"/>
    <n v="2250"/>
    <n v="337.5"/>
    <n v="2587.5"/>
  </r>
  <r>
    <n v="31"/>
    <x v="344"/>
    <x v="3508"/>
    <x v="446"/>
    <n v="170"/>
    <x v="23"/>
    <n v="40"/>
    <n v="102"/>
    <n v="4080"/>
    <n v="612"/>
    <n v="4692"/>
  </r>
  <r>
    <n v="31"/>
    <x v="344"/>
    <x v="3509"/>
    <x v="833"/>
    <n v="95"/>
    <x v="61"/>
    <n v="96"/>
    <n v="18"/>
    <n v="1728"/>
    <n v="259.2"/>
    <n v="1987.2"/>
  </r>
  <r>
    <n v="57"/>
    <x v="345"/>
    <x v="3510"/>
    <x v="885"/>
    <n v="217"/>
    <x v="79"/>
    <n v="10"/>
    <n v="25"/>
    <n v="250"/>
    <n v="37.5"/>
    <n v="287.5"/>
  </r>
  <r>
    <n v="57"/>
    <x v="345"/>
    <x v="3510"/>
    <x v="885"/>
    <n v="79"/>
    <x v="138"/>
    <n v="36"/>
    <n v="18"/>
    <n v="648"/>
    <n v="97.2"/>
    <n v="745.2"/>
  </r>
  <r>
    <n v="57"/>
    <x v="345"/>
    <x v="3510"/>
    <x v="885"/>
    <n v="144"/>
    <x v="167"/>
    <n v="24"/>
    <n v="18"/>
    <n v="432"/>
    <n v="64.8"/>
    <n v="496.8"/>
  </r>
  <r>
    <n v="57"/>
    <x v="345"/>
    <x v="3510"/>
    <x v="885"/>
    <n v="102"/>
    <x v="207"/>
    <n v="10"/>
    <n v="35"/>
    <n v="350"/>
    <n v="52.5"/>
    <n v="402.5"/>
  </r>
  <r>
    <n v="57"/>
    <x v="345"/>
    <x v="3511"/>
    <x v="227"/>
    <n v="148"/>
    <x v="59"/>
    <n v="48"/>
    <n v="18"/>
    <n v="864"/>
    <n v="129.6"/>
    <n v="993.6"/>
  </r>
  <r>
    <n v="57"/>
    <x v="345"/>
    <x v="3511"/>
    <x v="227"/>
    <n v="183"/>
    <x v="112"/>
    <n v="175"/>
    <n v="2.74"/>
    <n v="479.50000000000006"/>
    <n v="71.930000000000007"/>
    <n v="551.42999999999995"/>
  </r>
  <r>
    <n v="57"/>
    <x v="345"/>
    <x v="3511"/>
    <x v="227"/>
    <n v="135"/>
    <x v="118"/>
    <n v="3"/>
    <n v="32"/>
    <n v="96"/>
    <n v="14.4"/>
    <n v="110.4"/>
  </r>
  <r>
    <n v="57"/>
    <x v="345"/>
    <x v="3511"/>
    <x v="227"/>
    <n v="72"/>
    <x v="45"/>
    <n v="9"/>
    <n v="230"/>
    <n v="2070"/>
    <n v="310.5"/>
    <n v="2380.5"/>
  </r>
  <r>
    <n v="57"/>
    <x v="345"/>
    <x v="3511"/>
    <x v="227"/>
    <n v="197"/>
    <x v="216"/>
    <n v="24"/>
    <n v="3.7"/>
    <n v="88.800000000000011"/>
    <n v="13.32"/>
    <n v="102.12"/>
  </r>
  <r>
    <n v="57"/>
    <x v="345"/>
    <x v="3512"/>
    <x v="941"/>
    <n v="147"/>
    <x v="70"/>
    <n v="72"/>
    <n v="18"/>
    <n v="1296"/>
    <n v="194.4"/>
    <n v="1490.4"/>
  </r>
  <r>
    <n v="57"/>
    <x v="345"/>
    <x v="3512"/>
    <x v="941"/>
    <n v="121"/>
    <x v="4"/>
    <n v="9"/>
    <n v="32"/>
    <n v="288"/>
    <n v="43.2"/>
    <n v="331.2"/>
  </r>
  <r>
    <n v="57"/>
    <x v="345"/>
    <x v="3512"/>
    <x v="941"/>
    <n v="14"/>
    <x v="195"/>
    <n v="9"/>
    <n v="32"/>
    <n v="288"/>
    <n v="43.2"/>
    <n v="331.2"/>
  </r>
  <r>
    <n v="57"/>
    <x v="345"/>
    <x v="3513"/>
    <x v="200"/>
    <n v="185"/>
    <x v="177"/>
    <n v="175"/>
    <n v="2.04"/>
    <n v="357"/>
    <n v="53.55"/>
    <n v="410.55"/>
  </r>
  <r>
    <n v="57"/>
    <x v="345"/>
    <x v="3513"/>
    <x v="200"/>
    <n v="127"/>
    <x v="170"/>
    <n v="5"/>
    <n v="32"/>
    <n v="160"/>
    <n v="24"/>
    <n v="184"/>
  </r>
  <r>
    <n v="57"/>
    <x v="345"/>
    <x v="3514"/>
    <x v="767"/>
    <n v="27"/>
    <x v="149"/>
    <n v="3"/>
    <n v="13"/>
    <n v="39"/>
    <n v="5.85"/>
    <n v="44.85"/>
  </r>
  <r>
    <n v="57"/>
    <x v="345"/>
    <x v="3514"/>
    <x v="767"/>
    <n v="170"/>
    <x v="23"/>
    <n v="20"/>
    <n v="102"/>
    <n v="2040"/>
    <n v="306"/>
    <n v="2346"/>
  </r>
  <r>
    <n v="57"/>
    <x v="345"/>
    <x v="3514"/>
    <x v="767"/>
    <n v="124"/>
    <x v="201"/>
    <n v="7"/>
    <n v="32"/>
    <n v="224"/>
    <n v="33.6"/>
    <n v="257.60000000000002"/>
  </r>
  <r>
    <n v="57"/>
    <x v="345"/>
    <x v="3514"/>
    <x v="767"/>
    <n v="169"/>
    <x v="128"/>
    <n v="100"/>
    <n v="45"/>
    <n v="4500"/>
    <n v="675"/>
    <n v="5175"/>
  </r>
  <r>
    <n v="57"/>
    <x v="345"/>
    <x v="3514"/>
    <x v="767"/>
    <n v="58"/>
    <x v="133"/>
    <n v="2"/>
    <n v="25"/>
    <n v="50"/>
    <n v="7.5"/>
    <n v="57.5"/>
  </r>
  <r>
    <n v="57"/>
    <x v="345"/>
    <x v="3515"/>
    <x v="316"/>
    <n v="62"/>
    <x v="137"/>
    <n v="2"/>
    <n v="25"/>
    <n v="50"/>
    <n v="7.5"/>
    <n v="57.5"/>
  </r>
  <r>
    <n v="57"/>
    <x v="345"/>
    <x v="3515"/>
    <x v="316"/>
    <n v="110"/>
    <x v="176"/>
    <n v="10"/>
    <n v="25"/>
    <n v="250"/>
    <n v="37.5"/>
    <n v="287.5"/>
  </r>
  <r>
    <n v="57"/>
    <x v="345"/>
    <x v="3515"/>
    <x v="316"/>
    <n v="42"/>
    <x v="199"/>
    <n v="6"/>
    <n v="13"/>
    <n v="78"/>
    <n v="11.7"/>
    <n v="89.7"/>
  </r>
  <r>
    <n v="57"/>
    <x v="345"/>
    <x v="3515"/>
    <x v="316"/>
    <n v="38"/>
    <x v="186"/>
    <n v="7"/>
    <n v="13"/>
    <n v="91"/>
    <n v="13.65"/>
    <n v="104.65"/>
  </r>
  <r>
    <n v="57"/>
    <x v="345"/>
    <x v="3515"/>
    <x v="316"/>
    <n v="108"/>
    <x v="40"/>
    <n v="3"/>
    <n v="25"/>
    <n v="75"/>
    <n v="11.25"/>
    <n v="86.25"/>
  </r>
  <r>
    <n v="57"/>
    <x v="345"/>
    <x v="3516"/>
    <x v="659"/>
    <n v="216"/>
    <x v="119"/>
    <n v="70"/>
    <n v="12.5"/>
    <n v="875"/>
    <n v="131.25"/>
    <n v="1006.25"/>
  </r>
  <r>
    <n v="57"/>
    <x v="345"/>
    <x v="3516"/>
    <x v="659"/>
    <n v="132"/>
    <x v="146"/>
    <n v="1"/>
    <n v="32"/>
    <n v="32"/>
    <n v="4.8"/>
    <n v="36.799999999999997"/>
  </r>
  <r>
    <n v="57"/>
    <x v="345"/>
    <x v="3517"/>
    <x v="532"/>
    <n v="192"/>
    <x v="180"/>
    <n v="288"/>
    <n v="4.0999999999999996"/>
    <n v="1180.8"/>
    <n v="177.12"/>
    <n v="1357.92"/>
  </r>
  <r>
    <n v="57"/>
    <x v="345"/>
    <x v="3517"/>
    <x v="532"/>
    <n v="120"/>
    <x v="144"/>
    <n v="10"/>
    <n v="32"/>
    <n v="320"/>
    <n v="48"/>
    <n v="368"/>
  </r>
  <r>
    <n v="57"/>
    <x v="345"/>
    <x v="3517"/>
    <x v="532"/>
    <n v="76"/>
    <x v="56"/>
    <n v="36"/>
    <n v="18"/>
    <n v="648"/>
    <n v="97.2"/>
    <n v="745.2"/>
  </r>
  <r>
    <n v="57"/>
    <x v="345"/>
    <x v="3518"/>
    <x v="958"/>
    <n v="183"/>
    <x v="112"/>
    <n v="150"/>
    <n v="2.74"/>
    <n v="411.00000000000006"/>
    <n v="61.65"/>
    <n v="472.65"/>
  </r>
  <r>
    <n v="57"/>
    <x v="345"/>
    <x v="3518"/>
    <x v="958"/>
    <n v="101"/>
    <x v="123"/>
    <n v="120"/>
    <n v="18"/>
    <n v="2160"/>
    <n v="324"/>
    <n v="2484"/>
  </r>
  <r>
    <n v="57"/>
    <x v="345"/>
    <x v="3518"/>
    <x v="958"/>
    <n v="84"/>
    <x v="217"/>
    <n v="12"/>
    <n v="18"/>
    <n v="216"/>
    <n v="32.4"/>
    <n v="248.4"/>
  </r>
  <r>
    <n v="57"/>
    <x v="345"/>
    <x v="3518"/>
    <x v="958"/>
    <n v="48"/>
    <x v="215"/>
    <n v="6"/>
    <n v="13"/>
    <n v="78"/>
    <n v="11.7"/>
    <n v="89.7"/>
  </r>
  <r>
    <n v="57"/>
    <x v="345"/>
    <x v="3519"/>
    <x v="698"/>
    <n v="25"/>
    <x v="2"/>
    <n v="6"/>
    <n v="13"/>
    <n v="78"/>
    <n v="11.7"/>
    <n v="89.7"/>
  </r>
  <r>
    <n v="57"/>
    <x v="345"/>
    <x v="3519"/>
    <x v="698"/>
    <n v="75"/>
    <x v="192"/>
    <n v="6"/>
    <n v="345"/>
    <n v="2070"/>
    <n v="310.5"/>
    <n v="2380.5"/>
  </r>
  <r>
    <n v="57"/>
    <x v="345"/>
    <x v="3519"/>
    <x v="698"/>
    <n v="148"/>
    <x v="59"/>
    <n v="72"/>
    <n v="18"/>
    <n v="1296"/>
    <n v="194.4"/>
    <n v="1490.4"/>
  </r>
  <r>
    <n v="57"/>
    <x v="345"/>
    <x v="3519"/>
    <x v="698"/>
    <n v="217"/>
    <x v="79"/>
    <n v="90"/>
    <n v="25"/>
    <n v="2250"/>
    <n v="337.5"/>
    <n v="2587.5"/>
  </r>
  <r>
    <n v="144"/>
    <x v="346"/>
    <x v="3520"/>
    <x v="793"/>
    <n v="216"/>
    <x v="119"/>
    <n v="40"/>
    <n v="12.5"/>
    <n v="500"/>
    <n v="75"/>
    <n v="575"/>
  </r>
  <r>
    <n v="144"/>
    <x v="346"/>
    <x v="3520"/>
    <x v="793"/>
    <n v="10"/>
    <x v="103"/>
    <n v="7"/>
    <n v="32"/>
    <n v="224"/>
    <n v="33.6"/>
    <n v="257.60000000000002"/>
  </r>
  <r>
    <n v="144"/>
    <x v="346"/>
    <x v="3520"/>
    <x v="793"/>
    <n v="203"/>
    <x v="210"/>
    <n v="10"/>
    <n v="32"/>
    <n v="320"/>
    <n v="48"/>
    <n v="368"/>
  </r>
  <r>
    <n v="144"/>
    <x v="346"/>
    <x v="3521"/>
    <x v="822"/>
    <n v="117"/>
    <x v="52"/>
    <n v="10"/>
    <n v="34"/>
    <n v="340"/>
    <n v="51"/>
    <n v="391"/>
  </r>
  <r>
    <n v="144"/>
    <x v="346"/>
    <x v="3521"/>
    <x v="822"/>
    <n v="145"/>
    <x v="205"/>
    <n v="72"/>
    <n v="18"/>
    <n v="1296"/>
    <n v="194.4"/>
    <n v="1490.4"/>
  </r>
  <r>
    <n v="144"/>
    <x v="346"/>
    <x v="3521"/>
    <x v="822"/>
    <n v="190"/>
    <x v="169"/>
    <n v="20"/>
    <n v="3.5"/>
    <n v="70"/>
    <n v="10.5"/>
    <n v="80.5"/>
  </r>
  <r>
    <n v="144"/>
    <x v="346"/>
    <x v="3522"/>
    <x v="262"/>
    <n v="42"/>
    <x v="199"/>
    <n v="8"/>
    <n v="13"/>
    <n v="104"/>
    <n v="15.6"/>
    <n v="119.6"/>
  </r>
  <r>
    <n v="144"/>
    <x v="346"/>
    <x v="3522"/>
    <x v="262"/>
    <n v="11"/>
    <x v="203"/>
    <n v="1"/>
    <n v="32"/>
    <n v="32"/>
    <n v="4.8"/>
    <n v="36.799999999999997"/>
  </r>
  <r>
    <n v="144"/>
    <x v="346"/>
    <x v="3522"/>
    <x v="262"/>
    <n v="161"/>
    <x v="11"/>
    <n v="10"/>
    <n v="108"/>
    <n v="1080"/>
    <n v="162"/>
    <n v="1242"/>
  </r>
  <r>
    <n v="144"/>
    <x v="346"/>
    <x v="3522"/>
    <x v="262"/>
    <n v="49"/>
    <x v="129"/>
    <n v="8"/>
    <n v="13"/>
    <n v="104"/>
    <n v="15.6"/>
    <n v="119.6"/>
  </r>
  <r>
    <n v="144"/>
    <x v="346"/>
    <x v="3523"/>
    <x v="267"/>
    <n v="101"/>
    <x v="123"/>
    <n v="48"/>
    <n v="18"/>
    <n v="864"/>
    <n v="129.6"/>
    <n v="993.6"/>
  </r>
  <r>
    <n v="144"/>
    <x v="346"/>
    <x v="3523"/>
    <x v="267"/>
    <n v="212"/>
    <x v="16"/>
    <n v="90"/>
    <n v="4.3"/>
    <n v="387"/>
    <n v="58.05"/>
    <n v="445.05"/>
  </r>
  <r>
    <n v="144"/>
    <x v="346"/>
    <x v="3523"/>
    <x v="267"/>
    <n v="69"/>
    <x v="194"/>
    <n v="1"/>
    <n v="230"/>
    <n v="230"/>
    <n v="34.5"/>
    <n v="264.5"/>
  </r>
  <r>
    <n v="144"/>
    <x v="346"/>
    <x v="3523"/>
    <x v="267"/>
    <n v="166"/>
    <x v="96"/>
    <n v="70"/>
    <n v="42"/>
    <n v="2940"/>
    <n v="441"/>
    <n v="3381"/>
  </r>
  <r>
    <n v="144"/>
    <x v="346"/>
    <x v="3524"/>
    <x v="281"/>
    <n v="39"/>
    <x v="183"/>
    <n v="1"/>
    <n v="13"/>
    <n v="13"/>
    <n v="1.95"/>
    <n v="14.95"/>
  </r>
  <r>
    <n v="144"/>
    <x v="346"/>
    <x v="3524"/>
    <x v="281"/>
    <n v="163"/>
    <x v="209"/>
    <n v="60"/>
    <n v="37"/>
    <n v="2220"/>
    <n v="333"/>
    <n v="2553"/>
  </r>
  <r>
    <n v="144"/>
    <x v="346"/>
    <x v="3524"/>
    <x v="281"/>
    <n v="148"/>
    <x v="59"/>
    <n v="48"/>
    <n v="18"/>
    <n v="864"/>
    <n v="129.6"/>
    <n v="993.6"/>
  </r>
  <r>
    <n v="144"/>
    <x v="346"/>
    <x v="3524"/>
    <x v="281"/>
    <n v="108"/>
    <x v="40"/>
    <n v="3"/>
    <n v="25"/>
    <n v="75"/>
    <n v="11.25"/>
    <n v="86.25"/>
  </r>
  <r>
    <n v="144"/>
    <x v="346"/>
    <x v="3524"/>
    <x v="281"/>
    <n v="125"/>
    <x v="72"/>
    <n v="6"/>
    <n v="32"/>
    <n v="192"/>
    <n v="28.8"/>
    <n v="220.8"/>
  </r>
  <r>
    <n v="144"/>
    <x v="346"/>
    <x v="3525"/>
    <x v="44"/>
    <n v="30"/>
    <x v="191"/>
    <n v="1"/>
    <n v="13"/>
    <n v="13"/>
    <n v="1.95"/>
    <n v="14.95"/>
  </r>
  <r>
    <n v="144"/>
    <x v="346"/>
    <x v="3525"/>
    <x v="44"/>
    <n v="21"/>
    <x v="110"/>
    <n v="4"/>
    <n v="13"/>
    <n v="52"/>
    <n v="7.8"/>
    <n v="59.8"/>
  </r>
  <r>
    <n v="144"/>
    <x v="346"/>
    <x v="3526"/>
    <x v="273"/>
    <n v="51"/>
    <x v="44"/>
    <n v="9"/>
    <n v="13"/>
    <n v="117"/>
    <n v="17.55"/>
    <n v="134.55000000000001"/>
  </r>
  <r>
    <n v="144"/>
    <x v="346"/>
    <x v="3526"/>
    <x v="273"/>
    <n v="42"/>
    <x v="199"/>
    <n v="6"/>
    <n v="13"/>
    <n v="78"/>
    <n v="11.7"/>
    <n v="89.7"/>
  </r>
  <r>
    <n v="144"/>
    <x v="346"/>
    <x v="3526"/>
    <x v="273"/>
    <n v="154"/>
    <x v="143"/>
    <n v="30"/>
    <n v="20"/>
    <n v="600"/>
    <n v="90"/>
    <n v="690"/>
  </r>
  <r>
    <n v="144"/>
    <x v="346"/>
    <x v="3527"/>
    <x v="133"/>
    <n v="68"/>
    <x v="87"/>
    <n v="3"/>
    <n v="230"/>
    <n v="690"/>
    <n v="103.5"/>
    <n v="793.5"/>
  </r>
  <r>
    <n v="144"/>
    <x v="346"/>
    <x v="3527"/>
    <x v="133"/>
    <n v="121"/>
    <x v="4"/>
    <n v="1"/>
    <n v="32"/>
    <n v="32"/>
    <n v="4.8"/>
    <n v="36.799999999999997"/>
  </r>
  <r>
    <n v="144"/>
    <x v="346"/>
    <x v="3527"/>
    <x v="133"/>
    <n v="16"/>
    <x v="115"/>
    <n v="9"/>
    <n v="13"/>
    <n v="117"/>
    <n v="17.55"/>
    <n v="134.55000000000001"/>
  </r>
  <r>
    <n v="144"/>
    <x v="346"/>
    <x v="3527"/>
    <x v="133"/>
    <n v="171"/>
    <x v="83"/>
    <n v="40"/>
    <n v="32"/>
    <n v="1280"/>
    <n v="192"/>
    <n v="1472"/>
  </r>
  <r>
    <n v="144"/>
    <x v="346"/>
    <x v="3527"/>
    <x v="133"/>
    <n v="198"/>
    <x v="7"/>
    <n v="72"/>
    <n v="4.0999999999999996"/>
    <n v="295.2"/>
    <n v="44.28"/>
    <n v="339.48"/>
  </r>
  <r>
    <n v="144"/>
    <x v="346"/>
    <x v="3528"/>
    <x v="531"/>
    <n v="194"/>
    <x v="81"/>
    <n v="72"/>
    <n v="4.0999999999999996"/>
    <n v="295.2"/>
    <n v="44.28"/>
    <n v="339.48"/>
  </r>
  <r>
    <n v="144"/>
    <x v="346"/>
    <x v="3528"/>
    <x v="531"/>
    <n v="47"/>
    <x v="49"/>
    <n v="2"/>
    <n v="13"/>
    <n v="26"/>
    <n v="3.9"/>
    <n v="29.9"/>
  </r>
  <r>
    <n v="144"/>
    <x v="346"/>
    <x v="3528"/>
    <x v="531"/>
    <n v="43"/>
    <x v="131"/>
    <n v="2"/>
    <n v="13"/>
    <n v="26"/>
    <n v="3.9"/>
    <n v="29.9"/>
  </r>
  <r>
    <n v="144"/>
    <x v="346"/>
    <x v="3528"/>
    <x v="531"/>
    <n v="127"/>
    <x v="170"/>
    <n v="9"/>
    <n v="32"/>
    <n v="288"/>
    <n v="43.2"/>
    <n v="331.2"/>
  </r>
  <r>
    <n v="144"/>
    <x v="346"/>
    <x v="3529"/>
    <x v="878"/>
    <n v="95"/>
    <x v="61"/>
    <n v="36"/>
    <n v="18"/>
    <n v="648"/>
    <n v="97.2"/>
    <n v="745.2"/>
  </r>
  <r>
    <n v="144"/>
    <x v="346"/>
    <x v="3530"/>
    <x v="250"/>
    <n v="142"/>
    <x v="126"/>
    <n v="84"/>
    <n v="18"/>
    <n v="1512"/>
    <n v="226.8"/>
    <n v="1738.8"/>
  </r>
  <r>
    <n v="144"/>
    <x v="346"/>
    <x v="3530"/>
    <x v="250"/>
    <n v="212"/>
    <x v="16"/>
    <n v="30"/>
    <n v="4.3"/>
    <n v="129"/>
    <n v="19.350000000000001"/>
    <n v="148.35"/>
  </r>
  <r>
    <n v="144"/>
    <x v="346"/>
    <x v="3531"/>
    <x v="441"/>
    <n v="32"/>
    <x v="18"/>
    <n v="2"/>
    <n v="13"/>
    <n v="26"/>
    <n v="3.9"/>
    <n v="29.9"/>
  </r>
  <r>
    <n v="144"/>
    <x v="346"/>
    <x v="3531"/>
    <x v="441"/>
    <n v="159"/>
    <x v="14"/>
    <n v="100"/>
    <n v="18"/>
    <n v="1800"/>
    <n v="270"/>
    <n v="2070"/>
  </r>
  <r>
    <n v="144"/>
    <x v="346"/>
    <x v="3531"/>
    <x v="441"/>
    <n v="36"/>
    <x v="162"/>
    <n v="7"/>
    <n v="13"/>
    <n v="91"/>
    <n v="13.65"/>
    <n v="104.65"/>
  </r>
  <r>
    <n v="144"/>
    <x v="346"/>
    <x v="3531"/>
    <x v="441"/>
    <n v="22"/>
    <x v="142"/>
    <n v="3"/>
    <n v="13"/>
    <n v="39"/>
    <n v="5.85"/>
    <n v="44.85"/>
  </r>
  <r>
    <n v="144"/>
    <x v="346"/>
    <x v="3532"/>
    <x v="204"/>
    <n v="172"/>
    <x v="6"/>
    <n v="80"/>
    <n v="48"/>
    <n v="3840"/>
    <n v="576"/>
    <n v="4416"/>
  </r>
  <r>
    <n v="144"/>
    <x v="346"/>
    <x v="3532"/>
    <x v="204"/>
    <n v="107"/>
    <x v="190"/>
    <n v="9"/>
    <n v="25"/>
    <n v="225"/>
    <n v="33.75"/>
    <n v="258.75"/>
  </r>
  <r>
    <n v="144"/>
    <x v="346"/>
    <x v="3533"/>
    <x v="478"/>
    <n v="3"/>
    <x v="165"/>
    <n v="70"/>
    <n v="18.5"/>
    <n v="1295"/>
    <n v="194.25"/>
    <n v="1489.25"/>
  </r>
  <r>
    <n v="144"/>
    <x v="346"/>
    <x v="3533"/>
    <x v="478"/>
    <n v="149"/>
    <x v="17"/>
    <n v="96"/>
    <n v="18"/>
    <n v="1728"/>
    <n v="259.2"/>
    <n v="1987.2"/>
  </r>
  <r>
    <n v="144"/>
    <x v="346"/>
    <x v="3533"/>
    <x v="478"/>
    <n v="121"/>
    <x v="4"/>
    <n v="3"/>
    <n v="32"/>
    <n v="96"/>
    <n v="14.4"/>
    <n v="110.4"/>
  </r>
  <r>
    <n v="144"/>
    <x v="346"/>
    <x v="3533"/>
    <x v="478"/>
    <n v="59"/>
    <x v="20"/>
    <n v="5"/>
    <n v="25"/>
    <n v="125"/>
    <n v="18.75"/>
    <n v="143.75"/>
  </r>
  <r>
    <n v="144"/>
    <x v="346"/>
    <x v="3534"/>
    <x v="197"/>
    <n v="154"/>
    <x v="143"/>
    <n v="70"/>
    <n v="20"/>
    <n v="1400"/>
    <n v="210"/>
    <n v="1610"/>
  </r>
  <r>
    <n v="144"/>
    <x v="346"/>
    <x v="3534"/>
    <x v="197"/>
    <n v="168"/>
    <x v="54"/>
    <n v="30"/>
    <n v="29"/>
    <n v="870"/>
    <n v="130.5"/>
    <n v="1000.5"/>
  </r>
  <r>
    <n v="144"/>
    <x v="346"/>
    <x v="3534"/>
    <x v="197"/>
    <n v="210"/>
    <x v="37"/>
    <n v="35"/>
    <n v="2.4"/>
    <n v="84"/>
    <n v="12.6"/>
    <n v="96.6"/>
  </r>
  <r>
    <n v="144"/>
    <x v="346"/>
    <x v="3534"/>
    <x v="197"/>
    <n v="46"/>
    <x v="80"/>
    <n v="3"/>
    <n v="13"/>
    <n v="39"/>
    <n v="5.85"/>
    <n v="44.85"/>
  </r>
  <r>
    <n v="144"/>
    <x v="346"/>
    <x v="3534"/>
    <x v="197"/>
    <n v="101"/>
    <x v="123"/>
    <n v="108"/>
    <n v="18"/>
    <n v="1944"/>
    <n v="291.60000000000002"/>
    <n v="2235.6"/>
  </r>
  <r>
    <n v="144"/>
    <x v="346"/>
    <x v="3535"/>
    <x v="406"/>
    <n v="95"/>
    <x v="61"/>
    <n v="72"/>
    <n v="18"/>
    <n v="1296"/>
    <n v="194.4"/>
    <n v="1490.4"/>
  </r>
  <r>
    <n v="95"/>
    <x v="347"/>
    <x v="3536"/>
    <x v="802"/>
    <n v="109"/>
    <x v="106"/>
    <n v="9"/>
    <n v="25"/>
    <n v="225"/>
    <n v="33.75"/>
    <n v="258.75"/>
  </r>
  <r>
    <n v="95"/>
    <x v="347"/>
    <x v="3536"/>
    <x v="802"/>
    <n v="33"/>
    <x v="10"/>
    <n v="3"/>
    <n v="13"/>
    <n v="39"/>
    <n v="5.85"/>
    <n v="44.85"/>
  </r>
  <r>
    <n v="95"/>
    <x v="347"/>
    <x v="3536"/>
    <x v="802"/>
    <n v="63"/>
    <x v="185"/>
    <n v="10"/>
    <n v="25"/>
    <n v="250"/>
    <n v="37.5"/>
    <n v="287.5"/>
  </r>
  <r>
    <n v="95"/>
    <x v="347"/>
    <x v="3536"/>
    <x v="802"/>
    <n v="137"/>
    <x v="9"/>
    <n v="10"/>
    <n v="32"/>
    <n v="320"/>
    <n v="48"/>
    <n v="368"/>
  </r>
  <r>
    <n v="95"/>
    <x v="347"/>
    <x v="3536"/>
    <x v="802"/>
    <n v="189"/>
    <x v="30"/>
    <n v="260"/>
    <n v="2.9"/>
    <n v="754"/>
    <n v="113.1"/>
    <n v="867.1"/>
  </r>
  <r>
    <n v="95"/>
    <x v="347"/>
    <x v="3537"/>
    <x v="766"/>
    <n v="61"/>
    <x v="55"/>
    <n v="9"/>
    <n v="25"/>
    <n v="225"/>
    <n v="33.75"/>
    <n v="258.75"/>
  </r>
  <r>
    <n v="95"/>
    <x v="347"/>
    <x v="3537"/>
    <x v="766"/>
    <n v="91"/>
    <x v="204"/>
    <n v="120"/>
    <n v="18"/>
    <n v="2160"/>
    <n v="324"/>
    <n v="2484"/>
  </r>
  <r>
    <n v="95"/>
    <x v="347"/>
    <x v="3537"/>
    <x v="766"/>
    <n v="173"/>
    <x v="213"/>
    <n v="70"/>
    <n v="105"/>
    <n v="7350"/>
    <n v="1102.5"/>
    <n v="8452.5"/>
  </r>
  <r>
    <n v="95"/>
    <x v="347"/>
    <x v="3537"/>
    <x v="766"/>
    <n v="135"/>
    <x v="118"/>
    <n v="1"/>
    <n v="32"/>
    <n v="32"/>
    <n v="4.8"/>
    <n v="36.799999999999997"/>
  </r>
  <r>
    <n v="95"/>
    <x v="347"/>
    <x v="3538"/>
    <x v="252"/>
    <n v="67"/>
    <x v="0"/>
    <n v="4"/>
    <n v="230"/>
    <n v="920"/>
    <n v="138"/>
    <n v="1058"/>
  </r>
  <r>
    <n v="95"/>
    <x v="347"/>
    <x v="3538"/>
    <x v="252"/>
    <n v="152"/>
    <x v="67"/>
    <n v="2"/>
    <n v="16"/>
    <n v="32"/>
    <n v="4.8"/>
    <n v="36.799999999999997"/>
  </r>
  <r>
    <n v="95"/>
    <x v="347"/>
    <x v="3538"/>
    <x v="252"/>
    <n v="53"/>
    <x v="188"/>
    <n v="6"/>
    <n v="13"/>
    <n v="78"/>
    <n v="11.7"/>
    <n v="89.7"/>
  </r>
  <r>
    <n v="95"/>
    <x v="347"/>
    <x v="3539"/>
    <x v="545"/>
    <n v="183"/>
    <x v="112"/>
    <n v="50"/>
    <n v="2.74"/>
    <n v="137"/>
    <n v="20.55"/>
    <n v="157.55000000000001"/>
  </r>
  <r>
    <n v="95"/>
    <x v="347"/>
    <x v="3539"/>
    <x v="545"/>
    <n v="67"/>
    <x v="0"/>
    <n v="9"/>
    <n v="230"/>
    <n v="2070"/>
    <n v="310.5"/>
    <n v="2380.5"/>
  </r>
  <r>
    <n v="95"/>
    <x v="347"/>
    <x v="3540"/>
    <x v="109"/>
    <n v="144"/>
    <x v="167"/>
    <n v="84"/>
    <n v="18"/>
    <n v="1512"/>
    <n v="226.8"/>
    <n v="1738.8"/>
  </r>
  <r>
    <n v="95"/>
    <x v="347"/>
    <x v="3540"/>
    <x v="109"/>
    <n v="146"/>
    <x v="26"/>
    <n v="96"/>
    <n v="18"/>
    <n v="1728"/>
    <n v="259.2"/>
    <n v="1987.2"/>
  </r>
  <r>
    <n v="95"/>
    <x v="347"/>
    <x v="3540"/>
    <x v="109"/>
    <n v="178"/>
    <x v="73"/>
    <n v="250"/>
    <n v="2.5499999999999998"/>
    <n v="637.5"/>
    <n v="95.63"/>
    <n v="733.13"/>
  </r>
  <r>
    <n v="95"/>
    <x v="347"/>
    <x v="3540"/>
    <x v="109"/>
    <n v="63"/>
    <x v="185"/>
    <n v="2"/>
    <n v="25"/>
    <n v="50"/>
    <n v="7.5"/>
    <n v="57.5"/>
  </r>
  <r>
    <n v="95"/>
    <x v="347"/>
    <x v="3540"/>
    <x v="109"/>
    <n v="36"/>
    <x v="162"/>
    <n v="8"/>
    <n v="13"/>
    <n v="104"/>
    <n v="15.6"/>
    <n v="119.6"/>
  </r>
  <r>
    <n v="95"/>
    <x v="347"/>
    <x v="3541"/>
    <x v="307"/>
    <n v="172"/>
    <x v="6"/>
    <n v="50"/>
    <n v="48"/>
    <n v="2400"/>
    <n v="360"/>
    <n v="2760"/>
  </r>
  <r>
    <n v="95"/>
    <x v="347"/>
    <x v="3541"/>
    <x v="307"/>
    <n v="128"/>
    <x v="160"/>
    <n v="6"/>
    <n v="32"/>
    <n v="192"/>
    <n v="28.8"/>
    <n v="220.8"/>
  </r>
  <r>
    <n v="95"/>
    <x v="347"/>
    <x v="3541"/>
    <x v="307"/>
    <n v="150"/>
    <x v="159"/>
    <n v="5"/>
    <n v="16"/>
    <n v="80"/>
    <n v="12"/>
    <n v="92"/>
  </r>
  <r>
    <n v="95"/>
    <x v="347"/>
    <x v="3541"/>
    <x v="307"/>
    <n v="107"/>
    <x v="190"/>
    <n v="1"/>
    <n v="25"/>
    <n v="25"/>
    <n v="3.75"/>
    <n v="28.75"/>
  </r>
  <r>
    <n v="95"/>
    <x v="347"/>
    <x v="3541"/>
    <x v="307"/>
    <n v="22"/>
    <x v="142"/>
    <n v="5"/>
    <n v="13"/>
    <n v="65"/>
    <n v="9.75"/>
    <n v="74.75"/>
  </r>
  <r>
    <n v="95"/>
    <x v="347"/>
    <x v="3542"/>
    <x v="439"/>
    <n v="102"/>
    <x v="207"/>
    <n v="1"/>
    <n v="35"/>
    <n v="35"/>
    <n v="5.25"/>
    <n v="40.25"/>
  </r>
  <r>
    <n v="95"/>
    <x v="347"/>
    <x v="3542"/>
    <x v="439"/>
    <n v="151"/>
    <x v="27"/>
    <n v="6"/>
    <n v="16"/>
    <n v="96"/>
    <n v="14.4"/>
    <n v="110.4"/>
  </r>
  <r>
    <n v="95"/>
    <x v="347"/>
    <x v="3543"/>
    <x v="701"/>
    <n v="106"/>
    <x v="88"/>
    <n v="2"/>
    <n v="35"/>
    <n v="70"/>
    <n v="10.5"/>
    <n v="80.5"/>
  </r>
  <r>
    <n v="95"/>
    <x v="347"/>
    <x v="3543"/>
    <x v="701"/>
    <n v="172"/>
    <x v="6"/>
    <n v="80"/>
    <n v="48"/>
    <n v="3840"/>
    <n v="576"/>
    <n v="4416"/>
  </r>
  <r>
    <n v="95"/>
    <x v="347"/>
    <x v="3543"/>
    <x v="701"/>
    <n v="155"/>
    <x v="206"/>
    <n v="30"/>
    <n v="24"/>
    <n v="720"/>
    <n v="108"/>
    <n v="828"/>
  </r>
  <r>
    <n v="95"/>
    <x v="347"/>
    <x v="3543"/>
    <x v="701"/>
    <n v="6"/>
    <x v="147"/>
    <n v="3"/>
    <n v="32"/>
    <n v="96"/>
    <n v="14.4"/>
    <n v="110.4"/>
  </r>
  <r>
    <n v="95"/>
    <x v="347"/>
    <x v="3544"/>
    <x v="612"/>
    <n v="174"/>
    <x v="68"/>
    <n v="3"/>
    <n v="240"/>
    <n v="720"/>
    <n v="108"/>
    <n v="828"/>
  </r>
  <r>
    <n v="95"/>
    <x v="347"/>
    <x v="3544"/>
    <x v="612"/>
    <n v="152"/>
    <x v="67"/>
    <n v="9"/>
    <n v="16"/>
    <n v="144"/>
    <n v="21.6"/>
    <n v="165.6"/>
  </r>
  <r>
    <n v="95"/>
    <x v="347"/>
    <x v="3545"/>
    <x v="318"/>
    <n v="58"/>
    <x v="133"/>
    <n v="2"/>
    <n v="25"/>
    <n v="50"/>
    <n v="7.5"/>
    <n v="57.5"/>
  </r>
  <r>
    <n v="95"/>
    <x v="347"/>
    <x v="3545"/>
    <x v="318"/>
    <n v="91"/>
    <x v="204"/>
    <n v="84"/>
    <n v="18"/>
    <n v="1512"/>
    <n v="226.8"/>
    <n v="1738.8"/>
  </r>
  <r>
    <n v="95"/>
    <x v="347"/>
    <x v="3545"/>
    <x v="318"/>
    <n v="100"/>
    <x v="78"/>
    <n v="24"/>
    <n v="18"/>
    <n v="432"/>
    <n v="64.8"/>
    <n v="496.8"/>
  </r>
  <r>
    <n v="95"/>
    <x v="347"/>
    <x v="3546"/>
    <x v="959"/>
    <n v="95"/>
    <x v="61"/>
    <n v="96"/>
    <n v="18"/>
    <n v="1728"/>
    <n v="259.2"/>
    <n v="1987.2"/>
  </r>
  <r>
    <n v="19"/>
    <x v="348"/>
    <x v="3547"/>
    <x v="585"/>
    <n v="150"/>
    <x v="159"/>
    <n v="8"/>
    <n v="16"/>
    <n v="128"/>
    <n v="19.2"/>
    <n v="147.19999999999999"/>
  </r>
  <r>
    <n v="19"/>
    <x v="348"/>
    <x v="3547"/>
    <x v="585"/>
    <n v="12"/>
    <x v="136"/>
    <n v="8"/>
    <n v="32"/>
    <n v="256"/>
    <n v="38.4"/>
    <n v="294.39999999999998"/>
  </r>
  <r>
    <n v="19"/>
    <x v="348"/>
    <x v="3548"/>
    <x v="781"/>
    <n v="159"/>
    <x v="14"/>
    <n v="80"/>
    <n v="18"/>
    <n v="1440"/>
    <n v="216"/>
    <n v="1656"/>
  </r>
  <r>
    <n v="19"/>
    <x v="348"/>
    <x v="3548"/>
    <x v="781"/>
    <n v="141"/>
    <x v="171"/>
    <n v="36"/>
    <n v="5"/>
    <n v="180"/>
    <n v="27"/>
    <n v="207"/>
  </r>
  <r>
    <n v="19"/>
    <x v="348"/>
    <x v="3548"/>
    <x v="781"/>
    <n v="202"/>
    <x v="139"/>
    <n v="120"/>
    <n v="4.0999999999999996"/>
    <n v="491.99999999999994"/>
    <n v="73.8"/>
    <n v="565.79999999999995"/>
  </r>
  <r>
    <n v="19"/>
    <x v="348"/>
    <x v="3549"/>
    <x v="615"/>
    <n v="60"/>
    <x v="93"/>
    <n v="6"/>
    <n v="25"/>
    <n v="150"/>
    <n v="22.5"/>
    <n v="172.5"/>
  </r>
  <r>
    <n v="19"/>
    <x v="348"/>
    <x v="3549"/>
    <x v="615"/>
    <n v="157"/>
    <x v="95"/>
    <n v="20"/>
    <n v="30"/>
    <n v="600"/>
    <n v="90"/>
    <n v="690"/>
  </r>
  <r>
    <n v="19"/>
    <x v="348"/>
    <x v="3550"/>
    <x v="560"/>
    <n v="139"/>
    <x v="132"/>
    <n v="48"/>
    <n v="5"/>
    <n v="240"/>
    <n v="36"/>
    <n v="276"/>
  </r>
  <r>
    <n v="19"/>
    <x v="348"/>
    <x v="3550"/>
    <x v="560"/>
    <n v="24"/>
    <x v="98"/>
    <n v="5"/>
    <n v="13"/>
    <n v="65"/>
    <n v="9.75"/>
    <n v="74.75"/>
  </r>
  <r>
    <n v="19"/>
    <x v="348"/>
    <x v="3550"/>
    <x v="560"/>
    <n v="136"/>
    <x v="200"/>
    <n v="4"/>
    <n v="32"/>
    <n v="128"/>
    <n v="19.2"/>
    <n v="147.19999999999999"/>
  </r>
  <r>
    <n v="19"/>
    <x v="348"/>
    <x v="3550"/>
    <x v="560"/>
    <n v="209"/>
    <x v="47"/>
    <n v="50"/>
    <n v="1.89"/>
    <n v="94.5"/>
    <n v="14.18"/>
    <n v="108.68"/>
  </r>
  <r>
    <n v="19"/>
    <x v="348"/>
    <x v="3551"/>
    <x v="266"/>
    <n v="101"/>
    <x v="123"/>
    <n v="36"/>
    <n v="18"/>
    <n v="648"/>
    <n v="97.2"/>
    <n v="745.2"/>
  </r>
  <r>
    <n v="19"/>
    <x v="348"/>
    <x v="3551"/>
    <x v="266"/>
    <n v="28"/>
    <x v="168"/>
    <n v="9"/>
    <n v="13"/>
    <n v="117"/>
    <n v="17.55"/>
    <n v="134.55000000000001"/>
  </r>
  <r>
    <n v="19"/>
    <x v="348"/>
    <x v="3551"/>
    <x v="266"/>
    <n v="188"/>
    <x v="104"/>
    <n v="150"/>
    <n v="0.66"/>
    <n v="99"/>
    <n v="14.85"/>
    <n v="113.85"/>
  </r>
  <r>
    <n v="19"/>
    <x v="348"/>
    <x v="3552"/>
    <x v="9"/>
    <n v="165"/>
    <x v="120"/>
    <n v="50"/>
    <n v="26"/>
    <n v="1300"/>
    <n v="195"/>
    <n v="1495"/>
  </r>
  <r>
    <n v="19"/>
    <x v="348"/>
    <x v="3552"/>
    <x v="9"/>
    <n v="88"/>
    <x v="179"/>
    <n v="24"/>
    <n v="18"/>
    <n v="432"/>
    <n v="64.8"/>
    <n v="496.8"/>
  </r>
  <r>
    <n v="19"/>
    <x v="348"/>
    <x v="3552"/>
    <x v="9"/>
    <n v="59"/>
    <x v="20"/>
    <n v="4"/>
    <n v="25"/>
    <n v="100"/>
    <n v="15"/>
    <n v="115"/>
  </r>
  <r>
    <n v="19"/>
    <x v="348"/>
    <x v="3552"/>
    <x v="9"/>
    <n v="37"/>
    <x v="84"/>
    <n v="6"/>
    <n v="13"/>
    <n v="78"/>
    <n v="11.7"/>
    <n v="89.7"/>
  </r>
  <r>
    <n v="19"/>
    <x v="348"/>
    <x v="3552"/>
    <x v="9"/>
    <n v="120"/>
    <x v="144"/>
    <n v="9"/>
    <n v="32"/>
    <n v="288"/>
    <n v="43.2"/>
    <n v="331.2"/>
  </r>
  <r>
    <n v="19"/>
    <x v="348"/>
    <x v="3553"/>
    <x v="383"/>
    <n v="55"/>
    <x v="31"/>
    <n v="2"/>
    <n v="13"/>
    <n v="26"/>
    <n v="3.9"/>
    <n v="29.9"/>
  </r>
  <r>
    <n v="19"/>
    <x v="348"/>
    <x v="3553"/>
    <x v="383"/>
    <n v="65"/>
    <x v="161"/>
    <n v="1"/>
    <n v="30"/>
    <n v="30"/>
    <n v="4.5"/>
    <n v="34.5"/>
  </r>
  <r>
    <n v="19"/>
    <x v="348"/>
    <x v="3553"/>
    <x v="383"/>
    <n v="207"/>
    <x v="208"/>
    <n v="120"/>
    <n v="2.7"/>
    <n v="324"/>
    <n v="48.6"/>
    <n v="372.6"/>
  </r>
  <r>
    <n v="19"/>
    <x v="348"/>
    <x v="3554"/>
    <x v="146"/>
    <n v="77"/>
    <x v="66"/>
    <n v="36"/>
    <n v="18"/>
    <n v="648"/>
    <n v="97.2"/>
    <n v="745.2"/>
  </r>
  <r>
    <n v="19"/>
    <x v="348"/>
    <x v="3555"/>
    <x v="502"/>
    <n v="214"/>
    <x v="99"/>
    <n v="6"/>
    <n v="90"/>
    <n v="540"/>
    <n v="81"/>
    <n v="621"/>
  </r>
  <r>
    <n v="19"/>
    <x v="348"/>
    <x v="3555"/>
    <x v="502"/>
    <n v="173"/>
    <x v="213"/>
    <n v="80"/>
    <n v="105"/>
    <n v="8400"/>
    <n v="1260"/>
    <n v="9660"/>
  </r>
  <r>
    <n v="19"/>
    <x v="348"/>
    <x v="3556"/>
    <x v="457"/>
    <n v="128"/>
    <x v="160"/>
    <n v="5"/>
    <n v="32"/>
    <n v="160"/>
    <n v="24"/>
    <n v="184"/>
  </r>
  <r>
    <n v="19"/>
    <x v="348"/>
    <x v="3556"/>
    <x v="457"/>
    <n v="35"/>
    <x v="43"/>
    <n v="2"/>
    <n v="13"/>
    <n v="26"/>
    <n v="3.9"/>
    <n v="29.9"/>
  </r>
  <r>
    <n v="19"/>
    <x v="348"/>
    <x v="3556"/>
    <x v="457"/>
    <n v="68"/>
    <x v="87"/>
    <n v="10"/>
    <n v="230"/>
    <n v="2300"/>
    <n v="345"/>
    <n v="2645"/>
  </r>
  <r>
    <n v="19"/>
    <x v="348"/>
    <x v="3556"/>
    <x v="457"/>
    <n v="105"/>
    <x v="116"/>
    <n v="3"/>
    <n v="35"/>
    <n v="105"/>
    <n v="15.75"/>
    <n v="120.75"/>
  </r>
  <r>
    <n v="195"/>
    <x v="349"/>
    <x v="3557"/>
    <x v="496"/>
    <n v="201"/>
    <x v="187"/>
    <n v="72"/>
    <n v="3.7"/>
    <n v="266.40000000000003"/>
    <n v="39.96"/>
    <n v="306.36"/>
  </r>
  <r>
    <n v="195"/>
    <x v="349"/>
    <x v="3557"/>
    <x v="496"/>
    <n v="185"/>
    <x v="177"/>
    <n v="200"/>
    <n v="2.04"/>
    <n v="408"/>
    <n v="61.2"/>
    <n v="469.2"/>
  </r>
  <r>
    <n v="195"/>
    <x v="349"/>
    <x v="3557"/>
    <x v="496"/>
    <n v="96"/>
    <x v="152"/>
    <n v="36"/>
    <n v="18"/>
    <n v="648"/>
    <n v="97.2"/>
    <n v="745.2"/>
  </r>
  <r>
    <n v="195"/>
    <x v="349"/>
    <x v="3557"/>
    <x v="496"/>
    <n v="83"/>
    <x v="113"/>
    <n v="96"/>
    <n v="18"/>
    <n v="1728"/>
    <n v="259.2"/>
    <n v="1987.2"/>
  </r>
  <r>
    <n v="195"/>
    <x v="349"/>
    <x v="3558"/>
    <x v="960"/>
    <n v="14"/>
    <x v="195"/>
    <n v="5"/>
    <n v="32"/>
    <n v="160"/>
    <n v="24"/>
    <n v="184"/>
  </r>
  <r>
    <n v="195"/>
    <x v="349"/>
    <x v="3558"/>
    <x v="960"/>
    <n v="158"/>
    <x v="76"/>
    <n v="80"/>
    <n v="105"/>
    <n v="8400"/>
    <n v="1260"/>
    <n v="9660"/>
  </r>
  <r>
    <n v="195"/>
    <x v="349"/>
    <x v="3558"/>
    <x v="960"/>
    <n v="71"/>
    <x v="130"/>
    <n v="10"/>
    <n v="230"/>
    <n v="2300"/>
    <n v="345"/>
    <n v="2645"/>
  </r>
  <r>
    <n v="195"/>
    <x v="349"/>
    <x v="3559"/>
    <x v="510"/>
    <n v="198"/>
    <x v="7"/>
    <n v="192"/>
    <n v="4.0999999999999996"/>
    <n v="787.19999999999993"/>
    <n v="118.08"/>
    <n v="905.28"/>
  </r>
  <r>
    <n v="195"/>
    <x v="349"/>
    <x v="3559"/>
    <x v="510"/>
    <n v="201"/>
    <x v="187"/>
    <n v="144"/>
    <n v="3.7"/>
    <n v="532.80000000000007"/>
    <n v="79.92"/>
    <n v="612.72"/>
  </r>
  <r>
    <n v="195"/>
    <x v="349"/>
    <x v="3559"/>
    <x v="510"/>
    <n v="94"/>
    <x v="107"/>
    <n v="36"/>
    <n v="18"/>
    <n v="648"/>
    <n v="97.2"/>
    <n v="745.2"/>
  </r>
  <r>
    <n v="195"/>
    <x v="349"/>
    <x v="3560"/>
    <x v="847"/>
    <n v="30"/>
    <x v="191"/>
    <n v="6"/>
    <n v="13"/>
    <n v="78"/>
    <n v="11.7"/>
    <n v="89.7"/>
  </r>
  <r>
    <n v="195"/>
    <x v="349"/>
    <x v="3560"/>
    <x v="847"/>
    <n v="104"/>
    <x v="172"/>
    <n v="7"/>
    <n v="35"/>
    <n v="245"/>
    <n v="36.75"/>
    <n v="281.75"/>
  </r>
  <r>
    <n v="195"/>
    <x v="349"/>
    <x v="3560"/>
    <x v="847"/>
    <n v="105"/>
    <x v="116"/>
    <n v="4"/>
    <n v="35"/>
    <n v="140"/>
    <n v="21"/>
    <n v="161"/>
  </r>
  <r>
    <n v="195"/>
    <x v="349"/>
    <x v="3560"/>
    <x v="847"/>
    <n v="76"/>
    <x v="56"/>
    <n v="36"/>
    <n v="18"/>
    <n v="648"/>
    <n v="97.2"/>
    <n v="745.2"/>
  </r>
  <r>
    <n v="195"/>
    <x v="349"/>
    <x v="3560"/>
    <x v="847"/>
    <n v="150"/>
    <x v="159"/>
    <n v="8"/>
    <n v="16"/>
    <n v="128"/>
    <n v="19.2"/>
    <n v="147.19999999999999"/>
  </r>
  <r>
    <n v="195"/>
    <x v="349"/>
    <x v="3561"/>
    <x v="465"/>
    <n v="151"/>
    <x v="27"/>
    <n v="4"/>
    <n v="16"/>
    <n v="64"/>
    <n v="9.6"/>
    <n v="73.599999999999994"/>
  </r>
  <r>
    <n v="195"/>
    <x v="349"/>
    <x v="3561"/>
    <x v="465"/>
    <n v="33"/>
    <x v="10"/>
    <n v="7"/>
    <n v="13"/>
    <n v="91"/>
    <n v="13.65"/>
    <n v="104.65"/>
  </r>
  <r>
    <n v="195"/>
    <x v="349"/>
    <x v="3561"/>
    <x v="465"/>
    <n v="40"/>
    <x v="34"/>
    <n v="3"/>
    <n v="13"/>
    <n v="39"/>
    <n v="5.85"/>
    <n v="44.85"/>
  </r>
  <r>
    <n v="195"/>
    <x v="349"/>
    <x v="3561"/>
    <x v="465"/>
    <n v="38"/>
    <x v="186"/>
    <n v="3"/>
    <n v="13"/>
    <n v="39"/>
    <n v="5.85"/>
    <n v="44.85"/>
  </r>
  <r>
    <n v="195"/>
    <x v="349"/>
    <x v="3561"/>
    <x v="465"/>
    <n v="148"/>
    <x v="59"/>
    <n v="36"/>
    <n v="18"/>
    <n v="648"/>
    <n v="97.2"/>
    <n v="745.2"/>
  </r>
  <r>
    <n v="195"/>
    <x v="349"/>
    <x v="3562"/>
    <x v="330"/>
    <n v="139"/>
    <x v="132"/>
    <n v="48"/>
    <n v="5"/>
    <n v="240"/>
    <n v="36"/>
    <n v="276"/>
  </r>
  <r>
    <n v="195"/>
    <x v="349"/>
    <x v="3562"/>
    <x v="330"/>
    <n v="173"/>
    <x v="213"/>
    <n v="100"/>
    <n v="105"/>
    <n v="10500"/>
    <n v="1575"/>
    <n v="12075"/>
  </r>
  <r>
    <n v="195"/>
    <x v="349"/>
    <x v="3562"/>
    <x v="330"/>
    <n v="33"/>
    <x v="10"/>
    <n v="8"/>
    <n v="13"/>
    <n v="104"/>
    <n v="15.6"/>
    <n v="119.6"/>
  </r>
  <r>
    <n v="195"/>
    <x v="349"/>
    <x v="3563"/>
    <x v="544"/>
    <n v="118"/>
    <x v="134"/>
    <n v="8"/>
    <n v="32"/>
    <n v="256"/>
    <n v="38.4"/>
    <n v="294.39999999999998"/>
  </r>
  <r>
    <n v="195"/>
    <x v="349"/>
    <x v="3563"/>
    <x v="544"/>
    <n v="205"/>
    <x v="60"/>
    <n v="20"/>
    <n v="32"/>
    <n v="640"/>
    <n v="96"/>
    <n v="736"/>
  </r>
  <r>
    <n v="195"/>
    <x v="349"/>
    <x v="3564"/>
    <x v="86"/>
    <n v="34"/>
    <x v="91"/>
    <n v="10"/>
    <n v="13"/>
    <n v="130"/>
    <n v="19.5"/>
    <n v="149.5"/>
  </r>
  <r>
    <n v="195"/>
    <x v="349"/>
    <x v="3564"/>
    <x v="86"/>
    <n v="21"/>
    <x v="110"/>
    <n v="4"/>
    <n v="13"/>
    <n v="52"/>
    <n v="7.8"/>
    <n v="59.8"/>
  </r>
  <r>
    <n v="195"/>
    <x v="349"/>
    <x v="3564"/>
    <x v="86"/>
    <n v="135"/>
    <x v="118"/>
    <n v="9"/>
    <n v="32"/>
    <n v="288"/>
    <n v="43.2"/>
    <n v="331.2"/>
  </r>
  <r>
    <n v="195"/>
    <x v="349"/>
    <x v="3564"/>
    <x v="86"/>
    <n v="29"/>
    <x v="82"/>
    <n v="1"/>
    <n v="13"/>
    <n v="13"/>
    <n v="1.95"/>
    <n v="14.95"/>
  </r>
  <r>
    <n v="195"/>
    <x v="349"/>
    <x v="3564"/>
    <x v="86"/>
    <n v="124"/>
    <x v="201"/>
    <n v="9"/>
    <n v="32"/>
    <n v="288"/>
    <n v="43.2"/>
    <n v="331.2"/>
  </r>
  <r>
    <n v="195"/>
    <x v="349"/>
    <x v="3565"/>
    <x v="903"/>
    <n v="69"/>
    <x v="194"/>
    <n v="4"/>
    <n v="230"/>
    <n v="920"/>
    <n v="138"/>
    <n v="1058"/>
  </r>
  <r>
    <n v="195"/>
    <x v="349"/>
    <x v="3565"/>
    <x v="903"/>
    <n v="137"/>
    <x v="9"/>
    <n v="7"/>
    <n v="32"/>
    <n v="224"/>
    <n v="33.6"/>
    <n v="257.60000000000002"/>
  </r>
  <r>
    <n v="195"/>
    <x v="349"/>
    <x v="3566"/>
    <x v="800"/>
    <n v="200"/>
    <x v="197"/>
    <n v="216"/>
    <n v="4.0999999999999996"/>
    <n v="885.59999999999991"/>
    <n v="132.84"/>
    <n v="1018.44"/>
  </r>
  <r>
    <n v="195"/>
    <x v="349"/>
    <x v="3566"/>
    <x v="800"/>
    <n v="39"/>
    <x v="183"/>
    <n v="7"/>
    <n v="13"/>
    <n v="91"/>
    <n v="13.65"/>
    <n v="104.65"/>
  </r>
  <r>
    <n v="195"/>
    <x v="349"/>
    <x v="3566"/>
    <x v="800"/>
    <n v="175"/>
    <x v="51"/>
    <n v="6"/>
    <n v="240"/>
    <n v="1440"/>
    <n v="216"/>
    <n v="1656"/>
  </r>
  <r>
    <n v="195"/>
    <x v="349"/>
    <x v="3567"/>
    <x v="745"/>
    <n v="72"/>
    <x v="45"/>
    <n v="6"/>
    <n v="230"/>
    <n v="1380"/>
    <n v="207"/>
    <n v="1587"/>
  </r>
  <r>
    <n v="195"/>
    <x v="349"/>
    <x v="3567"/>
    <x v="745"/>
    <n v="180"/>
    <x v="21"/>
    <n v="150"/>
    <n v="1.1100000000000001"/>
    <n v="166.50000000000003"/>
    <n v="24.98"/>
    <n v="191.48"/>
  </r>
  <r>
    <n v="195"/>
    <x v="349"/>
    <x v="3567"/>
    <x v="745"/>
    <n v="143"/>
    <x v="15"/>
    <n v="108"/>
    <n v="18"/>
    <n v="1944"/>
    <n v="291.60000000000002"/>
    <n v="2235.6"/>
  </r>
  <r>
    <n v="195"/>
    <x v="349"/>
    <x v="3567"/>
    <x v="745"/>
    <n v="138"/>
    <x v="124"/>
    <n v="60"/>
    <n v="5"/>
    <n v="300"/>
    <n v="45"/>
    <n v="345"/>
  </r>
  <r>
    <n v="195"/>
    <x v="349"/>
    <x v="3567"/>
    <x v="745"/>
    <n v="38"/>
    <x v="186"/>
    <n v="9"/>
    <n v="13"/>
    <n v="117"/>
    <n v="17.55"/>
    <n v="134.55000000000001"/>
  </r>
  <r>
    <n v="195"/>
    <x v="349"/>
    <x v="3568"/>
    <x v="896"/>
    <n v="126"/>
    <x v="36"/>
    <n v="3"/>
    <n v="32"/>
    <n v="96"/>
    <n v="14.4"/>
    <n v="110.4"/>
  </r>
  <r>
    <n v="195"/>
    <x v="349"/>
    <x v="3568"/>
    <x v="896"/>
    <n v="139"/>
    <x v="132"/>
    <n v="36"/>
    <n v="5"/>
    <n v="180"/>
    <n v="27"/>
    <n v="207"/>
  </r>
  <r>
    <n v="195"/>
    <x v="349"/>
    <x v="3569"/>
    <x v="961"/>
    <n v="32"/>
    <x v="18"/>
    <n v="2"/>
    <n v="13"/>
    <n v="26"/>
    <n v="3.9"/>
    <n v="29.9"/>
  </r>
  <r>
    <n v="195"/>
    <x v="349"/>
    <x v="3570"/>
    <x v="732"/>
    <n v="184"/>
    <x v="33"/>
    <n v="100"/>
    <n v="3.5"/>
    <n v="350"/>
    <n v="52.5"/>
    <n v="402.5"/>
  </r>
  <r>
    <n v="14"/>
    <x v="350"/>
    <x v="3571"/>
    <x v="643"/>
    <n v="78"/>
    <x v="127"/>
    <n v="36"/>
    <n v="18"/>
    <n v="648"/>
    <n v="97.2"/>
    <n v="745.2"/>
  </r>
  <r>
    <n v="14"/>
    <x v="350"/>
    <x v="3571"/>
    <x v="643"/>
    <n v="73"/>
    <x v="75"/>
    <n v="2"/>
    <n v="285"/>
    <n v="570"/>
    <n v="85.5"/>
    <n v="655.5"/>
  </r>
  <r>
    <n v="14"/>
    <x v="350"/>
    <x v="3571"/>
    <x v="643"/>
    <n v="193"/>
    <x v="90"/>
    <n v="24"/>
    <n v="3.7"/>
    <n v="88.800000000000011"/>
    <n v="13.32"/>
    <n v="102.12"/>
  </r>
  <r>
    <n v="14"/>
    <x v="350"/>
    <x v="3571"/>
    <x v="643"/>
    <n v="28"/>
    <x v="168"/>
    <n v="4"/>
    <n v="13"/>
    <n v="52"/>
    <n v="7.8"/>
    <n v="59.8"/>
  </r>
  <r>
    <n v="14"/>
    <x v="350"/>
    <x v="3572"/>
    <x v="369"/>
    <n v="23"/>
    <x v="69"/>
    <n v="7"/>
    <n v="13"/>
    <n v="91"/>
    <n v="13.65"/>
    <n v="104.65"/>
  </r>
  <r>
    <n v="14"/>
    <x v="350"/>
    <x v="3572"/>
    <x v="369"/>
    <n v="131"/>
    <x v="218"/>
    <n v="6"/>
    <n v="32"/>
    <n v="192"/>
    <n v="28.8"/>
    <n v="220.8"/>
  </r>
  <r>
    <n v="14"/>
    <x v="350"/>
    <x v="3572"/>
    <x v="369"/>
    <n v="83"/>
    <x v="113"/>
    <n v="60"/>
    <n v="18"/>
    <n v="1080"/>
    <n v="162"/>
    <n v="1242"/>
  </r>
  <r>
    <n v="14"/>
    <x v="350"/>
    <x v="3573"/>
    <x v="648"/>
    <n v="167"/>
    <x v="42"/>
    <n v="70"/>
    <n v="99"/>
    <n v="6930"/>
    <n v="1039.5"/>
    <n v="7969.5"/>
  </r>
  <r>
    <n v="14"/>
    <x v="350"/>
    <x v="3573"/>
    <x v="648"/>
    <n v="44"/>
    <x v="135"/>
    <n v="9"/>
    <n v="13"/>
    <n v="117"/>
    <n v="17.55"/>
    <n v="134.55000000000001"/>
  </r>
  <r>
    <n v="14"/>
    <x v="350"/>
    <x v="3573"/>
    <x v="648"/>
    <n v="185"/>
    <x v="177"/>
    <n v="75"/>
    <n v="2.04"/>
    <n v="153"/>
    <n v="22.95"/>
    <n v="175.95"/>
  </r>
  <r>
    <n v="14"/>
    <x v="350"/>
    <x v="3573"/>
    <x v="648"/>
    <n v="182"/>
    <x v="22"/>
    <n v="225"/>
    <n v="1.28"/>
    <n v="288"/>
    <n v="43.2"/>
    <n v="331.2"/>
  </r>
  <r>
    <n v="14"/>
    <x v="350"/>
    <x v="3574"/>
    <x v="724"/>
    <n v="217"/>
    <x v="79"/>
    <n v="10"/>
    <n v="25"/>
    <n v="250"/>
    <n v="37.5"/>
    <n v="287.5"/>
  </r>
  <r>
    <n v="14"/>
    <x v="350"/>
    <x v="3574"/>
    <x v="724"/>
    <n v="150"/>
    <x v="159"/>
    <n v="4"/>
    <n v="16"/>
    <n v="64"/>
    <n v="9.6"/>
    <n v="73.599999999999994"/>
  </r>
  <r>
    <n v="14"/>
    <x v="350"/>
    <x v="3574"/>
    <x v="724"/>
    <n v="173"/>
    <x v="213"/>
    <n v="80"/>
    <n v="105"/>
    <n v="8400"/>
    <n v="1260"/>
    <n v="9660"/>
  </r>
  <r>
    <n v="14"/>
    <x v="350"/>
    <x v="3575"/>
    <x v="50"/>
    <n v="115"/>
    <x v="57"/>
    <n v="2"/>
    <n v="34"/>
    <n v="68"/>
    <n v="10.199999999999999"/>
    <n v="78.2"/>
  </r>
  <r>
    <n v="14"/>
    <x v="350"/>
    <x v="3575"/>
    <x v="50"/>
    <n v="66"/>
    <x v="35"/>
    <n v="8"/>
    <n v="45"/>
    <n v="360"/>
    <n v="54"/>
    <n v="414"/>
  </r>
  <r>
    <n v="14"/>
    <x v="350"/>
    <x v="3575"/>
    <x v="50"/>
    <n v="64"/>
    <x v="214"/>
    <n v="4"/>
    <n v="30"/>
    <n v="120"/>
    <n v="18"/>
    <n v="138"/>
  </r>
  <r>
    <n v="14"/>
    <x v="350"/>
    <x v="3575"/>
    <x v="50"/>
    <n v="177"/>
    <x v="94"/>
    <n v="150"/>
    <n v="1.05"/>
    <n v="157.5"/>
    <n v="23.63"/>
    <n v="181.13"/>
  </r>
  <r>
    <n v="14"/>
    <x v="350"/>
    <x v="3576"/>
    <x v="819"/>
    <n v="156"/>
    <x v="8"/>
    <n v="30"/>
    <n v="15"/>
    <n v="450"/>
    <n v="67.5"/>
    <n v="517.5"/>
  </r>
  <r>
    <n v="14"/>
    <x v="350"/>
    <x v="3576"/>
    <x v="819"/>
    <n v="68"/>
    <x v="87"/>
    <n v="3"/>
    <n v="230"/>
    <n v="690"/>
    <n v="103.5"/>
    <n v="793.5"/>
  </r>
  <r>
    <n v="14"/>
    <x v="350"/>
    <x v="3576"/>
    <x v="819"/>
    <n v="175"/>
    <x v="51"/>
    <n v="9"/>
    <n v="240"/>
    <n v="2160"/>
    <n v="324"/>
    <n v="2484"/>
  </r>
  <r>
    <n v="14"/>
    <x v="350"/>
    <x v="3576"/>
    <x v="819"/>
    <n v="136"/>
    <x v="200"/>
    <n v="5"/>
    <n v="32"/>
    <n v="160"/>
    <n v="24"/>
    <n v="184"/>
  </r>
  <r>
    <n v="14"/>
    <x v="350"/>
    <x v="3576"/>
    <x v="819"/>
    <n v="152"/>
    <x v="67"/>
    <n v="8"/>
    <n v="16"/>
    <n v="128"/>
    <n v="19.2"/>
    <n v="147.19999999999999"/>
  </r>
  <r>
    <n v="14"/>
    <x v="350"/>
    <x v="3577"/>
    <x v="74"/>
    <n v="14"/>
    <x v="195"/>
    <n v="9"/>
    <n v="32"/>
    <n v="288"/>
    <n v="43.2"/>
    <n v="331.2"/>
  </r>
  <r>
    <n v="14"/>
    <x v="350"/>
    <x v="3577"/>
    <x v="74"/>
    <n v="87"/>
    <x v="202"/>
    <n v="24"/>
    <n v="18"/>
    <n v="432"/>
    <n v="64.8"/>
    <n v="496.8"/>
  </r>
  <r>
    <n v="14"/>
    <x v="350"/>
    <x v="3577"/>
    <x v="74"/>
    <n v="186"/>
    <x v="63"/>
    <n v="225"/>
    <n v="2.1"/>
    <n v="472.5"/>
    <n v="70.88"/>
    <n v="543.38"/>
  </r>
  <r>
    <n v="14"/>
    <x v="350"/>
    <x v="3578"/>
    <x v="962"/>
    <n v="80"/>
    <x v="114"/>
    <n v="60"/>
    <n v="18"/>
    <n v="1080"/>
    <n v="162"/>
    <n v="1242"/>
  </r>
  <r>
    <n v="14"/>
    <x v="350"/>
    <x v="3579"/>
    <x v="413"/>
    <n v="135"/>
    <x v="118"/>
    <n v="8"/>
    <n v="32"/>
    <n v="256"/>
    <n v="38.4"/>
    <n v="294.39999999999998"/>
  </r>
  <r>
    <n v="14"/>
    <x v="350"/>
    <x v="3579"/>
    <x v="413"/>
    <n v="192"/>
    <x v="180"/>
    <n v="36"/>
    <n v="4.0999999999999996"/>
    <n v="147.6"/>
    <n v="22.14"/>
    <n v="169.74"/>
  </r>
  <r>
    <n v="14"/>
    <x v="350"/>
    <x v="3580"/>
    <x v="162"/>
    <n v="129"/>
    <x v="196"/>
    <n v="8"/>
    <n v="32"/>
    <n v="256"/>
    <n v="38.4"/>
    <n v="294.39999999999998"/>
  </r>
  <r>
    <n v="14"/>
    <x v="350"/>
    <x v="3580"/>
    <x v="162"/>
    <n v="47"/>
    <x v="49"/>
    <n v="6"/>
    <n v="13"/>
    <n v="78"/>
    <n v="11.7"/>
    <n v="89.7"/>
  </r>
  <r>
    <n v="14"/>
    <x v="350"/>
    <x v="3580"/>
    <x v="162"/>
    <n v="102"/>
    <x v="207"/>
    <n v="5"/>
    <n v="35"/>
    <n v="175"/>
    <n v="26.25"/>
    <n v="201.25"/>
  </r>
  <r>
    <n v="69"/>
    <x v="351"/>
    <x v="3581"/>
    <x v="641"/>
    <n v="196"/>
    <x v="154"/>
    <n v="72"/>
    <n v="4.0999999999999996"/>
    <n v="295.2"/>
    <n v="44.28"/>
    <n v="339.48"/>
  </r>
  <r>
    <n v="69"/>
    <x v="351"/>
    <x v="3581"/>
    <x v="641"/>
    <n v="117"/>
    <x v="52"/>
    <n v="5"/>
    <n v="34"/>
    <n v="170"/>
    <n v="25.5"/>
    <n v="195.5"/>
  </r>
  <r>
    <n v="69"/>
    <x v="351"/>
    <x v="3582"/>
    <x v="702"/>
    <n v="129"/>
    <x v="196"/>
    <n v="10"/>
    <n v="32"/>
    <n v="320"/>
    <n v="48"/>
    <n v="368"/>
  </r>
  <r>
    <n v="69"/>
    <x v="351"/>
    <x v="3582"/>
    <x v="702"/>
    <n v="191"/>
    <x v="62"/>
    <n v="216"/>
    <n v="3.7"/>
    <n v="799.2"/>
    <n v="119.88"/>
    <n v="919.08"/>
  </r>
  <r>
    <n v="69"/>
    <x v="351"/>
    <x v="3582"/>
    <x v="702"/>
    <n v="114"/>
    <x v="89"/>
    <n v="1"/>
    <n v="30"/>
    <n v="30"/>
    <n v="4.5"/>
    <n v="34.5"/>
  </r>
  <r>
    <n v="69"/>
    <x v="351"/>
    <x v="3583"/>
    <x v="746"/>
    <n v="48"/>
    <x v="215"/>
    <n v="10"/>
    <n v="13"/>
    <n v="130"/>
    <n v="19.5"/>
    <n v="149.5"/>
  </r>
  <r>
    <n v="69"/>
    <x v="351"/>
    <x v="3583"/>
    <x v="746"/>
    <n v="118"/>
    <x v="134"/>
    <n v="5"/>
    <n v="32"/>
    <n v="160"/>
    <n v="24"/>
    <n v="184"/>
  </r>
  <r>
    <n v="69"/>
    <x v="351"/>
    <x v="3583"/>
    <x v="746"/>
    <n v="127"/>
    <x v="170"/>
    <n v="7"/>
    <n v="32"/>
    <n v="224"/>
    <n v="33.6"/>
    <n v="257.60000000000002"/>
  </r>
  <r>
    <n v="69"/>
    <x v="351"/>
    <x v="3583"/>
    <x v="746"/>
    <n v="116"/>
    <x v="100"/>
    <n v="8"/>
    <n v="34"/>
    <n v="272"/>
    <n v="40.799999999999997"/>
    <n v="312.8"/>
  </r>
  <r>
    <n v="69"/>
    <x v="351"/>
    <x v="3584"/>
    <x v="489"/>
    <n v="64"/>
    <x v="214"/>
    <n v="10"/>
    <n v="30"/>
    <n v="300"/>
    <n v="45"/>
    <n v="345"/>
  </r>
  <r>
    <n v="69"/>
    <x v="351"/>
    <x v="3584"/>
    <x v="489"/>
    <n v="82"/>
    <x v="175"/>
    <n v="36"/>
    <n v="18"/>
    <n v="648"/>
    <n v="97.2"/>
    <n v="745.2"/>
  </r>
  <r>
    <n v="69"/>
    <x v="351"/>
    <x v="3584"/>
    <x v="489"/>
    <n v="198"/>
    <x v="7"/>
    <n v="72"/>
    <n v="4.0999999999999996"/>
    <n v="295.2"/>
    <n v="44.28"/>
    <n v="339.48"/>
  </r>
  <r>
    <n v="69"/>
    <x v="351"/>
    <x v="3585"/>
    <x v="81"/>
    <n v="125"/>
    <x v="72"/>
    <n v="8"/>
    <n v="32"/>
    <n v="256"/>
    <n v="38.4"/>
    <n v="294.39999999999998"/>
  </r>
  <r>
    <n v="69"/>
    <x v="351"/>
    <x v="3585"/>
    <x v="81"/>
    <n v="39"/>
    <x v="183"/>
    <n v="9"/>
    <n v="13"/>
    <n v="117"/>
    <n v="17.55"/>
    <n v="134.55000000000001"/>
  </r>
  <r>
    <n v="69"/>
    <x v="351"/>
    <x v="3585"/>
    <x v="81"/>
    <n v="21"/>
    <x v="110"/>
    <n v="4"/>
    <n v="13"/>
    <n v="52"/>
    <n v="7.8"/>
    <n v="59.8"/>
  </r>
  <r>
    <n v="69"/>
    <x v="351"/>
    <x v="3585"/>
    <x v="81"/>
    <n v="154"/>
    <x v="143"/>
    <n v="50"/>
    <n v="20"/>
    <n v="1000"/>
    <n v="150"/>
    <n v="1150"/>
  </r>
  <r>
    <n v="69"/>
    <x v="351"/>
    <x v="3586"/>
    <x v="945"/>
    <n v="218"/>
    <x v="189"/>
    <n v="80"/>
    <n v="37.5"/>
    <n v="3000"/>
    <n v="450"/>
    <n v="3450"/>
  </r>
  <r>
    <n v="69"/>
    <x v="351"/>
    <x v="3586"/>
    <x v="945"/>
    <n v="102"/>
    <x v="207"/>
    <n v="2"/>
    <n v="35"/>
    <n v="70"/>
    <n v="10.5"/>
    <n v="80.5"/>
  </r>
  <r>
    <n v="69"/>
    <x v="351"/>
    <x v="3586"/>
    <x v="945"/>
    <n v="180"/>
    <x v="21"/>
    <n v="75"/>
    <n v="1.1100000000000001"/>
    <n v="83.250000000000014"/>
    <n v="12.49"/>
    <n v="95.74"/>
  </r>
  <r>
    <n v="69"/>
    <x v="351"/>
    <x v="3586"/>
    <x v="945"/>
    <n v="185"/>
    <x v="177"/>
    <n v="100"/>
    <n v="2.04"/>
    <n v="204"/>
    <n v="30.6"/>
    <n v="234.6"/>
  </r>
  <r>
    <n v="69"/>
    <x v="351"/>
    <x v="3586"/>
    <x v="945"/>
    <n v="12"/>
    <x v="136"/>
    <n v="6"/>
    <n v="32"/>
    <n v="192"/>
    <n v="28.8"/>
    <n v="220.8"/>
  </r>
  <r>
    <n v="69"/>
    <x v="351"/>
    <x v="3587"/>
    <x v="550"/>
    <n v="74"/>
    <x v="41"/>
    <n v="7"/>
    <n v="285"/>
    <n v="1995"/>
    <n v="299.25"/>
    <n v="2294.25"/>
  </r>
  <r>
    <n v="69"/>
    <x v="351"/>
    <x v="3587"/>
    <x v="550"/>
    <n v="147"/>
    <x v="70"/>
    <n v="48"/>
    <n v="18"/>
    <n v="864"/>
    <n v="129.6"/>
    <n v="993.6"/>
  </r>
  <r>
    <n v="69"/>
    <x v="351"/>
    <x v="3587"/>
    <x v="550"/>
    <n v="90"/>
    <x v="198"/>
    <n v="60"/>
    <n v="18"/>
    <n v="1080"/>
    <n v="162"/>
    <n v="1242"/>
  </r>
  <r>
    <n v="69"/>
    <x v="351"/>
    <x v="3587"/>
    <x v="550"/>
    <n v="27"/>
    <x v="149"/>
    <n v="7"/>
    <n v="13"/>
    <n v="91"/>
    <n v="13.65"/>
    <n v="104.65"/>
  </r>
  <r>
    <n v="69"/>
    <x v="351"/>
    <x v="3587"/>
    <x v="550"/>
    <n v="47"/>
    <x v="49"/>
    <n v="1"/>
    <n v="13"/>
    <n v="13"/>
    <n v="1.95"/>
    <n v="14.95"/>
  </r>
  <r>
    <n v="66"/>
    <x v="352"/>
    <x v="3588"/>
    <x v="928"/>
    <n v="198"/>
    <x v="7"/>
    <n v="144"/>
    <n v="4.0999999999999996"/>
    <n v="590.4"/>
    <n v="88.56"/>
    <n v="678.96"/>
  </r>
  <r>
    <n v="66"/>
    <x v="352"/>
    <x v="3588"/>
    <x v="928"/>
    <n v="127"/>
    <x v="170"/>
    <n v="1"/>
    <n v="32"/>
    <n v="32"/>
    <n v="4.8"/>
    <n v="36.799999999999997"/>
  </r>
  <r>
    <n v="66"/>
    <x v="352"/>
    <x v="3588"/>
    <x v="928"/>
    <n v="132"/>
    <x v="146"/>
    <n v="9"/>
    <n v="32"/>
    <n v="288"/>
    <n v="43.2"/>
    <n v="331.2"/>
  </r>
  <r>
    <n v="66"/>
    <x v="352"/>
    <x v="3588"/>
    <x v="928"/>
    <n v="121"/>
    <x v="4"/>
    <n v="7"/>
    <n v="32"/>
    <n v="224"/>
    <n v="33.6"/>
    <n v="257.60000000000002"/>
  </r>
  <r>
    <n v="66"/>
    <x v="352"/>
    <x v="3589"/>
    <x v="352"/>
    <n v="185"/>
    <x v="177"/>
    <n v="25"/>
    <n v="2.04"/>
    <n v="51"/>
    <n v="7.65"/>
    <n v="58.65"/>
  </r>
  <r>
    <n v="66"/>
    <x v="352"/>
    <x v="3589"/>
    <x v="352"/>
    <n v="31"/>
    <x v="38"/>
    <n v="2"/>
    <n v="13"/>
    <n v="26"/>
    <n v="3.9"/>
    <n v="29.9"/>
  </r>
  <r>
    <n v="66"/>
    <x v="352"/>
    <x v="3590"/>
    <x v="77"/>
    <n v="120"/>
    <x v="144"/>
    <n v="8"/>
    <n v="32"/>
    <n v="256"/>
    <n v="38.4"/>
    <n v="294.39999999999998"/>
  </r>
  <r>
    <n v="66"/>
    <x v="352"/>
    <x v="3590"/>
    <x v="77"/>
    <n v="140"/>
    <x v="174"/>
    <n v="84"/>
    <n v="5"/>
    <n v="420"/>
    <n v="63"/>
    <n v="483"/>
  </r>
  <r>
    <n v="66"/>
    <x v="352"/>
    <x v="3590"/>
    <x v="77"/>
    <n v="76"/>
    <x v="56"/>
    <n v="36"/>
    <n v="18"/>
    <n v="648"/>
    <n v="97.2"/>
    <n v="745.2"/>
  </r>
  <r>
    <n v="66"/>
    <x v="352"/>
    <x v="3590"/>
    <x v="77"/>
    <n v="48"/>
    <x v="215"/>
    <n v="8"/>
    <n v="13"/>
    <n v="104"/>
    <n v="15.6"/>
    <n v="119.6"/>
  </r>
  <r>
    <n v="66"/>
    <x v="352"/>
    <x v="3591"/>
    <x v="255"/>
    <n v="196"/>
    <x v="154"/>
    <n v="168"/>
    <n v="4.0999999999999996"/>
    <n v="688.8"/>
    <n v="103.32"/>
    <n v="792.12"/>
  </r>
  <r>
    <n v="66"/>
    <x v="352"/>
    <x v="3591"/>
    <x v="255"/>
    <n v="73"/>
    <x v="75"/>
    <n v="2"/>
    <n v="285"/>
    <n v="570"/>
    <n v="85.5"/>
    <n v="655.5"/>
  </r>
  <r>
    <n v="66"/>
    <x v="352"/>
    <x v="3591"/>
    <x v="255"/>
    <n v="188"/>
    <x v="104"/>
    <n v="25"/>
    <n v="0.66"/>
    <n v="16.5"/>
    <n v="2.48"/>
    <n v="18.98"/>
  </r>
  <r>
    <n v="66"/>
    <x v="352"/>
    <x v="3591"/>
    <x v="255"/>
    <n v="146"/>
    <x v="26"/>
    <n v="24"/>
    <n v="18"/>
    <n v="432"/>
    <n v="64.8"/>
    <n v="496.8"/>
  </r>
  <r>
    <n v="66"/>
    <x v="352"/>
    <x v="3592"/>
    <x v="221"/>
    <n v="128"/>
    <x v="160"/>
    <n v="2"/>
    <n v="32"/>
    <n v="64"/>
    <n v="9.6"/>
    <n v="73.599999999999994"/>
  </r>
  <r>
    <n v="66"/>
    <x v="352"/>
    <x v="3592"/>
    <x v="221"/>
    <n v="175"/>
    <x v="51"/>
    <n v="4"/>
    <n v="240"/>
    <n v="960"/>
    <n v="144"/>
    <n v="1104"/>
  </r>
  <r>
    <n v="66"/>
    <x v="352"/>
    <x v="3592"/>
    <x v="221"/>
    <n v="219"/>
    <x v="155"/>
    <n v="100"/>
    <n v="50"/>
    <n v="5000"/>
    <n v="750"/>
    <n v="5750"/>
  </r>
  <r>
    <n v="66"/>
    <x v="352"/>
    <x v="3592"/>
    <x v="221"/>
    <n v="104"/>
    <x v="172"/>
    <n v="4"/>
    <n v="35"/>
    <n v="140"/>
    <n v="21"/>
    <n v="161"/>
  </r>
  <r>
    <n v="66"/>
    <x v="352"/>
    <x v="3593"/>
    <x v="951"/>
    <n v="169"/>
    <x v="128"/>
    <n v="20"/>
    <n v="45"/>
    <n v="900"/>
    <n v="135"/>
    <n v="1035"/>
  </r>
  <r>
    <n v="66"/>
    <x v="352"/>
    <x v="3593"/>
    <x v="951"/>
    <n v="100"/>
    <x v="78"/>
    <n v="108"/>
    <n v="18"/>
    <n v="1944"/>
    <n v="291.60000000000002"/>
    <n v="2235.6"/>
  </r>
  <r>
    <n v="66"/>
    <x v="352"/>
    <x v="3593"/>
    <x v="951"/>
    <n v="151"/>
    <x v="27"/>
    <n v="3"/>
    <n v="16"/>
    <n v="48"/>
    <n v="7.2"/>
    <n v="55.2"/>
  </r>
  <r>
    <n v="66"/>
    <x v="352"/>
    <x v="3593"/>
    <x v="951"/>
    <n v="54"/>
    <x v="50"/>
    <n v="7"/>
    <n v="13"/>
    <n v="91"/>
    <n v="13.65"/>
    <n v="104.65"/>
  </r>
  <r>
    <n v="66"/>
    <x v="352"/>
    <x v="3593"/>
    <x v="951"/>
    <n v="166"/>
    <x v="96"/>
    <n v="90"/>
    <n v="42"/>
    <n v="3780"/>
    <n v="567"/>
    <n v="4347"/>
  </r>
  <r>
    <n v="66"/>
    <x v="352"/>
    <x v="3594"/>
    <x v="499"/>
    <n v="190"/>
    <x v="169"/>
    <n v="140"/>
    <n v="3.5"/>
    <n v="490"/>
    <n v="73.5"/>
    <n v="563.5"/>
  </r>
  <r>
    <n v="66"/>
    <x v="352"/>
    <x v="3594"/>
    <x v="499"/>
    <n v="159"/>
    <x v="14"/>
    <n v="80"/>
    <n v="18"/>
    <n v="1440"/>
    <n v="216"/>
    <n v="1656"/>
  </r>
  <r>
    <n v="66"/>
    <x v="352"/>
    <x v="3594"/>
    <x v="499"/>
    <n v="84"/>
    <x v="217"/>
    <n v="84"/>
    <n v="18"/>
    <n v="1512"/>
    <n v="226.8"/>
    <n v="1738.8"/>
  </r>
  <r>
    <n v="66"/>
    <x v="352"/>
    <x v="3594"/>
    <x v="499"/>
    <n v="123"/>
    <x v="182"/>
    <n v="7"/>
    <n v="32"/>
    <n v="224"/>
    <n v="33.6"/>
    <n v="257.60000000000002"/>
  </r>
  <r>
    <n v="66"/>
    <x v="352"/>
    <x v="3594"/>
    <x v="499"/>
    <n v="173"/>
    <x v="213"/>
    <n v="50"/>
    <n v="105"/>
    <n v="5250"/>
    <n v="787.5"/>
    <n v="6037.5"/>
  </r>
  <r>
    <n v="66"/>
    <x v="352"/>
    <x v="3595"/>
    <x v="921"/>
    <n v="105"/>
    <x v="116"/>
    <n v="6"/>
    <n v="35"/>
    <n v="210"/>
    <n v="31.5"/>
    <n v="241.5"/>
  </r>
  <r>
    <n v="66"/>
    <x v="352"/>
    <x v="3595"/>
    <x v="921"/>
    <n v="84"/>
    <x v="217"/>
    <n v="36"/>
    <n v="18"/>
    <n v="648"/>
    <n v="97.2"/>
    <n v="745.2"/>
  </r>
  <r>
    <n v="66"/>
    <x v="352"/>
    <x v="3595"/>
    <x v="921"/>
    <n v="131"/>
    <x v="218"/>
    <n v="9"/>
    <n v="32"/>
    <n v="288"/>
    <n v="43.2"/>
    <n v="331.2"/>
  </r>
  <r>
    <n v="66"/>
    <x v="352"/>
    <x v="3595"/>
    <x v="921"/>
    <n v="10"/>
    <x v="103"/>
    <n v="8"/>
    <n v="32"/>
    <n v="256"/>
    <n v="38.4"/>
    <n v="294.39999999999998"/>
  </r>
  <r>
    <n v="172"/>
    <x v="353"/>
    <x v="3596"/>
    <x v="60"/>
    <n v="207"/>
    <x v="208"/>
    <n v="60"/>
    <n v="2.7"/>
    <n v="162"/>
    <n v="24.3"/>
    <n v="186.3"/>
  </r>
  <r>
    <n v="172"/>
    <x v="353"/>
    <x v="3596"/>
    <x v="60"/>
    <n v="55"/>
    <x v="31"/>
    <n v="9"/>
    <n v="13"/>
    <n v="117"/>
    <n v="17.55"/>
    <n v="134.55000000000001"/>
  </r>
  <r>
    <n v="172"/>
    <x v="353"/>
    <x v="3596"/>
    <x v="60"/>
    <n v="106"/>
    <x v="88"/>
    <n v="7"/>
    <n v="35"/>
    <n v="245"/>
    <n v="36.75"/>
    <n v="281.75"/>
  </r>
  <r>
    <n v="172"/>
    <x v="353"/>
    <x v="3596"/>
    <x v="60"/>
    <n v="130"/>
    <x v="13"/>
    <n v="6"/>
    <n v="32"/>
    <n v="192"/>
    <n v="28.8"/>
    <n v="220.8"/>
  </r>
  <r>
    <n v="172"/>
    <x v="353"/>
    <x v="3597"/>
    <x v="79"/>
    <n v="15"/>
    <x v="25"/>
    <n v="8"/>
    <n v="240"/>
    <n v="1920"/>
    <n v="288"/>
    <n v="2208"/>
  </r>
  <r>
    <n v="172"/>
    <x v="353"/>
    <x v="3597"/>
    <x v="79"/>
    <n v="101"/>
    <x v="123"/>
    <n v="108"/>
    <n v="18"/>
    <n v="1944"/>
    <n v="291.60000000000002"/>
    <n v="2235.6"/>
  </r>
  <r>
    <n v="172"/>
    <x v="353"/>
    <x v="3597"/>
    <x v="79"/>
    <n v="158"/>
    <x v="76"/>
    <n v="80"/>
    <n v="105"/>
    <n v="8400"/>
    <n v="1260"/>
    <n v="9660"/>
  </r>
  <r>
    <n v="172"/>
    <x v="353"/>
    <x v="3598"/>
    <x v="627"/>
    <n v="75"/>
    <x v="192"/>
    <n v="2"/>
    <n v="345"/>
    <n v="690"/>
    <n v="103.5"/>
    <n v="793.5"/>
  </r>
  <r>
    <n v="172"/>
    <x v="353"/>
    <x v="3598"/>
    <x v="627"/>
    <n v="106"/>
    <x v="88"/>
    <n v="9"/>
    <n v="35"/>
    <n v="315"/>
    <n v="47.25"/>
    <n v="362.25"/>
  </r>
  <r>
    <n v="172"/>
    <x v="353"/>
    <x v="3598"/>
    <x v="627"/>
    <n v="148"/>
    <x v="59"/>
    <n v="96"/>
    <n v="18"/>
    <n v="1728"/>
    <n v="259.2"/>
    <n v="1987.2"/>
  </r>
  <r>
    <n v="172"/>
    <x v="353"/>
    <x v="3598"/>
    <x v="627"/>
    <n v="39"/>
    <x v="183"/>
    <n v="4"/>
    <n v="13"/>
    <n v="52"/>
    <n v="7.8"/>
    <n v="59.8"/>
  </r>
  <r>
    <n v="172"/>
    <x v="353"/>
    <x v="3598"/>
    <x v="627"/>
    <n v="135"/>
    <x v="118"/>
    <n v="2"/>
    <n v="32"/>
    <n v="64"/>
    <n v="9.6"/>
    <n v="73.599999999999994"/>
  </r>
  <r>
    <n v="172"/>
    <x v="353"/>
    <x v="3599"/>
    <x v="785"/>
    <n v="120"/>
    <x v="144"/>
    <n v="4"/>
    <n v="32"/>
    <n v="128"/>
    <n v="19.2"/>
    <n v="147.19999999999999"/>
  </r>
  <r>
    <n v="172"/>
    <x v="353"/>
    <x v="3599"/>
    <x v="785"/>
    <n v="118"/>
    <x v="134"/>
    <n v="9"/>
    <n v="32"/>
    <n v="288"/>
    <n v="43.2"/>
    <n v="331.2"/>
  </r>
  <r>
    <n v="172"/>
    <x v="353"/>
    <x v="3599"/>
    <x v="785"/>
    <n v="144"/>
    <x v="167"/>
    <n v="120"/>
    <n v="18"/>
    <n v="2160"/>
    <n v="324"/>
    <n v="2484"/>
  </r>
  <r>
    <n v="172"/>
    <x v="353"/>
    <x v="3599"/>
    <x v="785"/>
    <n v="113"/>
    <x v="85"/>
    <n v="9"/>
    <n v="30"/>
    <n v="270"/>
    <n v="40.5"/>
    <n v="310.5"/>
  </r>
  <r>
    <n v="172"/>
    <x v="353"/>
    <x v="3600"/>
    <x v="890"/>
    <n v="166"/>
    <x v="96"/>
    <n v="100"/>
    <n v="42"/>
    <n v="4200"/>
    <n v="630"/>
    <n v="4830"/>
  </r>
  <r>
    <n v="172"/>
    <x v="353"/>
    <x v="3600"/>
    <x v="890"/>
    <n v="153"/>
    <x v="97"/>
    <n v="60"/>
    <n v="4.5"/>
    <n v="270"/>
    <n v="40.5"/>
    <n v="310.5"/>
  </r>
  <r>
    <n v="172"/>
    <x v="353"/>
    <x v="3600"/>
    <x v="890"/>
    <n v="23"/>
    <x v="69"/>
    <n v="2"/>
    <n v="13"/>
    <n v="26"/>
    <n v="3.9"/>
    <n v="29.9"/>
  </r>
  <r>
    <n v="172"/>
    <x v="353"/>
    <x v="3601"/>
    <x v="526"/>
    <n v="100"/>
    <x v="78"/>
    <n v="96"/>
    <n v="18"/>
    <n v="1728"/>
    <n v="259.2"/>
    <n v="1987.2"/>
  </r>
  <r>
    <n v="172"/>
    <x v="353"/>
    <x v="3601"/>
    <x v="526"/>
    <n v="30"/>
    <x v="191"/>
    <n v="9"/>
    <n v="13"/>
    <n v="117"/>
    <n v="17.55"/>
    <n v="134.55000000000001"/>
  </r>
  <r>
    <n v="172"/>
    <x v="353"/>
    <x v="3601"/>
    <x v="526"/>
    <n v="62"/>
    <x v="137"/>
    <n v="8"/>
    <n v="25"/>
    <n v="200"/>
    <n v="30"/>
    <n v="230"/>
  </r>
  <r>
    <n v="197"/>
    <x v="354"/>
    <x v="3602"/>
    <x v="742"/>
    <n v="129"/>
    <x v="196"/>
    <n v="1"/>
    <n v="32"/>
    <n v="32"/>
    <n v="4.8"/>
    <n v="36.799999999999997"/>
  </r>
  <r>
    <n v="197"/>
    <x v="354"/>
    <x v="3602"/>
    <x v="742"/>
    <n v="114"/>
    <x v="89"/>
    <n v="9"/>
    <n v="30"/>
    <n v="270"/>
    <n v="40.5"/>
    <n v="310.5"/>
  </r>
  <r>
    <n v="197"/>
    <x v="354"/>
    <x v="3602"/>
    <x v="742"/>
    <n v="144"/>
    <x v="167"/>
    <n v="60"/>
    <n v="18"/>
    <n v="1080"/>
    <n v="162"/>
    <n v="1242"/>
  </r>
  <r>
    <n v="197"/>
    <x v="354"/>
    <x v="3602"/>
    <x v="742"/>
    <n v="81"/>
    <x v="157"/>
    <n v="36"/>
    <n v="18"/>
    <n v="648"/>
    <n v="97.2"/>
    <n v="745.2"/>
  </r>
  <r>
    <n v="197"/>
    <x v="354"/>
    <x v="3603"/>
    <x v="709"/>
    <n v="13"/>
    <x v="109"/>
    <n v="8"/>
    <n v="32"/>
    <n v="256"/>
    <n v="38.4"/>
    <n v="294.39999999999998"/>
  </r>
  <r>
    <n v="197"/>
    <x v="354"/>
    <x v="3603"/>
    <x v="709"/>
    <n v="154"/>
    <x v="143"/>
    <n v="20"/>
    <n v="20"/>
    <n v="400"/>
    <n v="60"/>
    <n v="460"/>
  </r>
  <r>
    <n v="197"/>
    <x v="354"/>
    <x v="3603"/>
    <x v="709"/>
    <n v="26"/>
    <x v="53"/>
    <n v="6"/>
    <n v="13"/>
    <n v="78"/>
    <n v="11.7"/>
    <n v="89.7"/>
  </r>
  <r>
    <n v="197"/>
    <x v="354"/>
    <x v="3604"/>
    <x v="37"/>
    <n v="158"/>
    <x v="76"/>
    <n v="20"/>
    <n v="105"/>
    <n v="2100"/>
    <n v="315"/>
    <n v="2415"/>
  </r>
  <r>
    <n v="197"/>
    <x v="354"/>
    <x v="3604"/>
    <x v="37"/>
    <n v="150"/>
    <x v="159"/>
    <n v="3"/>
    <n v="16"/>
    <n v="48"/>
    <n v="7.2"/>
    <n v="55.2"/>
  </r>
  <r>
    <n v="197"/>
    <x v="354"/>
    <x v="3604"/>
    <x v="37"/>
    <n v="171"/>
    <x v="83"/>
    <n v="80"/>
    <n v="32"/>
    <n v="2560"/>
    <n v="384"/>
    <n v="2944"/>
  </r>
  <r>
    <n v="197"/>
    <x v="354"/>
    <x v="3604"/>
    <x v="37"/>
    <n v="208"/>
    <x v="101"/>
    <n v="24"/>
    <n v="2.7"/>
    <n v="64.800000000000011"/>
    <n v="9.7200000000000006"/>
    <n v="74.52"/>
  </r>
  <r>
    <n v="197"/>
    <x v="354"/>
    <x v="3604"/>
    <x v="37"/>
    <n v="74"/>
    <x v="41"/>
    <n v="7"/>
    <n v="285"/>
    <n v="1995"/>
    <n v="299.25"/>
    <n v="2294.25"/>
  </r>
  <r>
    <n v="197"/>
    <x v="354"/>
    <x v="3605"/>
    <x v="435"/>
    <n v="66"/>
    <x v="35"/>
    <n v="8"/>
    <n v="45"/>
    <n v="360"/>
    <n v="54"/>
    <n v="414"/>
  </r>
  <r>
    <n v="197"/>
    <x v="354"/>
    <x v="3605"/>
    <x v="435"/>
    <n v="87"/>
    <x v="202"/>
    <n v="48"/>
    <n v="18"/>
    <n v="864"/>
    <n v="129.6"/>
    <n v="993.6"/>
  </r>
  <r>
    <n v="197"/>
    <x v="354"/>
    <x v="3605"/>
    <x v="435"/>
    <n v="165"/>
    <x v="120"/>
    <n v="40"/>
    <n v="26"/>
    <n v="1040"/>
    <n v="156"/>
    <n v="1196"/>
  </r>
  <r>
    <n v="197"/>
    <x v="354"/>
    <x v="3605"/>
    <x v="435"/>
    <n v="206"/>
    <x v="156"/>
    <n v="72"/>
    <n v="2.7"/>
    <n v="194.4"/>
    <n v="29.16"/>
    <n v="223.56"/>
  </r>
  <r>
    <n v="197"/>
    <x v="354"/>
    <x v="3605"/>
    <x v="435"/>
    <n v="56"/>
    <x v="164"/>
    <n v="7"/>
    <n v="13"/>
    <n v="91"/>
    <n v="13.65"/>
    <n v="104.65"/>
  </r>
  <r>
    <n v="197"/>
    <x v="354"/>
    <x v="3606"/>
    <x v="817"/>
    <n v="45"/>
    <x v="105"/>
    <n v="9"/>
    <n v="13"/>
    <n v="117"/>
    <n v="17.55"/>
    <n v="134.55000000000001"/>
  </r>
  <r>
    <n v="197"/>
    <x v="354"/>
    <x v="3606"/>
    <x v="817"/>
    <n v="58"/>
    <x v="133"/>
    <n v="6"/>
    <n v="25"/>
    <n v="150"/>
    <n v="22.5"/>
    <n v="172.5"/>
  </r>
  <r>
    <n v="197"/>
    <x v="354"/>
    <x v="3606"/>
    <x v="817"/>
    <n v="85"/>
    <x v="163"/>
    <n v="36"/>
    <n v="18"/>
    <n v="648"/>
    <n v="97.2"/>
    <n v="745.2"/>
  </r>
  <r>
    <n v="197"/>
    <x v="354"/>
    <x v="3606"/>
    <x v="817"/>
    <n v="208"/>
    <x v="101"/>
    <n v="24"/>
    <n v="2.7"/>
    <n v="64.800000000000011"/>
    <n v="9.7200000000000006"/>
    <n v="74.52"/>
  </r>
  <r>
    <n v="197"/>
    <x v="354"/>
    <x v="3607"/>
    <x v="103"/>
    <n v="88"/>
    <x v="179"/>
    <n v="96"/>
    <n v="18"/>
    <n v="1728"/>
    <n v="259.2"/>
    <n v="1987.2"/>
  </r>
  <r>
    <n v="197"/>
    <x v="354"/>
    <x v="3607"/>
    <x v="103"/>
    <n v="105"/>
    <x v="116"/>
    <n v="8"/>
    <n v="35"/>
    <n v="280"/>
    <n v="42"/>
    <n v="322"/>
  </r>
  <r>
    <n v="197"/>
    <x v="354"/>
    <x v="3608"/>
    <x v="300"/>
    <n v="93"/>
    <x v="108"/>
    <n v="108"/>
    <n v="18"/>
    <n v="1944"/>
    <n v="291.60000000000002"/>
    <n v="2235.6"/>
  </r>
  <r>
    <n v="197"/>
    <x v="354"/>
    <x v="3608"/>
    <x v="300"/>
    <n v="131"/>
    <x v="218"/>
    <n v="5"/>
    <n v="32"/>
    <n v="160"/>
    <n v="24"/>
    <n v="184"/>
  </r>
  <r>
    <n v="197"/>
    <x v="354"/>
    <x v="3608"/>
    <x v="300"/>
    <n v="47"/>
    <x v="49"/>
    <n v="3"/>
    <n v="13"/>
    <n v="39"/>
    <n v="5.85"/>
    <n v="44.85"/>
  </r>
  <r>
    <n v="176"/>
    <x v="355"/>
    <x v="3609"/>
    <x v="291"/>
    <n v="162"/>
    <x v="178"/>
    <n v="70"/>
    <n v="22"/>
    <n v="1540"/>
    <n v="231"/>
    <n v="1771"/>
  </r>
  <r>
    <n v="176"/>
    <x v="355"/>
    <x v="3609"/>
    <x v="291"/>
    <n v="184"/>
    <x v="33"/>
    <n v="175"/>
    <n v="3.5"/>
    <n v="612.5"/>
    <n v="91.88"/>
    <n v="704.38"/>
  </r>
  <r>
    <n v="176"/>
    <x v="355"/>
    <x v="3609"/>
    <x v="291"/>
    <n v="147"/>
    <x v="70"/>
    <n v="60"/>
    <n v="18"/>
    <n v="1080"/>
    <n v="162"/>
    <n v="1242"/>
  </r>
  <r>
    <n v="176"/>
    <x v="355"/>
    <x v="3609"/>
    <x v="291"/>
    <n v="10"/>
    <x v="103"/>
    <n v="8"/>
    <n v="32"/>
    <n v="256"/>
    <n v="38.4"/>
    <n v="294.39999999999998"/>
  </r>
  <r>
    <n v="176"/>
    <x v="355"/>
    <x v="3609"/>
    <x v="291"/>
    <n v="180"/>
    <x v="21"/>
    <n v="250"/>
    <n v="1.1100000000000001"/>
    <n v="277.5"/>
    <n v="41.63"/>
    <n v="319.13"/>
  </r>
  <r>
    <n v="176"/>
    <x v="355"/>
    <x v="3610"/>
    <x v="236"/>
    <n v="166"/>
    <x v="96"/>
    <n v="20"/>
    <n v="42"/>
    <n v="840"/>
    <n v="126"/>
    <n v="966"/>
  </r>
  <r>
    <n v="176"/>
    <x v="355"/>
    <x v="3610"/>
    <x v="236"/>
    <n v="165"/>
    <x v="120"/>
    <n v="90"/>
    <n v="26"/>
    <n v="2340"/>
    <n v="351"/>
    <n v="2691"/>
  </r>
  <r>
    <n v="176"/>
    <x v="355"/>
    <x v="3610"/>
    <x v="236"/>
    <n v="97"/>
    <x v="48"/>
    <n v="72"/>
    <n v="18"/>
    <n v="1296"/>
    <n v="194.4"/>
    <n v="1490.4"/>
  </r>
  <r>
    <n v="176"/>
    <x v="355"/>
    <x v="3610"/>
    <x v="236"/>
    <n v="35"/>
    <x v="43"/>
    <n v="9"/>
    <n v="13"/>
    <n v="117"/>
    <n v="17.55"/>
    <n v="134.55000000000001"/>
  </r>
  <r>
    <n v="176"/>
    <x v="355"/>
    <x v="3610"/>
    <x v="236"/>
    <n v="101"/>
    <x v="123"/>
    <n v="72"/>
    <n v="18"/>
    <n v="1296"/>
    <n v="194.4"/>
    <n v="1490.4"/>
  </r>
  <r>
    <n v="176"/>
    <x v="355"/>
    <x v="3611"/>
    <x v="834"/>
    <n v="23"/>
    <x v="69"/>
    <n v="10"/>
    <n v="13"/>
    <n v="130"/>
    <n v="19.5"/>
    <n v="149.5"/>
  </r>
  <r>
    <n v="176"/>
    <x v="355"/>
    <x v="3611"/>
    <x v="834"/>
    <n v="199"/>
    <x v="166"/>
    <n v="192"/>
    <n v="3.7"/>
    <n v="710.40000000000009"/>
    <n v="106.56"/>
    <n v="816.96"/>
  </r>
  <r>
    <n v="176"/>
    <x v="355"/>
    <x v="3611"/>
    <x v="834"/>
    <n v="15"/>
    <x v="25"/>
    <n v="3"/>
    <n v="240"/>
    <n v="720"/>
    <n v="108"/>
    <n v="828"/>
  </r>
  <r>
    <n v="176"/>
    <x v="355"/>
    <x v="3611"/>
    <x v="834"/>
    <n v="139"/>
    <x v="132"/>
    <n v="96"/>
    <n v="5"/>
    <n v="480"/>
    <n v="72"/>
    <n v="552"/>
  </r>
  <r>
    <n v="176"/>
    <x v="355"/>
    <x v="3612"/>
    <x v="804"/>
    <n v="27"/>
    <x v="149"/>
    <n v="5"/>
    <n v="13"/>
    <n v="65"/>
    <n v="9.75"/>
    <n v="74.75"/>
  </r>
  <r>
    <n v="176"/>
    <x v="355"/>
    <x v="3612"/>
    <x v="804"/>
    <n v="97"/>
    <x v="48"/>
    <n v="84"/>
    <n v="18"/>
    <n v="1512"/>
    <n v="226.8"/>
    <n v="1738.8"/>
  </r>
  <r>
    <n v="176"/>
    <x v="355"/>
    <x v="3613"/>
    <x v="68"/>
    <n v="80"/>
    <x v="114"/>
    <n v="60"/>
    <n v="18"/>
    <n v="1080"/>
    <n v="162"/>
    <n v="1242"/>
  </r>
  <r>
    <n v="176"/>
    <x v="355"/>
    <x v="3614"/>
    <x v="394"/>
    <n v="93"/>
    <x v="108"/>
    <n v="96"/>
    <n v="18"/>
    <n v="1728"/>
    <n v="259.2"/>
    <n v="1987.2"/>
  </r>
  <r>
    <n v="176"/>
    <x v="355"/>
    <x v="3614"/>
    <x v="394"/>
    <n v="63"/>
    <x v="185"/>
    <n v="3"/>
    <n v="25"/>
    <n v="75"/>
    <n v="11.25"/>
    <n v="86.25"/>
  </r>
  <r>
    <n v="176"/>
    <x v="355"/>
    <x v="3614"/>
    <x v="394"/>
    <n v="66"/>
    <x v="35"/>
    <n v="2"/>
    <n v="45"/>
    <n v="90"/>
    <n v="13.5"/>
    <n v="103.5"/>
  </r>
  <r>
    <n v="176"/>
    <x v="355"/>
    <x v="3615"/>
    <x v="392"/>
    <n v="32"/>
    <x v="18"/>
    <n v="4"/>
    <n v="13"/>
    <n v="52"/>
    <n v="7.8"/>
    <n v="59.8"/>
  </r>
  <r>
    <n v="176"/>
    <x v="355"/>
    <x v="3615"/>
    <x v="392"/>
    <n v="182"/>
    <x v="22"/>
    <n v="150"/>
    <n v="1.28"/>
    <n v="192"/>
    <n v="28.8"/>
    <n v="220.8"/>
  </r>
  <r>
    <n v="176"/>
    <x v="355"/>
    <x v="3616"/>
    <x v="123"/>
    <n v="211"/>
    <x v="211"/>
    <n v="100"/>
    <n v="4.0999999999999996"/>
    <n v="409.99999999999994"/>
    <n v="61.5"/>
    <n v="471.5"/>
  </r>
  <r>
    <n v="176"/>
    <x v="355"/>
    <x v="3616"/>
    <x v="123"/>
    <n v="162"/>
    <x v="178"/>
    <n v="10"/>
    <n v="22"/>
    <n v="220"/>
    <n v="33"/>
    <n v="253"/>
  </r>
  <r>
    <n v="176"/>
    <x v="355"/>
    <x v="3617"/>
    <x v="22"/>
    <n v="153"/>
    <x v="97"/>
    <n v="80"/>
    <n v="4.5"/>
    <n v="360"/>
    <n v="54"/>
    <n v="414"/>
  </r>
  <r>
    <n v="176"/>
    <x v="355"/>
    <x v="3617"/>
    <x v="22"/>
    <n v="119"/>
    <x v="153"/>
    <n v="10"/>
    <n v="32"/>
    <n v="320"/>
    <n v="48"/>
    <n v="368"/>
  </r>
  <r>
    <n v="176"/>
    <x v="355"/>
    <x v="3617"/>
    <x v="22"/>
    <n v="218"/>
    <x v="189"/>
    <n v="90"/>
    <n v="37.5"/>
    <n v="3375"/>
    <n v="506.25"/>
    <n v="3881.25"/>
  </r>
  <r>
    <n v="176"/>
    <x v="355"/>
    <x v="3618"/>
    <x v="449"/>
    <n v="98"/>
    <x v="181"/>
    <n v="48"/>
    <n v="18"/>
    <n v="864"/>
    <n v="129.6"/>
    <n v="993.6"/>
  </r>
  <r>
    <n v="176"/>
    <x v="355"/>
    <x v="3618"/>
    <x v="449"/>
    <n v="32"/>
    <x v="18"/>
    <n v="2"/>
    <n v="13"/>
    <n v="26"/>
    <n v="3.9"/>
    <n v="29.9"/>
  </r>
  <r>
    <n v="176"/>
    <x v="355"/>
    <x v="3618"/>
    <x v="449"/>
    <n v="31"/>
    <x v="38"/>
    <n v="3"/>
    <n v="13"/>
    <n v="39"/>
    <n v="5.85"/>
    <n v="44.85"/>
  </r>
  <r>
    <n v="176"/>
    <x v="355"/>
    <x v="3618"/>
    <x v="449"/>
    <n v="138"/>
    <x v="124"/>
    <n v="120"/>
    <n v="5"/>
    <n v="600"/>
    <n v="90"/>
    <n v="690"/>
  </r>
  <r>
    <n v="176"/>
    <x v="355"/>
    <x v="3619"/>
    <x v="279"/>
    <n v="44"/>
    <x v="135"/>
    <n v="4"/>
    <n v="13"/>
    <n v="52"/>
    <n v="7.8"/>
    <n v="59.8"/>
  </r>
  <r>
    <n v="176"/>
    <x v="355"/>
    <x v="3619"/>
    <x v="279"/>
    <n v="25"/>
    <x v="2"/>
    <n v="5"/>
    <n v="13"/>
    <n v="65"/>
    <n v="9.75"/>
    <n v="74.75"/>
  </r>
  <r>
    <n v="176"/>
    <x v="355"/>
    <x v="3619"/>
    <x v="279"/>
    <n v="84"/>
    <x v="217"/>
    <n v="72"/>
    <n v="18"/>
    <n v="1296"/>
    <n v="194.4"/>
    <n v="1490.4"/>
  </r>
  <r>
    <n v="176"/>
    <x v="355"/>
    <x v="3620"/>
    <x v="753"/>
    <n v="90"/>
    <x v="198"/>
    <n v="120"/>
    <n v="18"/>
    <n v="2160"/>
    <n v="324"/>
    <n v="2484"/>
  </r>
  <r>
    <n v="176"/>
    <x v="355"/>
    <x v="3620"/>
    <x v="753"/>
    <n v="7"/>
    <x v="12"/>
    <n v="8"/>
    <n v="32"/>
    <n v="256"/>
    <n v="38.4"/>
    <n v="294.39999999999998"/>
  </r>
  <r>
    <n v="176"/>
    <x v="355"/>
    <x v="3621"/>
    <x v="97"/>
    <n v="35"/>
    <x v="43"/>
    <n v="6"/>
    <n v="13"/>
    <n v="78"/>
    <n v="11.7"/>
    <n v="89.7"/>
  </r>
  <r>
    <n v="176"/>
    <x v="355"/>
    <x v="3621"/>
    <x v="97"/>
    <n v="44"/>
    <x v="135"/>
    <n v="9"/>
    <n v="13"/>
    <n v="117"/>
    <n v="17.55"/>
    <n v="134.55000000000001"/>
  </r>
  <r>
    <n v="176"/>
    <x v="355"/>
    <x v="3622"/>
    <x v="47"/>
    <n v="153"/>
    <x v="97"/>
    <n v="20"/>
    <n v="4.5"/>
    <n v="90"/>
    <n v="13.5"/>
    <n v="103.5"/>
  </r>
  <r>
    <n v="176"/>
    <x v="355"/>
    <x v="3622"/>
    <x v="47"/>
    <n v="38"/>
    <x v="186"/>
    <n v="6"/>
    <n v="13"/>
    <n v="78"/>
    <n v="11.7"/>
    <n v="89.7"/>
  </r>
  <r>
    <n v="176"/>
    <x v="355"/>
    <x v="3623"/>
    <x v="211"/>
    <n v="143"/>
    <x v="15"/>
    <n v="84"/>
    <n v="18"/>
    <n v="1512"/>
    <n v="226.8"/>
    <n v="1738.8"/>
  </r>
  <r>
    <n v="176"/>
    <x v="355"/>
    <x v="3623"/>
    <x v="211"/>
    <n v="68"/>
    <x v="87"/>
    <n v="9"/>
    <n v="230"/>
    <n v="2070"/>
    <n v="310.5"/>
    <n v="2380.5"/>
  </r>
  <r>
    <n v="176"/>
    <x v="355"/>
    <x v="3623"/>
    <x v="211"/>
    <n v="153"/>
    <x v="97"/>
    <n v="40"/>
    <n v="4.5"/>
    <n v="180"/>
    <n v="27"/>
    <n v="207"/>
  </r>
  <r>
    <n v="176"/>
    <x v="355"/>
    <x v="3623"/>
    <x v="211"/>
    <n v="191"/>
    <x v="62"/>
    <n v="144"/>
    <n v="3.7"/>
    <n v="532.80000000000007"/>
    <n v="79.92"/>
    <n v="612.72"/>
  </r>
  <r>
    <n v="176"/>
    <x v="355"/>
    <x v="3624"/>
    <x v="145"/>
    <n v="56"/>
    <x v="164"/>
    <n v="8"/>
    <n v="13"/>
    <n v="104"/>
    <n v="15.6"/>
    <n v="119.6"/>
  </r>
  <r>
    <n v="176"/>
    <x v="355"/>
    <x v="3624"/>
    <x v="145"/>
    <n v="188"/>
    <x v="104"/>
    <n v="150"/>
    <n v="0.66"/>
    <n v="99"/>
    <n v="14.85"/>
    <n v="113.85"/>
  </r>
  <r>
    <n v="176"/>
    <x v="355"/>
    <x v="3625"/>
    <x v="492"/>
    <n v="161"/>
    <x v="11"/>
    <n v="80"/>
    <n v="108"/>
    <n v="8640"/>
    <n v="1296"/>
    <n v="9936"/>
  </r>
  <r>
    <n v="176"/>
    <x v="355"/>
    <x v="3625"/>
    <x v="492"/>
    <n v="82"/>
    <x v="175"/>
    <n v="60"/>
    <n v="18"/>
    <n v="1080"/>
    <n v="162"/>
    <n v="1242"/>
  </r>
  <r>
    <n v="176"/>
    <x v="355"/>
    <x v="3625"/>
    <x v="492"/>
    <n v="183"/>
    <x v="112"/>
    <n v="150"/>
    <n v="2.74"/>
    <n v="411.00000000000006"/>
    <n v="61.65"/>
    <n v="472.65"/>
  </r>
  <r>
    <n v="176"/>
    <x v="355"/>
    <x v="3626"/>
    <x v="169"/>
    <n v="22"/>
    <x v="142"/>
    <n v="7"/>
    <n v="13"/>
    <n v="91"/>
    <n v="13.65"/>
    <n v="104.65"/>
  </r>
  <r>
    <n v="176"/>
    <x v="355"/>
    <x v="3626"/>
    <x v="169"/>
    <n v="215"/>
    <x v="173"/>
    <n v="2"/>
    <n v="1899"/>
    <n v="3798"/>
    <n v="569.70000000000005"/>
    <n v="4367.7"/>
  </r>
  <r>
    <n v="176"/>
    <x v="355"/>
    <x v="3627"/>
    <x v="400"/>
    <n v="26"/>
    <x v="53"/>
    <n v="8"/>
    <n v="13"/>
    <n v="104"/>
    <n v="15.6"/>
    <n v="119.6"/>
  </r>
  <r>
    <n v="176"/>
    <x v="355"/>
    <x v="3627"/>
    <x v="400"/>
    <n v="192"/>
    <x v="180"/>
    <n v="36"/>
    <n v="4.0999999999999996"/>
    <n v="147.6"/>
    <n v="22.14"/>
    <n v="169.74"/>
  </r>
  <r>
    <n v="176"/>
    <x v="355"/>
    <x v="3627"/>
    <x v="400"/>
    <n v="153"/>
    <x v="97"/>
    <n v="70"/>
    <n v="4.5"/>
    <n v="315"/>
    <n v="47.25"/>
    <n v="362.25"/>
  </r>
  <r>
    <n v="176"/>
    <x v="355"/>
    <x v="3627"/>
    <x v="400"/>
    <n v="33"/>
    <x v="10"/>
    <n v="5"/>
    <n v="13"/>
    <n v="65"/>
    <n v="9.75"/>
    <n v="74.75"/>
  </r>
  <r>
    <n v="176"/>
    <x v="355"/>
    <x v="3627"/>
    <x v="400"/>
    <n v="36"/>
    <x v="162"/>
    <n v="7"/>
    <n v="13"/>
    <n v="91"/>
    <n v="13.65"/>
    <n v="104.65"/>
  </r>
  <r>
    <n v="145"/>
    <x v="356"/>
    <x v="3628"/>
    <x v="505"/>
    <n v="130"/>
    <x v="13"/>
    <n v="7"/>
    <n v="32"/>
    <n v="224"/>
    <n v="33.6"/>
    <n v="257.60000000000002"/>
  </r>
  <r>
    <n v="145"/>
    <x v="356"/>
    <x v="3628"/>
    <x v="505"/>
    <n v="30"/>
    <x v="191"/>
    <n v="5"/>
    <n v="13"/>
    <n v="65"/>
    <n v="9.75"/>
    <n v="74.75"/>
  </r>
  <r>
    <n v="145"/>
    <x v="356"/>
    <x v="3628"/>
    <x v="505"/>
    <n v="136"/>
    <x v="200"/>
    <n v="6"/>
    <n v="32"/>
    <n v="192"/>
    <n v="28.8"/>
    <n v="220.8"/>
  </r>
  <r>
    <n v="145"/>
    <x v="356"/>
    <x v="3628"/>
    <x v="505"/>
    <n v="141"/>
    <x v="171"/>
    <n v="48"/>
    <n v="5"/>
    <n v="240"/>
    <n v="36"/>
    <n v="276"/>
  </r>
  <r>
    <n v="145"/>
    <x v="356"/>
    <x v="3628"/>
    <x v="505"/>
    <n v="142"/>
    <x v="126"/>
    <n v="24"/>
    <n v="18"/>
    <n v="432"/>
    <n v="64.8"/>
    <n v="496.8"/>
  </r>
  <r>
    <n v="145"/>
    <x v="356"/>
    <x v="3629"/>
    <x v="177"/>
    <n v="4"/>
    <x v="122"/>
    <n v="2"/>
    <n v="32"/>
    <n v="64"/>
    <n v="9.6"/>
    <n v="73.599999999999994"/>
  </r>
  <r>
    <n v="145"/>
    <x v="356"/>
    <x v="3629"/>
    <x v="177"/>
    <n v="159"/>
    <x v="14"/>
    <n v="50"/>
    <n v="18"/>
    <n v="900"/>
    <n v="135"/>
    <n v="1035"/>
  </r>
  <r>
    <n v="145"/>
    <x v="356"/>
    <x v="3630"/>
    <x v="787"/>
    <n v="165"/>
    <x v="120"/>
    <n v="20"/>
    <n v="26"/>
    <n v="520"/>
    <n v="78"/>
    <n v="598"/>
  </r>
  <r>
    <n v="145"/>
    <x v="356"/>
    <x v="3630"/>
    <x v="787"/>
    <n v="200"/>
    <x v="197"/>
    <n v="240"/>
    <n v="4.0999999999999996"/>
    <n v="983.99999999999989"/>
    <n v="147.6"/>
    <n v="1131.5999999999999"/>
  </r>
  <r>
    <n v="145"/>
    <x v="356"/>
    <x v="3630"/>
    <x v="787"/>
    <n v="202"/>
    <x v="139"/>
    <n v="216"/>
    <n v="4.0999999999999996"/>
    <n v="885.59999999999991"/>
    <n v="132.84"/>
    <n v="1018.44"/>
  </r>
  <r>
    <n v="145"/>
    <x v="356"/>
    <x v="3631"/>
    <x v="239"/>
    <n v="18"/>
    <x v="140"/>
    <n v="2"/>
    <n v="13"/>
    <n v="26"/>
    <n v="3.9"/>
    <n v="29.9"/>
  </r>
  <r>
    <n v="145"/>
    <x v="356"/>
    <x v="3631"/>
    <x v="239"/>
    <n v="48"/>
    <x v="215"/>
    <n v="1"/>
    <n v="13"/>
    <n v="13"/>
    <n v="1.95"/>
    <n v="14.95"/>
  </r>
  <r>
    <n v="145"/>
    <x v="356"/>
    <x v="3631"/>
    <x v="239"/>
    <n v="16"/>
    <x v="115"/>
    <n v="9"/>
    <n v="13"/>
    <n v="117"/>
    <n v="17.55"/>
    <n v="134.55000000000001"/>
  </r>
  <r>
    <n v="145"/>
    <x v="356"/>
    <x v="3632"/>
    <x v="587"/>
    <n v="73"/>
    <x v="75"/>
    <n v="8"/>
    <n v="285"/>
    <n v="2280"/>
    <n v="342"/>
    <n v="2622"/>
  </r>
  <r>
    <n v="145"/>
    <x v="356"/>
    <x v="3632"/>
    <x v="587"/>
    <n v="199"/>
    <x v="166"/>
    <n v="144"/>
    <n v="3.7"/>
    <n v="532.80000000000007"/>
    <n v="79.92"/>
    <n v="612.72"/>
  </r>
  <r>
    <n v="145"/>
    <x v="356"/>
    <x v="3632"/>
    <x v="587"/>
    <n v="119"/>
    <x v="153"/>
    <n v="2"/>
    <n v="32"/>
    <n v="64"/>
    <n v="9.6"/>
    <n v="73.599999999999994"/>
  </r>
  <r>
    <n v="145"/>
    <x v="356"/>
    <x v="3632"/>
    <x v="587"/>
    <n v="97"/>
    <x v="48"/>
    <n v="24"/>
    <n v="18"/>
    <n v="432"/>
    <n v="64.8"/>
    <n v="496.8"/>
  </r>
  <r>
    <n v="145"/>
    <x v="356"/>
    <x v="3633"/>
    <x v="639"/>
    <n v="213"/>
    <x v="92"/>
    <n v="9"/>
    <n v="87"/>
    <n v="783"/>
    <n v="117.45"/>
    <n v="900.45"/>
  </r>
  <r>
    <n v="145"/>
    <x v="356"/>
    <x v="3633"/>
    <x v="639"/>
    <n v="71"/>
    <x v="130"/>
    <n v="7"/>
    <n v="230"/>
    <n v="1610"/>
    <n v="241.5"/>
    <n v="1851.5"/>
  </r>
  <r>
    <n v="97"/>
    <x v="357"/>
    <x v="3634"/>
    <x v="615"/>
    <n v="122"/>
    <x v="5"/>
    <n v="1"/>
    <n v="32"/>
    <n v="32"/>
    <n v="4.8"/>
    <n v="36.799999999999997"/>
  </r>
  <r>
    <n v="97"/>
    <x v="357"/>
    <x v="3634"/>
    <x v="615"/>
    <n v="38"/>
    <x v="186"/>
    <n v="1"/>
    <n v="13"/>
    <n v="13"/>
    <n v="1.95"/>
    <n v="14.95"/>
  </r>
  <r>
    <n v="97"/>
    <x v="357"/>
    <x v="3635"/>
    <x v="210"/>
    <n v="81"/>
    <x v="157"/>
    <n v="120"/>
    <n v="18"/>
    <n v="2160"/>
    <n v="324"/>
    <n v="2484"/>
  </r>
  <r>
    <n v="97"/>
    <x v="357"/>
    <x v="3635"/>
    <x v="210"/>
    <n v="134"/>
    <x v="28"/>
    <n v="4"/>
    <n v="32"/>
    <n v="128"/>
    <n v="19.2"/>
    <n v="147.19999999999999"/>
  </r>
  <r>
    <n v="97"/>
    <x v="357"/>
    <x v="3635"/>
    <x v="210"/>
    <n v="181"/>
    <x v="58"/>
    <n v="200"/>
    <n v="1.1399999999999999"/>
    <n v="227.99999999999997"/>
    <n v="34.200000000000003"/>
    <n v="262.2"/>
  </r>
  <r>
    <n v="97"/>
    <x v="357"/>
    <x v="3635"/>
    <x v="210"/>
    <n v="100"/>
    <x v="78"/>
    <n v="120"/>
    <n v="18"/>
    <n v="2160"/>
    <n v="324"/>
    <n v="2484"/>
  </r>
  <r>
    <n v="97"/>
    <x v="357"/>
    <x v="3635"/>
    <x v="210"/>
    <n v="99"/>
    <x v="111"/>
    <n v="108"/>
    <n v="18"/>
    <n v="1944"/>
    <n v="291.60000000000002"/>
    <n v="2235.6"/>
  </r>
  <r>
    <n v="97"/>
    <x v="357"/>
    <x v="3636"/>
    <x v="172"/>
    <n v="40"/>
    <x v="34"/>
    <n v="4"/>
    <n v="13"/>
    <n v="52"/>
    <n v="7.8"/>
    <n v="59.8"/>
  </r>
  <r>
    <n v="97"/>
    <x v="357"/>
    <x v="3636"/>
    <x v="172"/>
    <n v="197"/>
    <x v="216"/>
    <n v="24"/>
    <n v="3.7"/>
    <n v="88.800000000000011"/>
    <n v="13.32"/>
    <n v="102.12"/>
  </r>
  <r>
    <n v="97"/>
    <x v="357"/>
    <x v="3637"/>
    <x v="476"/>
    <n v="164"/>
    <x v="1"/>
    <n v="90"/>
    <n v="112"/>
    <n v="10080"/>
    <n v="1512"/>
    <n v="11592"/>
  </r>
  <r>
    <n v="97"/>
    <x v="357"/>
    <x v="3637"/>
    <x v="476"/>
    <n v="102"/>
    <x v="207"/>
    <n v="9"/>
    <n v="35"/>
    <n v="315"/>
    <n v="47.25"/>
    <n v="362.25"/>
  </r>
  <r>
    <n v="97"/>
    <x v="357"/>
    <x v="3637"/>
    <x v="476"/>
    <n v="120"/>
    <x v="144"/>
    <n v="9"/>
    <n v="32"/>
    <n v="288"/>
    <n v="43.2"/>
    <n v="331.2"/>
  </r>
  <r>
    <n v="97"/>
    <x v="357"/>
    <x v="3637"/>
    <x v="476"/>
    <n v="143"/>
    <x v="15"/>
    <n v="120"/>
    <n v="18"/>
    <n v="2160"/>
    <n v="324"/>
    <n v="2484"/>
  </r>
  <r>
    <n v="97"/>
    <x v="357"/>
    <x v="3637"/>
    <x v="476"/>
    <n v="146"/>
    <x v="26"/>
    <n v="96"/>
    <n v="18"/>
    <n v="1728"/>
    <n v="259.2"/>
    <n v="1987.2"/>
  </r>
  <r>
    <n v="130"/>
    <x v="358"/>
    <x v="3638"/>
    <x v="595"/>
    <n v="105"/>
    <x v="116"/>
    <n v="8"/>
    <n v="35"/>
    <n v="280"/>
    <n v="42"/>
    <n v="322"/>
  </r>
  <r>
    <n v="130"/>
    <x v="358"/>
    <x v="3638"/>
    <x v="595"/>
    <n v="183"/>
    <x v="112"/>
    <n v="250"/>
    <n v="2.74"/>
    <n v="685"/>
    <n v="102.75"/>
    <n v="787.75"/>
  </r>
  <r>
    <n v="130"/>
    <x v="358"/>
    <x v="3638"/>
    <x v="595"/>
    <n v="82"/>
    <x v="175"/>
    <n v="84"/>
    <n v="18"/>
    <n v="1512"/>
    <n v="226.8"/>
    <n v="1738.8"/>
  </r>
  <r>
    <n v="130"/>
    <x v="358"/>
    <x v="3639"/>
    <x v="706"/>
    <n v="102"/>
    <x v="207"/>
    <n v="2"/>
    <n v="35"/>
    <n v="70"/>
    <n v="10.5"/>
    <n v="80.5"/>
  </r>
  <r>
    <n v="130"/>
    <x v="358"/>
    <x v="3639"/>
    <x v="706"/>
    <n v="143"/>
    <x v="15"/>
    <n v="96"/>
    <n v="18"/>
    <n v="1728"/>
    <n v="259.2"/>
    <n v="1987.2"/>
  </r>
  <r>
    <n v="130"/>
    <x v="358"/>
    <x v="3639"/>
    <x v="706"/>
    <n v="83"/>
    <x v="113"/>
    <n v="72"/>
    <n v="18"/>
    <n v="1296"/>
    <n v="194.4"/>
    <n v="1490.4"/>
  </r>
  <r>
    <n v="130"/>
    <x v="358"/>
    <x v="3639"/>
    <x v="706"/>
    <n v="136"/>
    <x v="200"/>
    <n v="6"/>
    <n v="32"/>
    <n v="192"/>
    <n v="28.8"/>
    <n v="220.8"/>
  </r>
  <r>
    <n v="130"/>
    <x v="358"/>
    <x v="3639"/>
    <x v="706"/>
    <n v="76"/>
    <x v="56"/>
    <n v="96"/>
    <n v="18"/>
    <n v="1728"/>
    <n v="259.2"/>
    <n v="1987.2"/>
  </r>
  <r>
    <n v="130"/>
    <x v="358"/>
    <x v="3640"/>
    <x v="45"/>
    <n v="149"/>
    <x v="17"/>
    <n v="96"/>
    <n v="18"/>
    <n v="1728"/>
    <n v="259.2"/>
    <n v="1987.2"/>
  </r>
  <r>
    <n v="130"/>
    <x v="358"/>
    <x v="3640"/>
    <x v="45"/>
    <n v="196"/>
    <x v="154"/>
    <n v="72"/>
    <n v="4.0999999999999996"/>
    <n v="295.2"/>
    <n v="44.28"/>
    <n v="339.48"/>
  </r>
  <r>
    <n v="130"/>
    <x v="358"/>
    <x v="3640"/>
    <x v="45"/>
    <n v="81"/>
    <x v="157"/>
    <n v="108"/>
    <n v="18"/>
    <n v="1944"/>
    <n v="291.60000000000002"/>
    <n v="2235.6"/>
  </r>
  <r>
    <n v="130"/>
    <x v="358"/>
    <x v="3640"/>
    <x v="45"/>
    <n v="100"/>
    <x v="78"/>
    <n v="60"/>
    <n v="18"/>
    <n v="1080"/>
    <n v="162"/>
    <n v="1242"/>
  </r>
  <r>
    <n v="130"/>
    <x v="358"/>
    <x v="3641"/>
    <x v="750"/>
    <n v="71"/>
    <x v="130"/>
    <n v="7"/>
    <n v="230"/>
    <n v="1610"/>
    <n v="241.5"/>
    <n v="1851.5"/>
  </r>
  <r>
    <n v="130"/>
    <x v="358"/>
    <x v="3641"/>
    <x v="750"/>
    <n v="119"/>
    <x v="153"/>
    <n v="3"/>
    <n v="32"/>
    <n v="96"/>
    <n v="14.4"/>
    <n v="110.4"/>
  </r>
  <r>
    <n v="130"/>
    <x v="358"/>
    <x v="3641"/>
    <x v="750"/>
    <n v="197"/>
    <x v="216"/>
    <n v="120"/>
    <n v="3.7"/>
    <n v="444"/>
    <n v="66.599999999999994"/>
    <n v="510.6"/>
  </r>
  <r>
    <n v="130"/>
    <x v="358"/>
    <x v="3642"/>
    <x v="127"/>
    <n v="217"/>
    <x v="79"/>
    <n v="90"/>
    <n v="25"/>
    <n v="2250"/>
    <n v="337.5"/>
    <n v="2587.5"/>
  </r>
  <r>
    <n v="130"/>
    <x v="358"/>
    <x v="3642"/>
    <x v="127"/>
    <n v="83"/>
    <x v="113"/>
    <n v="36"/>
    <n v="18"/>
    <n v="648"/>
    <n v="97.2"/>
    <n v="745.2"/>
  </r>
  <r>
    <n v="130"/>
    <x v="358"/>
    <x v="3642"/>
    <x v="127"/>
    <n v="191"/>
    <x v="62"/>
    <n v="108"/>
    <n v="3.7"/>
    <n v="399.6"/>
    <n v="59.94"/>
    <n v="459.54"/>
  </r>
  <r>
    <n v="130"/>
    <x v="358"/>
    <x v="3643"/>
    <x v="74"/>
    <n v="208"/>
    <x v="101"/>
    <n v="96"/>
    <n v="2.7"/>
    <n v="259.20000000000005"/>
    <n v="38.880000000000003"/>
    <n v="298.08"/>
  </r>
  <r>
    <n v="130"/>
    <x v="358"/>
    <x v="3643"/>
    <x v="74"/>
    <n v="128"/>
    <x v="160"/>
    <n v="4"/>
    <n v="32"/>
    <n v="128"/>
    <n v="19.2"/>
    <n v="147.19999999999999"/>
  </r>
  <r>
    <n v="130"/>
    <x v="358"/>
    <x v="3644"/>
    <x v="680"/>
    <n v="172"/>
    <x v="6"/>
    <n v="70"/>
    <n v="48"/>
    <n v="3360"/>
    <n v="504"/>
    <n v="3864"/>
  </r>
  <r>
    <n v="130"/>
    <x v="358"/>
    <x v="3644"/>
    <x v="680"/>
    <n v="112"/>
    <x v="125"/>
    <n v="1"/>
    <n v="30"/>
    <n v="30"/>
    <n v="4.5"/>
    <n v="34.5"/>
  </r>
  <r>
    <n v="130"/>
    <x v="358"/>
    <x v="3644"/>
    <x v="680"/>
    <n v="192"/>
    <x v="180"/>
    <n v="36"/>
    <n v="4.0999999999999996"/>
    <n v="147.6"/>
    <n v="22.14"/>
    <n v="169.74"/>
  </r>
  <r>
    <n v="58"/>
    <x v="359"/>
    <x v="3645"/>
    <x v="760"/>
    <n v="119"/>
    <x v="153"/>
    <n v="10"/>
    <n v="32"/>
    <n v="320"/>
    <n v="48"/>
    <n v="368"/>
  </r>
  <r>
    <n v="58"/>
    <x v="359"/>
    <x v="3645"/>
    <x v="760"/>
    <n v="25"/>
    <x v="2"/>
    <n v="5"/>
    <n v="13"/>
    <n v="65"/>
    <n v="9.75"/>
    <n v="74.75"/>
  </r>
  <r>
    <n v="58"/>
    <x v="359"/>
    <x v="3645"/>
    <x v="760"/>
    <n v="57"/>
    <x v="24"/>
    <n v="2"/>
    <n v="13"/>
    <n v="26"/>
    <n v="3.9"/>
    <n v="29.9"/>
  </r>
  <r>
    <n v="58"/>
    <x v="359"/>
    <x v="3646"/>
    <x v="694"/>
    <n v="98"/>
    <x v="181"/>
    <n v="24"/>
    <n v="18"/>
    <n v="432"/>
    <n v="64.8"/>
    <n v="496.8"/>
  </r>
  <r>
    <n v="58"/>
    <x v="359"/>
    <x v="3647"/>
    <x v="117"/>
    <n v="75"/>
    <x v="192"/>
    <n v="4"/>
    <n v="345"/>
    <n v="1380"/>
    <n v="207"/>
    <n v="1587"/>
  </r>
  <r>
    <n v="58"/>
    <x v="359"/>
    <x v="3647"/>
    <x v="117"/>
    <n v="148"/>
    <x v="59"/>
    <n v="120"/>
    <n v="18"/>
    <n v="2160"/>
    <n v="324"/>
    <n v="2484"/>
  </r>
  <r>
    <n v="58"/>
    <x v="359"/>
    <x v="3647"/>
    <x v="117"/>
    <n v="138"/>
    <x v="124"/>
    <n v="108"/>
    <n v="5"/>
    <n v="540"/>
    <n v="81"/>
    <n v="621"/>
  </r>
  <r>
    <n v="58"/>
    <x v="359"/>
    <x v="3648"/>
    <x v="703"/>
    <n v="91"/>
    <x v="204"/>
    <n v="12"/>
    <n v="18"/>
    <n v="216"/>
    <n v="32.4"/>
    <n v="248.4"/>
  </r>
  <r>
    <n v="58"/>
    <x v="359"/>
    <x v="3648"/>
    <x v="703"/>
    <n v="123"/>
    <x v="182"/>
    <n v="4"/>
    <n v="32"/>
    <n v="128"/>
    <n v="19.2"/>
    <n v="147.19999999999999"/>
  </r>
  <r>
    <n v="58"/>
    <x v="359"/>
    <x v="3649"/>
    <x v="14"/>
    <n v="170"/>
    <x v="23"/>
    <n v="20"/>
    <n v="102"/>
    <n v="2040"/>
    <n v="306"/>
    <n v="2346"/>
  </r>
  <r>
    <n v="58"/>
    <x v="359"/>
    <x v="3649"/>
    <x v="14"/>
    <n v="45"/>
    <x v="105"/>
    <n v="4"/>
    <n v="13"/>
    <n v="52"/>
    <n v="7.8"/>
    <n v="59.8"/>
  </r>
  <r>
    <n v="58"/>
    <x v="359"/>
    <x v="3650"/>
    <x v="349"/>
    <n v="205"/>
    <x v="60"/>
    <n v="80"/>
    <n v="32"/>
    <n v="2560"/>
    <n v="384"/>
    <n v="2944"/>
  </r>
  <r>
    <n v="58"/>
    <x v="359"/>
    <x v="3650"/>
    <x v="349"/>
    <n v="140"/>
    <x v="174"/>
    <n v="36"/>
    <n v="5"/>
    <n v="180"/>
    <n v="27"/>
    <n v="207"/>
  </r>
  <r>
    <n v="58"/>
    <x v="359"/>
    <x v="3650"/>
    <x v="349"/>
    <n v="148"/>
    <x v="59"/>
    <n v="72"/>
    <n v="18"/>
    <n v="1296"/>
    <n v="194.4"/>
    <n v="1490.4"/>
  </r>
  <r>
    <n v="58"/>
    <x v="359"/>
    <x v="3651"/>
    <x v="273"/>
    <n v="8"/>
    <x v="184"/>
    <n v="8"/>
    <n v="240"/>
    <n v="1920"/>
    <n v="288"/>
    <n v="2208"/>
  </r>
  <r>
    <n v="58"/>
    <x v="359"/>
    <x v="3651"/>
    <x v="273"/>
    <n v="54"/>
    <x v="50"/>
    <n v="10"/>
    <n v="13"/>
    <n v="130"/>
    <n v="19.5"/>
    <n v="149.5"/>
  </r>
  <r>
    <n v="58"/>
    <x v="359"/>
    <x v="3651"/>
    <x v="273"/>
    <n v="149"/>
    <x v="17"/>
    <n v="96"/>
    <n v="18"/>
    <n v="1728"/>
    <n v="259.2"/>
    <n v="1987.2"/>
  </r>
  <r>
    <n v="58"/>
    <x v="359"/>
    <x v="3651"/>
    <x v="273"/>
    <n v="61"/>
    <x v="55"/>
    <n v="6"/>
    <n v="25"/>
    <n v="150"/>
    <n v="22.5"/>
    <n v="172.5"/>
  </r>
  <r>
    <n v="58"/>
    <x v="359"/>
    <x v="3652"/>
    <x v="444"/>
    <n v="39"/>
    <x v="183"/>
    <n v="5"/>
    <n v="13"/>
    <n v="65"/>
    <n v="9.75"/>
    <n v="74.75"/>
  </r>
  <r>
    <n v="58"/>
    <x v="359"/>
    <x v="3652"/>
    <x v="444"/>
    <n v="213"/>
    <x v="92"/>
    <n v="10"/>
    <n v="87"/>
    <n v="870"/>
    <n v="130.5"/>
    <n v="1000.5"/>
  </r>
  <r>
    <n v="58"/>
    <x v="359"/>
    <x v="3652"/>
    <x v="444"/>
    <n v="196"/>
    <x v="154"/>
    <n v="48"/>
    <n v="4.0999999999999996"/>
    <n v="196.79999999999998"/>
    <n v="29.52"/>
    <n v="226.32"/>
  </r>
  <r>
    <n v="58"/>
    <x v="359"/>
    <x v="3652"/>
    <x v="444"/>
    <n v="167"/>
    <x v="42"/>
    <n v="10"/>
    <n v="99"/>
    <n v="990"/>
    <n v="148.5"/>
    <n v="1138.5"/>
  </r>
  <r>
    <n v="58"/>
    <x v="359"/>
    <x v="3653"/>
    <x v="428"/>
    <n v="5"/>
    <x v="65"/>
    <n v="5"/>
    <n v="32"/>
    <n v="160"/>
    <n v="24"/>
    <n v="184"/>
  </r>
  <r>
    <n v="58"/>
    <x v="359"/>
    <x v="3653"/>
    <x v="428"/>
    <n v="163"/>
    <x v="209"/>
    <n v="20"/>
    <n v="37"/>
    <n v="740"/>
    <n v="111"/>
    <n v="851"/>
  </r>
  <r>
    <n v="58"/>
    <x v="359"/>
    <x v="3653"/>
    <x v="428"/>
    <n v="116"/>
    <x v="100"/>
    <n v="3"/>
    <n v="34"/>
    <n v="102"/>
    <n v="15.3"/>
    <n v="117.3"/>
  </r>
  <r>
    <n v="58"/>
    <x v="359"/>
    <x v="3653"/>
    <x v="428"/>
    <n v="109"/>
    <x v="106"/>
    <n v="2"/>
    <n v="25"/>
    <n v="50"/>
    <n v="7.5"/>
    <n v="57.5"/>
  </r>
  <r>
    <n v="58"/>
    <x v="359"/>
    <x v="3653"/>
    <x v="428"/>
    <n v="108"/>
    <x v="40"/>
    <n v="6"/>
    <n v="25"/>
    <n v="150"/>
    <n v="22.5"/>
    <n v="172.5"/>
  </r>
  <r>
    <n v="58"/>
    <x v="359"/>
    <x v="3654"/>
    <x v="755"/>
    <n v="137"/>
    <x v="9"/>
    <n v="6"/>
    <n v="32"/>
    <n v="192"/>
    <n v="28.8"/>
    <n v="220.8"/>
  </r>
  <r>
    <n v="58"/>
    <x v="359"/>
    <x v="3654"/>
    <x v="755"/>
    <n v="172"/>
    <x v="6"/>
    <n v="100"/>
    <n v="48"/>
    <n v="4800"/>
    <n v="720"/>
    <n v="5520"/>
  </r>
  <r>
    <n v="58"/>
    <x v="359"/>
    <x v="3654"/>
    <x v="755"/>
    <n v="111"/>
    <x v="117"/>
    <n v="3"/>
    <n v="30"/>
    <n v="90"/>
    <n v="13.5"/>
    <n v="103.5"/>
  </r>
  <r>
    <n v="153"/>
    <x v="360"/>
    <x v="3655"/>
    <x v="691"/>
    <n v="214"/>
    <x v="99"/>
    <n v="9"/>
    <n v="90"/>
    <n v="810"/>
    <n v="121.5"/>
    <n v="931.5"/>
  </r>
  <r>
    <n v="153"/>
    <x v="360"/>
    <x v="3655"/>
    <x v="691"/>
    <n v="84"/>
    <x v="217"/>
    <n v="96"/>
    <n v="18"/>
    <n v="1728"/>
    <n v="259.2"/>
    <n v="1987.2"/>
  </r>
  <r>
    <n v="153"/>
    <x v="360"/>
    <x v="3656"/>
    <x v="614"/>
    <n v="185"/>
    <x v="177"/>
    <n v="50"/>
    <n v="2.04"/>
    <n v="102"/>
    <n v="15.3"/>
    <n v="117.3"/>
  </r>
  <r>
    <n v="153"/>
    <x v="360"/>
    <x v="3656"/>
    <x v="614"/>
    <n v="57"/>
    <x v="24"/>
    <n v="5"/>
    <n v="13"/>
    <n v="65"/>
    <n v="9.75"/>
    <n v="74.75"/>
  </r>
  <r>
    <n v="153"/>
    <x v="360"/>
    <x v="3656"/>
    <x v="614"/>
    <n v="134"/>
    <x v="28"/>
    <n v="9"/>
    <n v="32"/>
    <n v="288"/>
    <n v="43.2"/>
    <n v="331.2"/>
  </r>
  <r>
    <n v="153"/>
    <x v="360"/>
    <x v="3657"/>
    <x v="118"/>
    <n v="48"/>
    <x v="215"/>
    <n v="8"/>
    <n v="13"/>
    <n v="104"/>
    <n v="15.6"/>
    <n v="119.6"/>
  </r>
  <r>
    <n v="153"/>
    <x v="360"/>
    <x v="3657"/>
    <x v="118"/>
    <n v="24"/>
    <x v="98"/>
    <n v="2"/>
    <n v="13"/>
    <n v="26"/>
    <n v="3.9"/>
    <n v="29.9"/>
  </r>
  <r>
    <n v="153"/>
    <x v="360"/>
    <x v="3657"/>
    <x v="118"/>
    <n v="36"/>
    <x v="162"/>
    <n v="2"/>
    <n v="13"/>
    <n v="26"/>
    <n v="3.9"/>
    <n v="29.9"/>
  </r>
  <r>
    <n v="153"/>
    <x v="360"/>
    <x v="3657"/>
    <x v="118"/>
    <n v="56"/>
    <x v="164"/>
    <n v="8"/>
    <n v="13"/>
    <n v="104"/>
    <n v="15.6"/>
    <n v="119.6"/>
  </r>
  <r>
    <n v="153"/>
    <x v="360"/>
    <x v="3657"/>
    <x v="118"/>
    <n v="168"/>
    <x v="54"/>
    <n v="20"/>
    <n v="29"/>
    <n v="580"/>
    <n v="87"/>
    <n v="667"/>
  </r>
  <r>
    <n v="153"/>
    <x v="360"/>
    <x v="3658"/>
    <x v="757"/>
    <n v="212"/>
    <x v="16"/>
    <n v="70"/>
    <n v="4.3"/>
    <n v="301"/>
    <n v="45.15"/>
    <n v="346.15"/>
  </r>
  <r>
    <n v="153"/>
    <x v="360"/>
    <x v="3658"/>
    <x v="757"/>
    <n v="74"/>
    <x v="41"/>
    <n v="3"/>
    <n v="285"/>
    <n v="855"/>
    <n v="128.25"/>
    <n v="983.25"/>
  </r>
  <r>
    <n v="153"/>
    <x v="360"/>
    <x v="3658"/>
    <x v="757"/>
    <n v="4"/>
    <x v="122"/>
    <n v="10"/>
    <n v="32"/>
    <n v="320"/>
    <n v="48"/>
    <n v="368"/>
  </r>
  <r>
    <n v="153"/>
    <x v="360"/>
    <x v="3658"/>
    <x v="757"/>
    <n v="176"/>
    <x v="148"/>
    <n v="7"/>
    <n v="240"/>
    <n v="1680"/>
    <n v="252"/>
    <n v="1932"/>
  </r>
  <r>
    <n v="153"/>
    <x v="360"/>
    <x v="3659"/>
    <x v="261"/>
    <n v="9"/>
    <x v="32"/>
    <n v="5"/>
    <n v="32"/>
    <n v="160"/>
    <n v="24"/>
    <n v="184"/>
  </r>
  <r>
    <n v="153"/>
    <x v="360"/>
    <x v="3659"/>
    <x v="261"/>
    <n v="20"/>
    <x v="150"/>
    <n v="4"/>
    <n v="13"/>
    <n v="52"/>
    <n v="7.8"/>
    <n v="59.8"/>
  </r>
  <r>
    <n v="153"/>
    <x v="360"/>
    <x v="3660"/>
    <x v="290"/>
    <n v="12"/>
    <x v="136"/>
    <n v="3"/>
    <n v="32"/>
    <n v="96"/>
    <n v="14.4"/>
    <n v="110.4"/>
  </r>
  <r>
    <n v="153"/>
    <x v="360"/>
    <x v="3660"/>
    <x v="290"/>
    <n v="86"/>
    <x v="212"/>
    <n v="12"/>
    <n v="18"/>
    <n v="216"/>
    <n v="32.4"/>
    <n v="248.4"/>
  </r>
  <r>
    <n v="153"/>
    <x v="360"/>
    <x v="3661"/>
    <x v="387"/>
    <n v="93"/>
    <x v="108"/>
    <n v="96"/>
    <n v="18"/>
    <n v="1728"/>
    <n v="259.2"/>
    <n v="1987.2"/>
  </r>
  <r>
    <n v="153"/>
    <x v="360"/>
    <x v="3661"/>
    <x v="387"/>
    <n v="136"/>
    <x v="200"/>
    <n v="9"/>
    <n v="32"/>
    <n v="288"/>
    <n v="43.2"/>
    <n v="331.2"/>
  </r>
  <r>
    <n v="153"/>
    <x v="360"/>
    <x v="3661"/>
    <x v="387"/>
    <n v="225"/>
    <x v="222"/>
    <n v="96"/>
    <n v="8.5500000000000007"/>
    <n v="820.80000000000007"/>
    <n v="82.08"/>
    <n v="902.88"/>
  </r>
  <r>
    <n v="153"/>
    <x v="360"/>
    <x v="3661"/>
    <x v="387"/>
    <n v="60"/>
    <x v="93"/>
    <n v="1"/>
    <n v="25"/>
    <n v="25"/>
    <n v="3.75"/>
    <n v="28.75"/>
  </r>
  <r>
    <n v="153"/>
    <x v="360"/>
    <x v="3661"/>
    <x v="387"/>
    <n v="116"/>
    <x v="100"/>
    <n v="6"/>
    <n v="34"/>
    <n v="204"/>
    <n v="30.6"/>
    <n v="234.6"/>
  </r>
  <r>
    <n v="32"/>
    <x v="361"/>
    <x v="3662"/>
    <x v="618"/>
    <n v="128"/>
    <x v="160"/>
    <n v="9"/>
    <n v="32"/>
    <n v="288"/>
    <n v="43.2"/>
    <n v="331.2"/>
  </r>
  <r>
    <n v="32"/>
    <x v="361"/>
    <x v="3662"/>
    <x v="618"/>
    <n v="151"/>
    <x v="27"/>
    <n v="3"/>
    <n v="16"/>
    <n v="48"/>
    <n v="7.2"/>
    <n v="55.2"/>
  </r>
  <r>
    <n v="32"/>
    <x v="361"/>
    <x v="3662"/>
    <x v="618"/>
    <n v="174"/>
    <x v="68"/>
    <n v="6"/>
    <n v="240"/>
    <n v="1440"/>
    <n v="216"/>
    <n v="1656"/>
  </r>
  <r>
    <n v="32"/>
    <x v="361"/>
    <x v="3662"/>
    <x v="618"/>
    <n v="207"/>
    <x v="208"/>
    <n v="96"/>
    <n v="2.7"/>
    <n v="259.20000000000005"/>
    <n v="38.880000000000003"/>
    <n v="298.08"/>
  </r>
  <r>
    <n v="32"/>
    <x v="361"/>
    <x v="3663"/>
    <x v="752"/>
    <n v="6"/>
    <x v="147"/>
    <n v="10"/>
    <n v="32"/>
    <n v="320"/>
    <n v="48"/>
    <n v="368"/>
  </r>
  <r>
    <n v="32"/>
    <x v="361"/>
    <x v="3663"/>
    <x v="752"/>
    <n v="133"/>
    <x v="19"/>
    <n v="9"/>
    <n v="32"/>
    <n v="288"/>
    <n v="43.2"/>
    <n v="331.2"/>
  </r>
  <r>
    <n v="32"/>
    <x v="361"/>
    <x v="3663"/>
    <x v="752"/>
    <n v="60"/>
    <x v="93"/>
    <n v="1"/>
    <n v="25"/>
    <n v="25"/>
    <n v="3.75"/>
    <n v="28.75"/>
  </r>
  <r>
    <n v="32"/>
    <x v="361"/>
    <x v="3663"/>
    <x v="752"/>
    <n v="192"/>
    <x v="180"/>
    <n v="72"/>
    <n v="4.0999999999999996"/>
    <n v="295.2"/>
    <n v="44.28"/>
    <n v="339.48"/>
  </r>
  <r>
    <n v="32"/>
    <x v="361"/>
    <x v="3664"/>
    <x v="817"/>
    <n v="152"/>
    <x v="67"/>
    <n v="8"/>
    <n v="16"/>
    <n v="128"/>
    <n v="19.2"/>
    <n v="147.19999999999999"/>
  </r>
  <r>
    <n v="32"/>
    <x v="361"/>
    <x v="3664"/>
    <x v="817"/>
    <n v="136"/>
    <x v="200"/>
    <n v="10"/>
    <n v="32"/>
    <n v="320"/>
    <n v="48"/>
    <n v="368"/>
  </r>
  <r>
    <n v="32"/>
    <x v="361"/>
    <x v="3664"/>
    <x v="817"/>
    <n v="195"/>
    <x v="121"/>
    <n v="48"/>
    <n v="3.7"/>
    <n v="177.60000000000002"/>
    <n v="26.64"/>
    <n v="204.24"/>
  </r>
  <r>
    <n v="32"/>
    <x v="361"/>
    <x v="3664"/>
    <x v="817"/>
    <n v="159"/>
    <x v="14"/>
    <n v="10"/>
    <n v="18"/>
    <n v="180"/>
    <n v="27"/>
    <n v="207"/>
  </r>
  <r>
    <n v="32"/>
    <x v="361"/>
    <x v="3664"/>
    <x v="817"/>
    <n v="57"/>
    <x v="24"/>
    <n v="5"/>
    <n v="13"/>
    <n v="65"/>
    <n v="9.75"/>
    <n v="74.75"/>
  </r>
  <r>
    <n v="32"/>
    <x v="361"/>
    <x v="3665"/>
    <x v="574"/>
    <n v="117"/>
    <x v="52"/>
    <n v="4"/>
    <n v="34"/>
    <n v="136"/>
    <n v="20.399999999999999"/>
    <n v="156.4"/>
  </r>
  <r>
    <n v="32"/>
    <x v="361"/>
    <x v="3665"/>
    <x v="574"/>
    <n v="128"/>
    <x v="160"/>
    <n v="3"/>
    <n v="32"/>
    <n v="96"/>
    <n v="14.4"/>
    <n v="110.4"/>
  </r>
  <r>
    <n v="32"/>
    <x v="361"/>
    <x v="3665"/>
    <x v="574"/>
    <n v="174"/>
    <x v="68"/>
    <n v="4"/>
    <n v="240"/>
    <n v="960"/>
    <n v="144"/>
    <n v="1104"/>
  </r>
  <r>
    <n v="32"/>
    <x v="361"/>
    <x v="3665"/>
    <x v="574"/>
    <n v="70"/>
    <x v="151"/>
    <n v="8"/>
    <n v="230"/>
    <n v="1840"/>
    <n v="276"/>
    <n v="2116"/>
  </r>
  <r>
    <n v="32"/>
    <x v="361"/>
    <x v="3666"/>
    <x v="677"/>
    <n v="163"/>
    <x v="209"/>
    <n v="90"/>
    <n v="37"/>
    <n v="3330"/>
    <n v="499.5"/>
    <n v="3829.5"/>
  </r>
  <r>
    <n v="32"/>
    <x v="361"/>
    <x v="3666"/>
    <x v="677"/>
    <n v="49"/>
    <x v="129"/>
    <n v="9"/>
    <n v="13"/>
    <n v="117"/>
    <n v="17.55"/>
    <n v="134.55000000000001"/>
  </r>
  <r>
    <n v="32"/>
    <x v="361"/>
    <x v="3666"/>
    <x v="677"/>
    <n v="132"/>
    <x v="146"/>
    <n v="8"/>
    <n v="32"/>
    <n v="256"/>
    <n v="38.4"/>
    <n v="294.39999999999998"/>
  </r>
  <r>
    <n v="32"/>
    <x v="361"/>
    <x v="3667"/>
    <x v="963"/>
    <n v="76"/>
    <x v="56"/>
    <n v="96"/>
    <n v="18"/>
    <n v="1728"/>
    <n v="259.2"/>
    <n v="1987.2"/>
  </r>
  <r>
    <n v="32"/>
    <x v="361"/>
    <x v="3667"/>
    <x v="963"/>
    <n v="19"/>
    <x v="145"/>
    <n v="9"/>
    <n v="13"/>
    <n v="117"/>
    <n v="17.55"/>
    <n v="134.55000000000001"/>
  </r>
  <r>
    <n v="32"/>
    <x v="361"/>
    <x v="3667"/>
    <x v="963"/>
    <n v="166"/>
    <x v="96"/>
    <n v="40"/>
    <n v="42"/>
    <n v="1680"/>
    <n v="252"/>
    <n v="1932"/>
  </r>
  <r>
    <n v="32"/>
    <x v="361"/>
    <x v="3667"/>
    <x v="963"/>
    <n v="199"/>
    <x v="166"/>
    <n v="96"/>
    <n v="3.7"/>
    <n v="355.20000000000005"/>
    <n v="53.28"/>
    <n v="408.48"/>
  </r>
  <r>
    <n v="32"/>
    <x v="361"/>
    <x v="3668"/>
    <x v="489"/>
    <n v="87"/>
    <x v="202"/>
    <n v="24"/>
    <n v="18"/>
    <n v="432"/>
    <n v="64.8"/>
    <n v="496.8"/>
  </r>
  <r>
    <n v="32"/>
    <x v="361"/>
    <x v="3668"/>
    <x v="489"/>
    <n v="92"/>
    <x v="77"/>
    <n v="36"/>
    <n v="18"/>
    <n v="648"/>
    <n v="97.2"/>
    <n v="745.2"/>
  </r>
  <r>
    <n v="32"/>
    <x v="361"/>
    <x v="3668"/>
    <x v="489"/>
    <n v="112"/>
    <x v="125"/>
    <n v="3"/>
    <n v="30"/>
    <n v="90"/>
    <n v="13.5"/>
    <n v="103.5"/>
  </r>
  <r>
    <n v="32"/>
    <x v="361"/>
    <x v="3668"/>
    <x v="489"/>
    <n v="216"/>
    <x v="119"/>
    <n v="70"/>
    <n v="12.5"/>
    <n v="875"/>
    <n v="131.25"/>
    <n v="1006.25"/>
  </r>
  <r>
    <n v="32"/>
    <x v="361"/>
    <x v="3669"/>
    <x v="45"/>
    <n v="208"/>
    <x v="101"/>
    <n v="12"/>
    <n v="2.7"/>
    <n v="32.400000000000006"/>
    <n v="4.8600000000000003"/>
    <n v="37.26"/>
  </r>
  <r>
    <n v="32"/>
    <x v="361"/>
    <x v="3669"/>
    <x v="45"/>
    <n v="53"/>
    <x v="188"/>
    <n v="10"/>
    <n v="13"/>
    <n v="130"/>
    <n v="19.5"/>
    <n v="149.5"/>
  </r>
  <r>
    <n v="32"/>
    <x v="361"/>
    <x v="3669"/>
    <x v="45"/>
    <n v="44"/>
    <x v="135"/>
    <n v="7"/>
    <n v="13"/>
    <n v="91"/>
    <n v="13.65"/>
    <n v="104.65"/>
  </r>
  <r>
    <n v="32"/>
    <x v="361"/>
    <x v="3669"/>
    <x v="45"/>
    <n v="14"/>
    <x v="195"/>
    <n v="10"/>
    <n v="32"/>
    <n v="320"/>
    <n v="48"/>
    <n v="368"/>
  </r>
  <r>
    <n v="32"/>
    <x v="361"/>
    <x v="3670"/>
    <x v="852"/>
    <n v="80"/>
    <x v="114"/>
    <n v="48"/>
    <n v="18"/>
    <n v="864"/>
    <n v="129.6"/>
    <n v="993.6"/>
  </r>
  <r>
    <n v="166"/>
    <x v="362"/>
    <x v="3671"/>
    <x v="591"/>
    <n v="197"/>
    <x v="216"/>
    <n v="144"/>
    <n v="3.7"/>
    <n v="532.80000000000007"/>
    <n v="79.92"/>
    <n v="612.72"/>
  </r>
  <r>
    <n v="166"/>
    <x v="362"/>
    <x v="3672"/>
    <x v="591"/>
    <n v="63"/>
    <x v="185"/>
    <n v="8"/>
    <n v="25"/>
    <n v="200"/>
    <n v="30"/>
    <n v="230"/>
  </r>
  <r>
    <n v="166"/>
    <x v="362"/>
    <x v="3672"/>
    <x v="591"/>
    <n v="198"/>
    <x v="7"/>
    <n v="24"/>
    <n v="4.0999999999999996"/>
    <n v="98.399999999999991"/>
    <n v="14.76"/>
    <n v="113.16"/>
  </r>
  <r>
    <n v="166"/>
    <x v="362"/>
    <x v="3672"/>
    <x v="591"/>
    <n v="11"/>
    <x v="203"/>
    <n v="1"/>
    <n v="32"/>
    <n v="32"/>
    <n v="4.8"/>
    <n v="36.799999999999997"/>
  </r>
  <r>
    <n v="166"/>
    <x v="362"/>
    <x v="3671"/>
    <x v="591"/>
    <n v="184"/>
    <x v="33"/>
    <n v="50"/>
    <n v="3.5"/>
    <n v="175"/>
    <n v="26.25"/>
    <n v="201.25"/>
  </r>
  <r>
    <n v="166"/>
    <x v="362"/>
    <x v="3671"/>
    <x v="591"/>
    <n v="118"/>
    <x v="134"/>
    <n v="8"/>
    <n v="32"/>
    <n v="256"/>
    <n v="38.4"/>
    <n v="294.39999999999998"/>
  </r>
  <r>
    <n v="166"/>
    <x v="362"/>
    <x v="3671"/>
    <x v="591"/>
    <n v="144"/>
    <x v="167"/>
    <n v="108"/>
    <n v="18"/>
    <n v="1944"/>
    <n v="291.60000000000002"/>
    <n v="2235.6"/>
  </r>
  <r>
    <n v="166"/>
    <x v="362"/>
    <x v="3671"/>
    <x v="591"/>
    <n v="116"/>
    <x v="100"/>
    <n v="4"/>
    <n v="34"/>
    <n v="136"/>
    <n v="20.399999999999999"/>
    <n v="156.4"/>
  </r>
  <r>
    <n v="166"/>
    <x v="362"/>
    <x v="3673"/>
    <x v="410"/>
    <n v="93"/>
    <x v="108"/>
    <n v="72"/>
    <n v="18"/>
    <n v="1296"/>
    <n v="194.4"/>
    <n v="1490.4"/>
  </r>
  <r>
    <n v="166"/>
    <x v="362"/>
    <x v="3674"/>
    <x v="787"/>
    <n v="152"/>
    <x v="67"/>
    <n v="8"/>
    <n v="16"/>
    <n v="128"/>
    <n v="19.2"/>
    <n v="147.19999999999999"/>
  </r>
  <r>
    <n v="166"/>
    <x v="362"/>
    <x v="3674"/>
    <x v="787"/>
    <n v="198"/>
    <x v="7"/>
    <n v="72"/>
    <n v="4.0999999999999996"/>
    <n v="295.2"/>
    <n v="44.28"/>
    <n v="339.48"/>
  </r>
  <r>
    <n v="166"/>
    <x v="362"/>
    <x v="3675"/>
    <x v="946"/>
    <n v="155"/>
    <x v="206"/>
    <n v="10"/>
    <n v="24"/>
    <n v="240"/>
    <n v="36"/>
    <n v="276"/>
  </r>
  <r>
    <n v="166"/>
    <x v="362"/>
    <x v="3675"/>
    <x v="946"/>
    <n v="151"/>
    <x v="27"/>
    <n v="8"/>
    <n v="16"/>
    <n v="128"/>
    <n v="19.2"/>
    <n v="147.19999999999999"/>
  </r>
  <r>
    <n v="166"/>
    <x v="362"/>
    <x v="3675"/>
    <x v="946"/>
    <n v="101"/>
    <x v="123"/>
    <n v="12"/>
    <n v="18"/>
    <n v="216"/>
    <n v="32.4"/>
    <n v="248.4"/>
  </r>
  <r>
    <n v="166"/>
    <x v="362"/>
    <x v="3675"/>
    <x v="946"/>
    <n v="42"/>
    <x v="199"/>
    <n v="10"/>
    <n v="13"/>
    <n v="130"/>
    <n v="19.5"/>
    <n v="149.5"/>
  </r>
  <r>
    <n v="166"/>
    <x v="362"/>
    <x v="3675"/>
    <x v="946"/>
    <n v="114"/>
    <x v="89"/>
    <n v="5"/>
    <n v="30"/>
    <n v="150"/>
    <n v="22.5"/>
    <n v="172.5"/>
  </r>
  <r>
    <n v="166"/>
    <x v="362"/>
    <x v="3676"/>
    <x v="145"/>
    <n v="108"/>
    <x v="40"/>
    <n v="10"/>
    <n v="25"/>
    <n v="250"/>
    <n v="37.5"/>
    <n v="287.5"/>
  </r>
  <r>
    <n v="166"/>
    <x v="362"/>
    <x v="3676"/>
    <x v="145"/>
    <n v="131"/>
    <x v="218"/>
    <n v="5"/>
    <n v="32"/>
    <n v="160"/>
    <n v="24"/>
    <n v="184"/>
  </r>
  <r>
    <n v="166"/>
    <x v="362"/>
    <x v="3676"/>
    <x v="145"/>
    <n v="90"/>
    <x v="198"/>
    <n v="48"/>
    <n v="18"/>
    <n v="864"/>
    <n v="129.6"/>
    <n v="993.6"/>
  </r>
  <r>
    <n v="166"/>
    <x v="362"/>
    <x v="3676"/>
    <x v="145"/>
    <n v="127"/>
    <x v="170"/>
    <n v="3"/>
    <n v="32"/>
    <n v="96"/>
    <n v="14.4"/>
    <n v="110.4"/>
  </r>
  <r>
    <n v="166"/>
    <x v="362"/>
    <x v="3677"/>
    <x v="504"/>
    <n v="203"/>
    <x v="210"/>
    <n v="40"/>
    <n v="32"/>
    <n v="1280"/>
    <n v="192"/>
    <n v="1472"/>
  </r>
  <r>
    <n v="166"/>
    <x v="362"/>
    <x v="3677"/>
    <x v="504"/>
    <n v="111"/>
    <x v="117"/>
    <n v="7"/>
    <n v="30"/>
    <n v="210"/>
    <n v="31.5"/>
    <n v="241.5"/>
  </r>
  <r>
    <n v="166"/>
    <x v="362"/>
    <x v="3678"/>
    <x v="317"/>
    <n v="193"/>
    <x v="90"/>
    <n v="72"/>
    <n v="3.7"/>
    <n v="266.40000000000003"/>
    <n v="39.96"/>
    <n v="306.36"/>
  </r>
  <r>
    <n v="166"/>
    <x v="362"/>
    <x v="3679"/>
    <x v="732"/>
    <n v="132"/>
    <x v="146"/>
    <n v="10"/>
    <n v="32"/>
    <n v="320"/>
    <n v="48"/>
    <n v="368"/>
  </r>
  <r>
    <n v="166"/>
    <x v="362"/>
    <x v="3679"/>
    <x v="732"/>
    <n v="102"/>
    <x v="207"/>
    <n v="2"/>
    <n v="35"/>
    <n v="70"/>
    <n v="10.5"/>
    <n v="80.5"/>
  </r>
  <r>
    <n v="166"/>
    <x v="362"/>
    <x v="3679"/>
    <x v="732"/>
    <n v="170"/>
    <x v="23"/>
    <n v="100"/>
    <n v="102"/>
    <n v="10200"/>
    <n v="1530"/>
    <n v="11730"/>
  </r>
  <r>
    <n v="166"/>
    <x v="362"/>
    <x v="3679"/>
    <x v="732"/>
    <n v="24"/>
    <x v="98"/>
    <n v="3"/>
    <n v="13"/>
    <n v="39"/>
    <n v="5.85"/>
    <n v="44.85"/>
  </r>
  <r>
    <n v="166"/>
    <x v="362"/>
    <x v="3679"/>
    <x v="732"/>
    <n v="181"/>
    <x v="58"/>
    <n v="100"/>
    <n v="1.1399999999999999"/>
    <n v="113.99999999999999"/>
    <n v="17.100000000000001"/>
    <n v="131.1"/>
  </r>
  <r>
    <n v="122"/>
    <x v="363"/>
    <x v="3680"/>
    <x v="568"/>
    <n v="118"/>
    <x v="134"/>
    <n v="10"/>
    <n v="32"/>
    <n v="320"/>
    <n v="48"/>
    <n v="368"/>
  </r>
  <r>
    <n v="122"/>
    <x v="363"/>
    <x v="3680"/>
    <x v="568"/>
    <n v="87"/>
    <x v="202"/>
    <n v="60"/>
    <n v="18"/>
    <n v="1080"/>
    <n v="162"/>
    <n v="1242"/>
  </r>
  <r>
    <n v="122"/>
    <x v="363"/>
    <x v="3680"/>
    <x v="568"/>
    <n v="196"/>
    <x v="154"/>
    <n v="216"/>
    <n v="4.0999999999999996"/>
    <n v="885.59999999999991"/>
    <n v="132.84"/>
    <n v="1018.44"/>
  </r>
  <r>
    <n v="122"/>
    <x v="363"/>
    <x v="3681"/>
    <x v="646"/>
    <n v="33"/>
    <x v="10"/>
    <n v="5"/>
    <n v="13"/>
    <n v="65"/>
    <n v="9.75"/>
    <n v="74.75"/>
  </r>
  <r>
    <n v="122"/>
    <x v="363"/>
    <x v="3681"/>
    <x v="646"/>
    <n v="69"/>
    <x v="194"/>
    <n v="9"/>
    <n v="230"/>
    <n v="2070"/>
    <n v="310.5"/>
    <n v="2380.5"/>
  </r>
  <r>
    <n v="122"/>
    <x v="363"/>
    <x v="3681"/>
    <x v="646"/>
    <n v="116"/>
    <x v="100"/>
    <n v="4"/>
    <n v="34"/>
    <n v="136"/>
    <n v="20.399999999999999"/>
    <n v="156.4"/>
  </r>
  <r>
    <n v="122"/>
    <x v="363"/>
    <x v="3682"/>
    <x v="556"/>
    <n v="90"/>
    <x v="198"/>
    <n v="12"/>
    <n v="18"/>
    <n v="216"/>
    <n v="32.4"/>
    <n v="248.4"/>
  </r>
  <r>
    <n v="122"/>
    <x v="363"/>
    <x v="3682"/>
    <x v="556"/>
    <n v="38"/>
    <x v="186"/>
    <n v="6"/>
    <n v="13"/>
    <n v="78"/>
    <n v="11.7"/>
    <n v="89.7"/>
  </r>
  <r>
    <n v="122"/>
    <x v="363"/>
    <x v="3682"/>
    <x v="556"/>
    <n v="15"/>
    <x v="25"/>
    <n v="3"/>
    <n v="240"/>
    <n v="720"/>
    <n v="108"/>
    <n v="828"/>
  </r>
  <r>
    <n v="122"/>
    <x v="363"/>
    <x v="3683"/>
    <x v="277"/>
    <n v="99"/>
    <x v="111"/>
    <n v="108"/>
    <n v="18"/>
    <n v="1944"/>
    <n v="291.60000000000002"/>
    <n v="2235.6"/>
  </r>
  <r>
    <n v="122"/>
    <x v="363"/>
    <x v="3683"/>
    <x v="277"/>
    <n v="160"/>
    <x v="39"/>
    <n v="20"/>
    <n v="33"/>
    <n v="660"/>
    <n v="99"/>
    <n v="759"/>
  </r>
  <r>
    <n v="122"/>
    <x v="363"/>
    <x v="3683"/>
    <x v="277"/>
    <n v="190"/>
    <x v="169"/>
    <n v="200"/>
    <n v="3.5"/>
    <n v="700"/>
    <n v="105"/>
    <n v="805"/>
  </r>
  <r>
    <n v="122"/>
    <x v="363"/>
    <x v="3684"/>
    <x v="320"/>
    <n v="81"/>
    <x v="157"/>
    <n v="108"/>
    <n v="18"/>
    <n v="1944"/>
    <n v="291.60000000000002"/>
    <n v="2235.6"/>
  </r>
  <r>
    <n v="122"/>
    <x v="363"/>
    <x v="3684"/>
    <x v="320"/>
    <n v="93"/>
    <x v="108"/>
    <n v="36"/>
    <n v="18"/>
    <n v="648"/>
    <n v="97.2"/>
    <n v="745.2"/>
  </r>
  <r>
    <n v="122"/>
    <x v="363"/>
    <x v="3684"/>
    <x v="320"/>
    <n v="189"/>
    <x v="30"/>
    <n v="26"/>
    <n v="2.9"/>
    <n v="75.399999999999991"/>
    <n v="11.31"/>
    <n v="86.71"/>
  </r>
  <r>
    <n v="122"/>
    <x v="363"/>
    <x v="3685"/>
    <x v="714"/>
    <n v="200"/>
    <x v="197"/>
    <n v="120"/>
    <n v="4.0999999999999996"/>
    <n v="491.99999999999994"/>
    <n v="73.8"/>
    <n v="565.79999999999995"/>
  </r>
  <r>
    <n v="122"/>
    <x v="363"/>
    <x v="3685"/>
    <x v="714"/>
    <n v="110"/>
    <x v="176"/>
    <n v="3"/>
    <n v="25"/>
    <n v="75"/>
    <n v="11.25"/>
    <n v="86.25"/>
  </r>
  <r>
    <n v="122"/>
    <x v="363"/>
    <x v="3685"/>
    <x v="714"/>
    <n v="63"/>
    <x v="185"/>
    <n v="7"/>
    <n v="25"/>
    <n v="175"/>
    <n v="26.25"/>
    <n v="201.25"/>
  </r>
  <r>
    <n v="122"/>
    <x v="363"/>
    <x v="3685"/>
    <x v="714"/>
    <n v="92"/>
    <x v="77"/>
    <n v="72"/>
    <n v="18"/>
    <n v="1296"/>
    <n v="194.4"/>
    <n v="1490.4"/>
  </r>
  <r>
    <n v="122"/>
    <x v="363"/>
    <x v="3685"/>
    <x v="714"/>
    <n v="121"/>
    <x v="4"/>
    <n v="10"/>
    <n v="32"/>
    <n v="320"/>
    <n v="48"/>
    <n v="368"/>
  </r>
  <r>
    <n v="122"/>
    <x v="363"/>
    <x v="3686"/>
    <x v="851"/>
    <n v="8"/>
    <x v="184"/>
    <n v="10"/>
    <n v="240"/>
    <n v="2400"/>
    <n v="360"/>
    <n v="2760"/>
  </r>
  <r>
    <n v="122"/>
    <x v="363"/>
    <x v="3687"/>
    <x v="321"/>
    <n v="78"/>
    <x v="127"/>
    <n v="48"/>
    <n v="18"/>
    <n v="864"/>
    <n v="129.6"/>
    <n v="993.6"/>
  </r>
  <r>
    <n v="122"/>
    <x v="363"/>
    <x v="3688"/>
    <x v="424"/>
    <n v="5"/>
    <x v="65"/>
    <n v="10"/>
    <n v="32"/>
    <n v="320"/>
    <n v="48"/>
    <n v="368"/>
  </r>
  <r>
    <n v="122"/>
    <x v="363"/>
    <x v="3688"/>
    <x v="424"/>
    <n v="137"/>
    <x v="9"/>
    <n v="9"/>
    <n v="32"/>
    <n v="288"/>
    <n v="43.2"/>
    <n v="331.2"/>
  </r>
  <r>
    <n v="122"/>
    <x v="363"/>
    <x v="3688"/>
    <x v="424"/>
    <n v="6"/>
    <x v="147"/>
    <n v="10"/>
    <n v="32"/>
    <n v="320"/>
    <n v="48"/>
    <n v="368"/>
  </r>
  <r>
    <n v="122"/>
    <x v="363"/>
    <x v="3688"/>
    <x v="424"/>
    <n v="117"/>
    <x v="52"/>
    <n v="3"/>
    <n v="34"/>
    <n v="102"/>
    <n v="15.3"/>
    <n v="117.3"/>
  </r>
  <r>
    <n v="122"/>
    <x v="363"/>
    <x v="3688"/>
    <x v="424"/>
    <n v="99"/>
    <x v="111"/>
    <n v="120"/>
    <n v="18"/>
    <n v="2160"/>
    <n v="324"/>
    <n v="2484"/>
  </r>
  <r>
    <n v="122"/>
    <x v="363"/>
    <x v="3689"/>
    <x v="917"/>
    <n v="70"/>
    <x v="151"/>
    <n v="2"/>
    <n v="230"/>
    <n v="460"/>
    <n v="69"/>
    <n v="529"/>
  </r>
  <r>
    <n v="122"/>
    <x v="363"/>
    <x v="3689"/>
    <x v="917"/>
    <n v="209"/>
    <x v="47"/>
    <n v="40"/>
    <n v="1.89"/>
    <n v="75.599999999999994"/>
    <n v="11.34"/>
    <n v="86.94"/>
  </r>
  <r>
    <n v="122"/>
    <x v="363"/>
    <x v="3689"/>
    <x v="917"/>
    <n v="149"/>
    <x v="17"/>
    <n v="12"/>
    <n v="18"/>
    <n v="216"/>
    <n v="32.4"/>
    <n v="248.4"/>
  </r>
  <r>
    <n v="122"/>
    <x v="363"/>
    <x v="3689"/>
    <x v="917"/>
    <n v="160"/>
    <x v="39"/>
    <n v="20"/>
    <n v="33"/>
    <n v="660"/>
    <n v="99"/>
    <n v="759"/>
  </r>
  <r>
    <n v="4"/>
    <x v="364"/>
    <x v="3690"/>
    <x v="151"/>
    <n v="38"/>
    <x v="186"/>
    <n v="7"/>
    <n v="13"/>
    <n v="91"/>
    <n v="13.65"/>
    <n v="104.65"/>
  </r>
  <r>
    <n v="4"/>
    <x v="364"/>
    <x v="3690"/>
    <x v="151"/>
    <n v="135"/>
    <x v="118"/>
    <n v="6"/>
    <n v="32"/>
    <n v="192"/>
    <n v="28.8"/>
    <n v="220.8"/>
  </r>
  <r>
    <n v="4"/>
    <x v="364"/>
    <x v="3690"/>
    <x v="151"/>
    <n v="39"/>
    <x v="183"/>
    <n v="9"/>
    <n v="13"/>
    <n v="117"/>
    <n v="17.55"/>
    <n v="134.55000000000001"/>
  </r>
  <r>
    <n v="4"/>
    <x v="364"/>
    <x v="3691"/>
    <x v="70"/>
    <n v="102"/>
    <x v="207"/>
    <n v="10"/>
    <n v="35"/>
    <n v="350"/>
    <n v="52.5"/>
    <n v="402.5"/>
  </r>
  <r>
    <n v="4"/>
    <x v="364"/>
    <x v="3691"/>
    <x v="70"/>
    <n v="87"/>
    <x v="202"/>
    <n v="36"/>
    <n v="18"/>
    <n v="648"/>
    <n v="97.2"/>
    <n v="745.2"/>
  </r>
  <r>
    <n v="4"/>
    <x v="364"/>
    <x v="3692"/>
    <x v="795"/>
    <n v="76"/>
    <x v="56"/>
    <n v="120"/>
    <n v="18"/>
    <n v="2160"/>
    <n v="324"/>
    <n v="2484"/>
  </r>
  <r>
    <n v="4"/>
    <x v="364"/>
    <x v="3692"/>
    <x v="795"/>
    <n v="59"/>
    <x v="20"/>
    <n v="1"/>
    <n v="25"/>
    <n v="25"/>
    <n v="3.75"/>
    <n v="28.75"/>
  </r>
  <r>
    <n v="4"/>
    <x v="364"/>
    <x v="3692"/>
    <x v="795"/>
    <n v="112"/>
    <x v="125"/>
    <n v="10"/>
    <n v="30"/>
    <n v="300"/>
    <n v="45"/>
    <n v="345"/>
  </r>
  <r>
    <n v="4"/>
    <x v="364"/>
    <x v="3693"/>
    <x v="249"/>
    <n v="147"/>
    <x v="70"/>
    <n v="96"/>
    <n v="18"/>
    <n v="1728"/>
    <n v="259.2"/>
    <n v="1987.2"/>
  </r>
  <r>
    <n v="4"/>
    <x v="364"/>
    <x v="3693"/>
    <x v="249"/>
    <n v="177"/>
    <x v="94"/>
    <n v="50"/>
    <n v="1.05"/>
    <n v="52.5"/>
    <n v="7.88"/>
    <n v="60.38"/>
  </r>
  <r>
    <n v="4"/>
    <x v="364"/>
    <x v="3693"/>
    <x v="249"/>
    <n v="31"/>
    <x v="38"/>
    <n v="9"/>
    <n v="13"/>
    <n v="117"/>
    <n v="17.55"/>
    <n v="134.55000000000001"/>
  </r>
  <r>
    <n v="4"/>
    <x v="364"/>
    <x v="3693"/>
    <x v="249"/>
    <n v="21"/>
    <x v="110"/>
    <n v="7"/>
    <n v="13"/>
    <n v="91"/>
    <n v="13.65"/>
    <n v="104.65"/>
  </r>
  <r>
    <n v="4"/>
    <x v="364"/>
    <x v="3694"/>
    <x v="61"/>
    <n v="34"/>
    <x v="91"/>
    <n v="4"/>
    <n v="13"/>
    <n v="52"/>
    <n v="7.8"/>
    <n v="59.8"/>
  </r>
  <r>
    <n v="4"/>
    <x v="364"/>
    <x v="3694"/>
    <x v="61"/>
    <n v="109"/>
    <x v="106"/>
    <n v="3"/>
    <n v="25"/>
    <n v="75"/>
    <n v="11.25"/>
    <n v="86.25"/>
  </r>
  <r>
    <n v="4"/>
    <x v="364"/>
    <x v="3694"/>
    <x v="61"/>
    <n v="56"/>
    <x v="164"/>
    <n v="7"/>
    <n v="13"/>
    <n v="91"/>
    <n v="13.65"/>
    <n v="104.65"/>
  </r>
  <r>
    <n v="4"/>
    <x v="364"/>
    <x v="3695"/>
    <x v="51"/>
    <n v="39"/>
    <x v="183"/>
    <n v="7"/>
    <n v="13"/>
    <n v="91"/>
    <n v="13.65"/>
    <n v="104.65"/>
  </r>
  <r>
    <n v="4"/>
    <x v="364"/>
    <x v="3695"/>
    <x v="51"/>
    <n v="164"/>
    <x v="1"/>
    <n v="40"/>
    <n v="112"/>
    <n v="4480"/>
    <n v="672"/>
    <n v="5152"/>
  </r>
  <r>
    <n v="4"/>
    <x v="364"/>
    <x v="3695"/>
    <x v="51"/>
    <n v="32"/>
    <x v="18"/>
    <n v="9"/>
    <n v="13"/>
    <n v="117"/>
    <n v="17.55"/>
    <n v="134.55000000000001"/>
  </r>
  <r>
    <n v="4"/>
    <x v="364"/>
    <x v="3696"/>
    <x v="458"/>
    <n v="103"/>
    <x v="193"/>
    <n v="5"/>
    <n v="35"/>
    <n v="175"/>
    <n v="26.25"/>
    <n v="201.25"/>
  </r>
  <r>
    <n v="4"/>
    <x v="364"/>
    <x v="3696"/>
    <x v="458"/>
    <n v="104"/>
    <x v="172"/>
    <n v="10"/>
    <n v="35"/>
    <n v="350"/>
    <n v="52.5"/>
    <n v="402.5"/>
  </r>
  <r>
    <n v="4"/>
    <x v="364"/>
    <x v="3696"/>
    <x v="458"/>
    <n v="162"/>
    <x v="178"/>
    <n v="60"/>
    <n v="22"/>
    <n v="1320"/>
    <n v="198"/>
    <n v="1518"/>
  </r>
  <r>
    <n v="4"/>
    <x v="364"/>
    <x v="3697"/>
    <x v="583"/>
    <n v="203"/>
    <x v="210"/>
    <n v="70"/>
    <n v="32"/>
    <n v="2240"/>
    <n v="336"/>
    <n v="2576"/>
  </r>
  <r>
    <n v="4"/>
    <x v="364"/>
    <x v="3697"/>
    <x v="583"/>
    <n v="55"/>
    <x v="31"/>
    <n v="3"/>
    <n v="13"/>
    <n v="39"/>
    <n v="5.85"/>
    <n v="44.85"/>
  </r>
  <r>
    <n v="4"/>
    <x v="364"/>
    <x v="3697"/>
    <x v="583"/>
    <n v="30"/>
    <x v="191"/>
    <n v="9"/>
    <n v="13"/>
    <n v="117"/>
    <n v="17.55"/>
    <n v="134.55000000000001"/>
  </r>
  <r>
    <n v="4"/>
    <x v="364"/>
    <x v="3697"/>
    <x v="583"/>
    <n v="79"/>
    <x v="138"/>
    <n v="60"/>
    <n v="18"/>
    <n v="1080"/>
    <n v="162"/>
    <n v="1242"/>
  </r>
  <r>
    <n v="129"/>
    <x v="365"/>
    <x v="3698"/>
    <x v="93"/>
    <n v="70"/>
    <x v="151"/>
    <n v="8"/>
    <n v="230"/>
    <n v="1840"/>
    <n v="276"/>
    <n v="2116"/>
  </r>
  <r>
    <n v="129"/>
    <x v="365"/>
    <x v="3698"/>
    <x v="93"/>
    <n v="81"/>
    <x v="157"/>
    <n v="84"/>
    <n v="18"/>
    <n v="1512"/>
    <n v="226.8"/>
    <n v="1738.8"/>
  </r>
  <r>
    <n v="129"/>
    <x v="365"/>
    <x v="3698"/>
    <x v="93"/>
    <n v="6"/>
    <x v="147"/>
    <n v="5"/>
    <n v="32"/>
    <n v="160"/>
    <n v="24"/>
    <n v="184"/>
  </r>
  <r>
    <n v="129"/>
    <x v="365"/>
    <x v="3699"/>
    <x v="3"/>
    <n v="62"/>
    <x v="137"/>
    <n v="7"/>
    <n v="25"/>
    <n v="175"/>
    <n v="26.25"/>
    <n v="201.25"/>
  </r>
  <r>
    <n v="129"/>
    <x v="365"/>
    <x v="3699"/>
    <x v="3"/>
    <n v="65"/>
    <x v="161"/>
    <n v="8"/>
    <n v="30"/>
    <n v="240"/>
    <n v="36"/>
    <n v="276"/>
  </r>
  <r>
    <n v="129"/>
    <x v="365"/>
    <x v="3699"/>
    <x v="3"/>
    <n v="19"/>
    <x v="145"/>
    <n v="4"/>
    <n v="13"/>
    <n v="52"/>
    <n v="7.8"/>
    <n v="59.8"/>
  </r>
  <r>
    <n v="129"/>
    <x v="365"/>
    <x v="3700"/>
    <x v="964"/>
    <n v="11"/>
    <x v="203"/>
    <n v="7"/>
    <n v="32"/>
    <n v="224"/>
    <n v="33.6"/>
    <n v="257.60000000000002"/>
  </r>
  <r>
    <n v="129"/>
    <x v="365"/>
    <x v="3700"/>
    <x v="964"/>
    <n v="147"/>
    <x v="70"/>
    <n v="120"/>
    <n v="18"/>
    <n v="2160"/>
    <n v="324"/>
    <n v="2484"/>
  </r>
  <r>
    <n v="129"/>
    <x v="365"/>
    <x v="3700"/>
    <x v="964"/>
    <n v="4"/>
    <x v="122"/>
    <n v="5"/>
    <n v="32"/>
    <n v="160"/>
    <n v="24"/>
    <n v="184"/>
  </r>
  <r>
    <n v="129"/>
    <x v="365"/>
    <x v="3700"/>
    <x v="964"/>
    <n v="153"/>
    <x v="97"/>
    <n v="90"/>
    <n v="4.5"/>
    <n v="405"/>
    <n v="60.75"/>
    <n v="465.75"/>
  </r>
  <r>
    <n v="129"/>
    <x v="365"/>
    <x v="3701"/>
    <x v="863"/>
    <n v="50"/>
    <x v="46"/>
    <n v="4"/>
    <n v="13"/>
    <n v="52"/>
    <n v="7.8"/>
    <n v="59.8"/>
  </r>
  <r>
    <n v="129"/>
    <x v="365"/>
    <x v="3701"/>
    <x v="863"/>
    <n v="9"/>
    <x v="32"/>
    <n v="9"/>
    <n v="32"/>
    <n v="288"/>
    <n v="43.2"/>
    <n v="331.2"/>
  </r>
  <r>
    <n v="129"/>
    <x v="365"/>
    <x v="3701"/>
    <x v="863"/>
    <n v="105"/>
    <x v="116"/>
    <n v="4"/>
    <n v="35"/>
    <n v="140"/>
    <n v="21"/>
    <n v="161"/>
  </r>
  <r>
    <n v="129"/>
    <x v="365"/>
    <x v="3701"/>
    <x v="863"/>
    <n v="210"/>
    <x v="37"/>
    <n v="5"/>
    <n v="2.4"/>
    <n v="12"/>
    <n v="1.8"/>
    <n v="13.8"/>
  </r>
  <r>
    <n v="129"/>
    <x v="365"/>
    <x v="3702"/>
    <x v="510"/>
    <n v="166"/>
    <x v="96"/>
    <n v="90"/>
    <n v="42"/>
    <n v="3780"/>
    <n v="567"/>
    <n v="4347"/>
  </r>
  <r>
    <n v="129"/>
    <x v="365"/>
    <x v="3702"/>
    <x v="510"/>
    <n v="148"/>
    <x v="59"/>
    <n v="108"/>
    <n v="18"/>
    <n v="1944"/>
    <n v="291.60000000000002"/>
    <n v="2235.6"/>
  </r>
  <r>
    <n v="129"/>
    <x v="365"/>
    <x v="3702"/>
    <x v="510"/>
    <n v="198"/>
    <x v="7"/>
    <n v="240"/>
    <n v="4.0999999999999996"/>
    <n v="983.99999999999989"/>
    <n v="147.6"/>
    <n v="1131.5999999999999"/>
  </r>
  <r>
    <n v="129"/>
    <x v="365"/>
    <x v="3702"/>
    <x v="510"/>
    <n v="48"/>
    <x v="215"/>
    <n v="2"/>
    <n v="13"/>
    <n v="26"/>
    <n v="3.9"/>
    <n v="29.9"/>
  </r>
  <r>
    <n v="129"/>
    <x v="365"/>
    <x v="3703"/>
    <x v="511"/>
    <n v="50"/>
    <x v="46"/>
    <n v="5"/>
    <n v="13"/>
    <n v="65"/>
    <n v="9.75"/>
    <n v="74.75"/>
  </r>
  <r>
    <n v="129"/>
    <x v="365"/>
    <x v="3703"/>
    <x v="511"/>
    <n v="71"/>
    <x v="130"/>
    <n v="3"/>
    <n v="230"/>
    <n v="690"/>
    <n v="103.5"/>
    <n v="793.5"/>
  </r>
  <r>
    <n v="129"/>
    <x v="365"/>
    <x v="3703"/>
    <x v="511"/>
    <n v="100"/>
    <x v="78"/>
    <n v="48"/>
    <n v="18"/>
    <n v="864"/>
    <n v="129.6"/>
    <n v="993.6"/>
  </r>
  <r>
    <n v="129"/>
    <x v="365"/>
    <x v="3703"/>
    <x v="511"/>
    <n v="188"/>
    <x v="104"/>
    <n v="225"/>
    <n v="0.66"/>
    <n v="148.5"/>
    <n v="22.28"/>
    <n v="170.78"/>
  </r>
  <r>
    <n v="129"/>
    <x v="365"/>
    <x v="3703"/>
    <x v="511"/>
    <n v="108"/>
    <x v="40"/>
    <n v="8"/>
    <n v="25"/>
    <n v="200"/>
    <n v="30"/>
    <n v="230"/>
  </r>
  <r>
    <n v="129"/>
    <x v="365"/>
    <x v="3704"/>
    <x v="734"/>
    <n v="218"/>
    <x v="189"/>
    <n v="20"/>
    <n v="37.5"/>
    <n v="750"/>
    <n v="112.5"/>
    <n v="862.5"/>
  </r>
  <r>
    <n v="129"/>
    <x v="365"/>
    <x v="3704"/>
    <x v="734"/>
    <n v="80"/>
    <x v="114"/>
    <n v="36"/>
    <n v="18"/>
    <n v="648"/>
    <n v="97.2"/>
    <n v="745.2"/>
  </r>
  <r>
    <n v="129"/>
    <x v="365"/>
    <x v="3704"/>
    <x v="734"/>
    <n v="125"/>
    <x v="72"/>
    <n v="1"/>
    <n v="32"/>
    <n v="32"/>
    <n v="4.8"/>
    <n v="36.799999999999997"/>
  </r>
  <r>
    <n v="129"/>
    <x v="365"/>
    <x v="3704"/>
    <x v="734"/>
    <n v="161"/>
    <x v="11"/>
    <n v="90"/>
    <n v="108"/>
    <n v="9720"/>
    <n v="1458"/>
    <n v="11178"/>
  </r>
  <r>
    <n v="129"/>
    <x v="365"/>
    <x v="3704"/>
    <x v="734"/>
    <n v="160"/>
    <x v="39"/>
    <n v="100"/>
    <n v="33"/>
    <n v="3300"/>
    <n v="495"/>
    <n v="3795"/>
  </r>
  <r>
    <n v="129"/>
    <x v="365"/>
    <x v="3705"/>
    <x v="795"/>
    <n v="197"/>
    <x v="216"/>
    <n v="240"/>
    <n v="3.7"/>
    <n v="888"/>
    <n v="133.19999999999999"/>
    <n v="1021.2"/>
  </r>
  <r>
    <n v="129"/>
    <x v="365"/>
    <x v="3705"/>
    <x v="795"/>
    <n v="35"/>
    <x v="43"/>
    <n v="2"/>
    <n v="13"/>
    <n v="26"/>
    <n v="3.9"/>
    <n v="29.9"/>
  </r>
  <r>
    <n v="129"/>
    <x v="365"/>
    <x v="3705"/>
    <x v="795"/>
    <n v="51"/>
    <x v="44"/>
    <n v="1"/>
    <n v="13"/>
    <n v="13"/>
    <n v="1.95"/>
    <n v="14.95"/>
  </r>
  <r>
    <n v="129"/>
    <x v="365"/>
    <x v="3706"/>
    <x v="143"/>
    <n v="83"/>
    <x v="113"/>
    <n v="72"/>
    <n v="18"/>
    <n v="1296"/>
    <n v="194.4"/>
    <n v="1490.4"/>
  </r>
  <r>
    <n v="129"/>
    <x v="365"/>
    <x v="3706"/>
    <x v="143"/>
    <n v="22"/>
    <x v="142"/>
    <n v="7"/>
    <n v="13"/>
    <n v="91"/>
    <n v="13.65"/>
    <n v="104.65"/>
  </r>
  <r>
    <n v="129"/>
    <x v="365"/>
    <x v="3707"/>
    <x v="201"/>
    <n v="5"/>
    <x v="65"/>
    <n v="10"/>
    <n v="32"/>
    <n v="320"/>
    <n v="48"/>
    <n v="368"/>
  </r>
  <r>
    <n v="129"/>
    <x v="365"/>
    <x v="3707"/>
    <x v="201"/>
    <n v="145"/>
    <x v="205"/>
    <n v="96"/>
    <n v="18"/>
    <n v="1728"/>
    <n v="259.2"/>
    <n v="1987.2"/>
  </r>
  <r>
    <n v="129"/>
    <x v="365"/>
    <x v="3708"/>
    <x v="256"/>
    <n v="95"/>
    <x v="61"/>
    <n v="12"/>
    <n v="18"/>
    <n v="216"/>
    <n v="32.4"/>
    <n v="248.4"/>
  </r>
  <r>
    <n v="129"/>
    <x v="365"/>
    <x v="3709"/>
    <x v="31"/>
    <n v="157"/>
    <x v="95"/>
    <n v="20"/>
    <n v="30"/>
    <n v="600"/>
    <n v="90"/>
    <n v="690"/>
  </r>
  <r>
    <n v="129"/>
    <x v="365"/>
    <x v="3709"/>
    <x v="31"/>
    <n v="196"/>
    <x v="154"/>
    <n v="144"/>
    <n v="4.0999999999999996"/>
    <n v="590.4"/>
    <n v="88.56"/>
    <n v="678.96"/>
  </r>
  <r>
    <n v="129"/>
    <x v="365"/>
    <x v="3710"/>
    <x v="423"/>
    <n v="57"/>
    <x v="24"/>
    <n v="10"/>
    <n v="13"/>
    <n v="130"/>
    <n v="19.5"/>
    <n v="149.5"/>
  </r>
  <r>
    <n v="129"/>
    <x v="365"/>
    <x v="3710"/>
    <x v="423"/>
    <n v="20"/>
    <x v="150"/>
    <n v="7"/>
    <n v="13"/>
    <n v="91"/>
    <n v="13.65"/>
    <n v="104.65"/>
  </r>
  <r>
    <n v="129"/>
    <x v="365"/>
    <x v="3710"/>
    <x v="423"/>
    <n v="75"/>
    <x v="192"/>
    <n v="5"/>
    <n v="345"/>
    <n v="1725"/>
    <n v="258.75"/>
    <n v="1983.75"/>
  </r>
  <r>
    <n v="129"/>
    <x v="365"/>
    <x v="3710"/>
    <x v="423"/>
    <n v="71"/>
    <x v="130"/>
    <n v="6"/>
    <n v="230"/>
    <n v="1380"/>
    <n v="207"/>
    <n v="1587"/>
  </r>
  <r>
    <n v="129"/>
    <x v="365"/>
    <x v="3711"/>
    <x v="965"/>
    <n v="39"/>
    <x v="183"/>
    <n v="9"/>
    <n v="13"/>
    <n v="117"/>
    <n v="17.55"/>
    <n v="134.55000000000001"/>
  </r>
  <r>
    <n v="129"/>
    <x v="365"/>
    <x v="3711"/>
    <x v="965"/>
    <n v="195"/>
    <x v="121"/>
    <n v="240"/>
    <n v="3.7"/>
    <n v="888"/>
    <n v="133.19999999999999"/>
    <n v="1021.2"/>
  </r>
  <r>
    <n v="129"/>
    <x v="365"/>
    <x v="3711"/>
    <x v="965"/>
    <n v="102"/>
    <x v="207"/>
    <n v="2"/>
    <n v="35"/>
    <n v="70"/>
    <n v="10.5"/>
    <n v="80.5"/>
  </r>
  <r>
    <n v="129"/>
    <x v="365"/>
    <x v="3711"/>
    <x v="965"/>
    <n v="176"/>
    <x v="148"/>
    <n v="1"/>
    <n v="240"/>
    <n v="240"/>
    <n v="36"/>
    <n v="276"/>
  </r>
  <r>
    <n v="129"/>
    <x v="365"/>
    <x v="3711"/>
    <x v="965"/>
    <n v="171"/>
    <x v="83"/>
    <n v="60"/>
    <n v="32"/>
    <n v="1920"/>
    <n v="288"/>
    <n v="2208"/>
  </r>
  <r>
    <n v="129"/>
    <x v="365"/>
    <x v="3712"/>
    <x v="549"/>
    <n v="99"/>
    <x v="111"/>
    <n v="12"/>
    <n v="18"/>
    <n v="216"/>
    <n v="32.4"/>
    <n v="248.4"/>
  </r>
  <r>
    <n v="129"/>
    <x v="365"/>
    <x v="3712"/>
    <x v="549"/>
    <n v="218"/>
    <x v="189"/>
    <n v="90"/>
    <n v="37.5"/>
    <n v="3375"/>
    <n v="506.25"/>
    <n v="3881.25"/>
  </r>
  <r>
    <n v="129"/>
    <x v="365"/>
    <x v="3712"/>
    <x v="549"/>
    <n v="68"/>
    <x v="87"/>
    <n v="5"/>
    <n v="230"/>
    <n v="1150"/>
    <n v="172.5"/>
    <n v="1322.5"/>
  </r>
  <r>
    <n v="129"/>
    <x v="365"/>
    <x v="3712"/>
    <x v="549"/>
    <n v="197"/>
    <x v="216"/>
    <n v="192"/>
    <n v="3.7"/>
    <n v="710.40000000000009"/>
    <n v="106.56"/>
    <n v="816.96"/>
  </r>
  <r>
    <n v="129"/>
    <x v="365"/>
    <x v="3712"/>
    <x v="549"/>
    <n v="133"/>
    <x v="19"/>
    <n v="1"/>
    <n v="32"/>
    <n v="32"/>
    <n v="4.8"/>
    <n v="36.799999999999997"/>
  </r>
  <r>
    <n v="129"/>
    <x v="365"/>
    <x v="3713"/>
    <x v="520"/>
    <n v="65"/>
    <x v="161"/>
    <n v="7"/>
    <n v="30"/>
    <n v="210"/>
    <n v="31.5"/>
    <n v="241.5"/>
  </r>
  <r>
    <n v="129"/>
    <x v="365"/>
    <x v="3713"/>
    <x v="520"/>
    <n v="120"/>
    <x v="144"/>
    <n v="8"/>
    <n v="32"/>
    <n v="256"/>
    <n v="38.4"/>
    <n v="294.39999999999998"/>
  </r>
  <r>
    <n v="129"/>
    <x v="365"/>
    <x v="3713"/>
    <x v="520"/>
    <n v="130"/>
    <x v="13"/>
    <n v="3"/>
    <n v="32"/>
    <n v="96"/>
    <n v="14.4"/>
    <n v="110.4"/>
  </r>
  <r>
    <n v="129"/>
    <x v="365"/>
    <x v="3713"/>
    <x v="520"/>
    <n v="87"/>
    <x v="202"/>
    <n v="84"/>
    <n v="18"/>
    <n v="1512"/>
    <n v="226.8"/>
    <n v="1738.8"/>
  </r>
  <r>
    <n v="132"/>
    <x v="366"/>
    <x v="3714"/>
    <x v="106"/>
    <n v="201"/>
    <x v="187"/>
    <n v="48"/>
    <n v="3.7"/>
    <n v="177.60000000000002"/>
    <n v="26.64"/>
    <n v="204.24"/>
  </r>
  <r>
    <n v="132"/>
    <x v="366"/>
    <x v="3714"/>
    <x v="106"/>
    <n v="6"/>
    <x v="147"/>
    <n v="7"/>
    <n v="32"/>
    <n v="224"/>
    <n v="33.6"/>
    <n v="257.60000000000002"/>
  </r>
  <r>
    <n v="132"/>
    <x v="366"/>
    <x v="3715"/>
    <x v="338"/>
    <n v="162"/>
    <x v="178"/>
    <n v="50"/>
    <n v="22"/>
    <n v="1100"/>
    <n v="165"/>
    <n v="1265"/>
  </r>
  <r>
    <n v="132"/>
    <x v="366"/>
    <x v="3715"/>
    <x v="338"/>
    <n v="26"/>
    <x v="53"/>
    <n v="4"/>
    <n v="13"/>
    <n v="52"/>
    <n v="7.8"/>
    <n v="59.8"/>
  </r>
  <r>
    <n v="132"/>
    <x v="366"/>
    <x v="3715"/>
    <x v="338"/>
    <n v="95"/>
    <x v="61"/>
    <n v="72"/>
    <n v="18"/>
    <n v="1296"/>
    <n v="194.4"/>
    <n v="1490.4"/>
  </r>
  <r>
    <n v="132"/>
    <x v="366"/>
    <x v="3715"/>
    <x v="338"/>
    <n v="197"/>
    <x v="216"/>
    <n v="96"/>
    <n v="3.7"/>
    <n v="355.20000000000005"/>
    <n v="53.28"/>
    <n v="408.48"/>
  </r>
  <r>
    <n v="132"/>
    <x v="366"/>
    <x v="3715"/>
    <x v="338"/>
    <n v="201"/>
    <x v="187"/>
    <n v="240"/>
    <n v="3.7"/>
    <n v="888"/>
    <n v="133.19999999999999"/>
    <n v="1021.2"/>
  </r>
  <r>
    <n v="132"/>
    <x v="366"/>
    <x v="3716"/>
    <x v="192"/>
    <n v="40"/>
    <x v="34"/>
    <n v="9"/>
    <n v="13"/>
    <n v="117"/>
    <n v="17.55"/>
    <n v="134.55000000000001"/>
  </r>
  <r>
    <n v="132"/>
    <x v="366"/>
    <x v="3716"/>
    <x v="192"/>
    <n v="194"/>
    <x v="81"/>
    <n v="192"/>
    <n v="4.0999999999999996"/>
    <n v="787.19999999999993"/>
    <n v="118.08"/>
    <n v="905.28"/>
  </r>
  <r>
    <n v="132"/>
    <x v="366"/>
    <x v="3717"/>
    <x v="171"/>
    <n v="80"/>
    <x v="114"/>
    <n v="60"/>
    <n v="18"/>
    <n v="1080"/>
    <n v="162"/>
    <n v="1242"/>
  </r>
  <r>
    <n v="132"/>
    <x v="366"/>
    <x v="3718"/>
    <x v="706"/>
    <n v="120"/>
    <x v="144"/>
    <n v="8"/>
    <n v="32"/>
    <n v="256"/>
    <n v="38.4"/>
    <n v="294.39999999999998"/>
  </r>
  <r>
    <n v="132"/>
    <x v="366"/>
    <x v="3718"/>
    <x v="706"/>
    <n v="89"/>
    <x v="64"/>
    <n v="72"/>
    <n v="18"/>
    <n v="1296"/>
    <n v="194.4"/>
    <n v="1490.4"/>
  </r>
  <r>
    <n v="132"/>
    <x v="366"/>
    <x v="3718"/>
    <x v="706"/>
    <n v="17"/>
    <x v="3"/>
    <n v="10"/>
    <n v="13"/>
    <n v="130"/>
    <n v="19.5"/>
    <n v="149.5"/>
  </r>
  <r>
    <n v="132"/>
    <x v="366"/>
    <x v="3718"/>
    <x v="706"/>
    <n v="143"/>
    <x v="15"/>
    <n v="84"/>
    <n v="18"/>
    <n v="1512"/>
    <n v="226.8"/>
    <n v="1738.8"/>
  </r>
  <r>
    <n v="132"/>
    <x v="366"/>
    <x v="3719"/>
    <x v="731"/>
    <n v="209"/>
    <x v="47"/>
    <n v="15"/>
    <n v="1.89"/>
    <n v="28.349999999999998"/>
    <n v="4.25"/>
    <n v="32.6"/>
  </r>
  <r>
    <n v="132"/>
    <x v="366"/>
    <x v="3719"/>
    <x v="731"/>
    <n v="2"/>
    <x v="86"/>
    <n v="10"/>
    <n v="25"/>
    <n v="250"/>
    <n v="37.5"/>
    <n v="287.5"/>
  </r>
  <r>
    <n v="132"/>
    <x v="366"/>
    <x v="3719"/>
    <x v="731"/>
    <n v="160"/>
    <x v="39"/>
    <n v="10"/>
    <n v="33"/>
    <n v="330"/>
    <n v="49.5"/>
    <n v="379.5"/>
  </r>
  <r>
    <n v="132"/>
    <x v="366"/>
    <x v="3720"/>
    <x v="285"/>
    <n v="72"/>
    <x v="45"/>
    <n v="9"/>
    <n v="230"/>
    <n v="2070"/>
    <n v="310.5"/>
    <n v="2380.5"/>
  </r>
  <r>
    <n v="132"/>
    <x v="366"/>
    <x v="3720"/>
    <x v="285"/>
    <n v="31"/>
    <x v="38"/>
    <n v="10"/>
    <n v="13"/>
    <n v="130"/>
    <n v="19.5"/>
    <n v="149.5"/>
  </r>
  <r>
    <n v="132"/>
    <x v="366"/>
    <x v="3721"/>
    <x v="779"/>
    <n v="213"/>
    <x v="92"/>
    <n v="6"/>
    <n v="87"/>
    <n v="522"/>
    <n v="78.3"/>
    <n v="600.29999999999995"/>
  </r>
  <r>
    <n v="132"/>
    <x v="366"/>
    <x v="3721"/>
    <x v="779"/>
    <n v="214"/>
    <x v="99"/>
    <n v="7"/>
    <n v="90"/>
    <n v="630"/>
    <n v="94.5"/>
    <n v="724.5"/>
  </r>
  <r>
    <n v="132"/>
    <x v="366"/>
    <x v="3721"/>
    <x v="779"/>
    <n v="81"/>
    <x v="157"/>
    <n v="36"/>
    <n v="18"/>
    <n v="648"/>
    <n v="97.2"/>
    <n v="745.2"/>
  </r>
  <r>
    <n v="132"/>
    <x v="366"/>
    <x v="3721"/>
    <x v="779"/>
    <n v="208"/>
    <x v="101"/>
    <n v="24"/>
    <n v="2.7"/>
    <n v="64.800000000000011"/>
    <n v="9.7200000000000006"/>
    <n v="74.52"/>
  </r>
  <r>
    <n v="132"/>
    <x v="366"/>
    <x v="3722"/>
    <x v="397"/>
    <n v="24"/>
    <x v="98"/>
    <n v="4"/>
    <n v="13"/>
    <n v="52"/>
    <n v="7.8"/>
    <n v="59.8"/>
  </r>
  <r>
    <n v="132"/>
    <x v="366"/>
    <x v="3722"/>
    <x v="397"/>
    <n v="46"/>
    <x v="80"/>
    <n v="1"/>
    <n v="13"/>
    <n v="13"/>
    <n v="1.95"/>
    <n v="14.95"/>
  </r>
  <r>
    <n v="132"/>
    <x v="366"/>
    <x v="3722"/>
    <x v="397"/>
    <n v="148"/>
    <x v="59"/>
    <n v="120"/>
    <n v="18"/>
    <n v="2160"/>
    <n v="324"/>
    <n v="2484"/>
  </r>
  <r>
    <n v="132"/>
    <x v="366"/>
    <x v="3723"/>
    <x v="288"/>
    <n v="117"/>
    <x v="52"/>
    <n v="8"/>
    <n v="34"/>
    <n v="272"/>
    <n v="40.799999999999997"/>
    <n v="312.8"/>
  </r>
  <r>
    <n v="132"/>
    <x v="366"/>
    <x v="3723"/>
    <x v="288"/>
    <n v="90"/>
    <x v="198"/>
    <n v="12"/>
    <n v="18"/>
    <n v="216"/>
    <n v="32.4"/>
    <n v="248.4"/>
  </r>
  <r>
    <n v="132"/>
    <x v="366"/>
    <x v="3723"/>
    <x v="288"/>
    <n v="215"/>
    <x v="173"/>
    <n v="7"/>
    <n v="1899"/>
    <n v="13293"/>
    <n v="1993.95"/>
    <n v="15286.95"/>
  </r>
  <r>
    <n v="132"/>
    <x v="366"/>
    <x v="3723"/>
    <x v="288"/>
    <n v="216"/>
    <x v="119"/>
    <n v="80"/>
    <n v="12.5"/>
    <n v="1000"/>
    <n v="150"/>
    <n v="1150"/>
  </r>
  <r>
    <n v="132"/>
    <x v="366"/>
    <x v="3724"/>
    <x v="50"/>
    <n v="189"/>
    <x v="30"/>
    <n v="260"/>
    <n v="2.9"/>
    <n v="754"/>
    <n v="113.1"/>
    <n v="867.1"/>
  </r>
  <r>
    <n v="132"/>
    <x v="366"/>
    <x v="3724"/>
    <x v="50"/>
    <n v="163"/>
    <x v="209"/>
    <n v="80"/>
    <n v="37"/>
    <n v="2960"/>
    <n v="444"/>
    <n v="3404"/>
  </r>
  <r>
    <n v="132"/>
    <x v="366"/>
    <x v="3724"/>
    <x v="50"/>
    <n v="128"/>
    <x v="160"/>
    <n v="6"/>
    <n v="32"/>
    <n v="192"/>
    <n v="28.8"/>
    <n v="220.8"/>
  </r>
  <r>
    <n v="132"/>
    <x v="366"/>
    <x v="3724"/>
    <x v="50"/>
    <n v="7"/>
    <x v="12"/>
    <n v="7"/>
    <n v="32"/>
    <n v="224"/>
    <n v="33.6"/>
    <n v="257.60000000000002"/>
  </r>
  <r>
    <n v="132"/>
    <x v="366"/>
    <x v="3724"/>
    <x v="50"/>
    <n v="205"/>
    <x v="60"/>
    <n v="100"/>
    <n v="32"/>
    <n v="3200"/>
    <n v="480"/>
    <n v="3680"/>
  </r>
  <r>
    <n v="132"/>
    <x v="366"/>
    <x v="3725"/>
    <x v="478"/>
    <n v="186"/>
    <x v="63"/>
    <n v="250"/>
    <n v="2.1"/>
    <n v="525"/>
    <n v="78.75"/>
    <n v="603.75"/>
  </r>
  <r>
    <n v="132"/>
    <x v="366"/>
    <x v="3725"/>
    <x v="478"/>
    <n v="174"/>
    <x v="68"/>
    <n v="1"/>
    <n v="240"/>
    <n v="240"/>
    <n v="36"/>
    <n v="276"/>
  </r>
  <r>
    <n v="132"/>
    <x v="366"/>
    <x v="3726"/>
    <x v="896"/>
    <n v="39"/>
    <x v="183"/>
    <n v="7"/>
    <n v="13"/>
    <n v="91"/>
    <n v="13.65"/>
    <n v="104.65"/>
  </r>
  <r>
    <n v="132"/>
    <x v="366"/>
    <x v="3726"/>
    <x v="896"/>
    <n v="66"/>
    <x v="35"/>
    <n v="9"/>
    <n v="45"/>
    <n v="405"/>
    <n v="60.75"/>
    <n v="465.75"/>
  </r>
  <r>
    <n v="132"/>
    <x v="366"/>
    <x v="3726"/>
    <x v="896"/>
    <n v="21"/>
    <x v="110"/>
    <n v="3"/>
    <n v="13"/>
    <n v="39"/>
    <n v="5.85"/>
    <n v="44.85"/>
  </r>
  <r>
    <n v="132"/>
    <x v="366"/>
    <x v="3727"/>
    <x v="170"/>
    <n v="77"/>
    <x v="66"/>
    <n v="48"/>
    <n v="18"/>
    <n v="864"/>
    <n v="129.6"/>
    <n v="993.6"/>
  </r>
  <r>
    <n v="136"/>
    <x v="367"/>
    <x v="3728"/>
    <x v="873"/>
    <n v="27"/>
    <x v="149"/>
    <n v="1"/>
    <n v="13"/>
    <n v="13"/>
    <n v="1.95"/>
    <n v="14.95"/>
  </r>
  <r>
    <n v="136"/>
    <x v="367"/>
    <x v="3728"/>
    <x v="873"/>
    <n v="171"/>
    <x v="83"/>
    <n v="50"/>
    <n v="32"/>
    <n v="1600"/>
    <n v="240"/>
    <n v="1840"/>
  </r>
  <r>
    <n v="136"/>
    <x v="367"/>
    <x v="3728"/>
    <x v="873"/>
    <n v="57"/>
    <x v="24"/>
    <n v="7"/>
    <n v="13"/>
    <n v="91"/>
    <n v="13.65"/>
    <n v="104.65"/>
  </r>
  <r>
    <n v="136"/>
    <x v="367"/>
    <x v="3728"/>
    <x v="873"/>
    <n v="10"/>
    <x v="103"/>
    <n v="7"/>
    <n v="32"/>
    <n v="224"/>
    <n v="33.6"/>
    <n v="257.60000000000002"/>
  </r>
  <r>
    <n v="136"/>
    <x v="367"/>
    <x v="3729"/>
    <x v="533"/>
    <n v="98"/>
    <x v="181"/>
    <n v="24"/>
    <n v="18"/>
    <n v="432"/>
    <n v="64.8"/>
    <n v="496.8"/>
  </r>
  <r>
    <n v="136"/>
    <x v="367"/>
    <x v="3730"/>
    <x v="340"/>
    <n v="56"/>
    <x v="164"/>
    <n v="5"/>
    <n v="13"/>
    <n v="65"/>
    <n v="9.75"/>
    <n v="74.75"/>
  </r>
  <r>
    <n v="136"/>
    <x v="367"/>
    <x v="3730"/>
    <x v="340"/>
    <n v="40"/>
    <x v="34"/>
    <n v="1"/>
    <n v="13"/>
    <n v="13"/>
    <n v="1.95"/>
    <n v="14.95"/>
  </r>
  <r>
    <n v="136"/>
    <x v="367"/>
    <x v="3730"/>
    <x v="340"/>
    <n v="58"/>
    <x v="133"/>
    <n v="6"/>
    <n v="25"/>
    <n v="150"/>
    <n v="22.5"/>
    <n v="172.5"/>
  </r>
  <r>
    <n v="136"/>
    <x v="367"/>
    <x v="3730"/>
    <x v="340"/>
    <n v="74"/>
    <x v="41"/>
    <n v="9"/>
    <n v="285"/>
    <n v="2565"/>
    <n v="384.75"/>
    <n v="2949.75"/>
  </r>
  <r>
    <n v="136"/>
    <x v="367"/>
    <x v="3731"/>
    <x v="934"/>
    <n v="43"/>
    <x v="131"/>
    <n v="8"/>
    <n v="13"/>
    <n v="104"/>
    <n v="15.6"/>
    <n v="119.6"/>
  </r>
  <r>
    <n v="136"/>
    <x v="367"/>
    <x v="3731"/>
    <x v="934"/>
    <n v="37"/>
    <x v="84"/>
    <n v="9"/>
    <n v="13"/>
    <n v="117"/>
    <n v="17.55"/>
    <n v="134.55000000000001"/>
  </r>
  <r>
    <n v="136"/>
    <x v="367"/>
    <x v="3731"/>
    <x v="934"/>
    <n v="140"/>
    <x v="174"/>
    <n v="48"/>
    <n v="5"/>
    <n v="240"/>
    <n v="36"/>
    <n v="276"/>
  </r>
  <r>
    <n v="136"/>
    <x v="367"/>
    <x v="3732"/>
    <x v="157"/>
    <n v="98"/>
    <x v="181"/>
    <n v="48"/>
    <n v="18"/>
    <n v="864"/>
    <n v="129.6"/>
    <n v="993.6"/>
  </r>
  <r>
    <n v="136"/>
    <x v="367"/>
    <x v="3733"/>
    <x v="181"/>
    <n v="109"/>
    <x v="106"/>
    <n v="6"/>
    <n v="25"/>
    <n v="150"/>
    <n v="22.5"/>
    <n v="172.5"/>
  </r>
  <r>
    <n v="136"/>
    <x v="367"/>
    <x v="3733"/>
    <x v="181"/>
    <n v="71"/>
    <x v="130"/>
    <n v="10"/>
    <n v="230"/>
    <n v="2300"/>
    <n v="345"/>
    <n v="2645"/>
  </r>
  <r>
    <n v="136"/>
    <x v="367"/>
    <x v="3734"/>
    <x v="445"/>
    <n v="210"/>
    <x v="37"/>
    <n v="30"/>
    <n v="2.4"/>
    <n v="72"/>
    <n v="10.8"/>
    <n v="82.8"/>
  </r>
  <r>
    <n v="136"/>
    <x v="367"/>
    <x v="3734"/>
    <x v="445"/>
    <n v="115"/>
    <x v="57"/>
    <n v="2"/>
    <n v="34"/>
    <n v="68"/>
    <n v="10.199999999999999"/>
    <n v="78.2"/>
  </r>
  <r>
    <n v="136"/>
    <x v="367"/>
    <x v="3734"/>
    <x v="445"/>
    <n v="196"/>
    <x v="154"/>
    <n v="192"/>
    <n v="4.0999999999999996"/>
    <n v="787.19999999999993"/>
    <n v="118.08"/>
    <n v="905.28"/>
  </r>
  <r>
    <n v="136"/>
    <x v="367"/>
    <x v="3734"/>
    <x v="445"/>
    <n v="177"/>
    <x v="94"/>
    <n v="75"/>
    <n v="1.05"/>
    <n v="78.75"/>
    <n v="11.81"/>
    <n v="90.56"/>
  </r>
  <r>
    <n v="136"/>
    <x v="367"/>
    <x v="3734"/>
    <x v="445"/>
    <n v="28"/>
    <x v="168"/>
    <n v="1"/>
    <n v="13"/>
    <n v="13"/>
    <n v="1.95"/>
    <n v="14.95"/>
  </r>
  <r>
    <n v="136"/>
    <x v="367"/>
    <x v="3735"/>
    <x v="541"/>
    <n v="158"/>
    <x v="76"/>
    <n v="30"/>
    <n v="105"/>
    <n v="3150"/>
    <n v="472.5"/>
    <n v="3622.5"/>
  </r>
  <r>
    <n v="136"/>
    <x v="367"/>
    <x v="3735"/>
    <x v="541"/>
    <n v="112"/>
    <x v="125"/>
    <n v="1"/>
    <n v="30"/>
    <n v="30"/>
    <n v="4.5"/>
    <n v="34.5"/>
  </r>
  <r>
    <n v="136"/>
    <x v="367"/>
    <x v="3735"/>
    <x v="541"/>
    <n v="69"/>
    <x v="194"/>
    <n v="2"/>
    <n v="230"/>
    <n v="460"/>
    <n v="69"/>
    <n v="529"/>
  </r>
  <r>
    <n v="136"/>
    <x v="367"/>
    <x v="3736"/>
    <x v="446"/>
    <n v="129"/>
    <x v="196"/>
    <n v="5"/>
    <n v="32"/>
    <n v="160"/>
    <n v="24"/>
    <n v="184"/>
  </r>
  <r>
    <n v="136"/>
    <x v="367"/>
    <x v="3736"/>
    <x v="446"/>
    <n v="185"/>
    <x v="177"/>
    <n v="50"/>
    <n v="2.04"/>
    <n v="102"/>
    <n v="15.3"/>
    <n v="117.3"/>
  </r>
  <r>
    <n v="49"/>
    <x v="368"/>
    <x v="3737"/>
    <x v="226"/>
    <n v="167"/>
    <x v="42"/>
    <n v="80"/>
    <n v="99"/>
    <n v="7920"/>
    <n v="1188"/>
    <n v="9108"/>
  </r>
  <r>
    <n v="49"/>
    <x v="368"/>
    <x v="3737"/>
    <x v="226"/>
    <n v="182"/>
    <x v="22"/>
    <n v="150"/>
    <n v="1.28"/>
    <n v="192"/>
    <n v="28.8"/>
    <n v="220.8"/>
  </r>
  <r>
    <n v="49"/>
    <x v="368"/>
    <x v="3737"/>
    <x v="226"/>
    <n v="100"/>
    <x v="78"/>
    <n v="36"/>
    <n v="18"/>
    <n v="648"/>
    <n v="97.2"/>
    <n v="745.2"/>
  </r>
  <r>
    <n v="49"/>
    <x v="368"/>
    <x v="3738"/>
    <x v="966"/>
    <n v="176"/>
    <x v="148"/>
    <n v="4"/>
    <n v="240"/>
    <n v="960"/>
    <n v="144"/>
    <n v="1104"/>
  </r>
  <r>
    <n v="49"/>
    <x v="368"/>
    <x v="3738"/>
    <x v="966"/>
    <n v="100"/>
    <x v="78"/>
    <n v="36"/>
    <n v="18"/>
    <n v="648"/>
    <n v="97.2"/>
    <n v="745.2"/>
  </r>
  <r>
    <n v="49"/>
    <x v="368"/>
    <x v="3738"/>
    <x v="966"/>
    <n v="159"/>
    <x v="14"/>
    <n v="60"/>
    <n v="18"/>
    <n v="1080"/>
    <n v="162"/>
    <n v="1242"/>
  </r>
  <r>
    <n v="49"/>
    <x v="368"/>
    <x v="3738"/>
    <x v="966"/>
    <n v="195"/>
    <x v="121"/>
    <n v="192"/>
    <n v="3.7"/>
    <n v="710.40000000000009"/>
    <n v="106.56"/>
    <n v="816.96"/>
  </r>
  <r>
    <n v="49"/>
    <x v="368"/>
    <x v="3739"/>
    <x v="433"/>
    <n v="175"/>
    <x v="51"/>
    <n v="10"/>
    <n v="240"/>
    <n v="2400"/>
    <n v="360"/>
    <n v="2760"/>
  </r>
  <r>
    <n v="49"/>
    <x v="368"/>
    <x v="3739"/>
    <x v="433"/>
    <n v="16"/>
    <x v="115"/>
    <n v="7"/>
    <n v="13"/>
    <n v="91"/>
    <n v="13.65"/>
    <n v="104.65"/>
  </r>
  <r>
    <n v="49"/>
    <x v="368"/>
    <x v="3739"/>
    <x v="433"/>
    <n v="7"/>
    <x v="12"/>
    <n v="6"/>
    <n v="32"/>
    <n v="192"/>
    <n v="28.8"/>
    <n v="220.8"/>
  </r>
  <r>
    <n v="49"/>
    <x v="368"/>
    <x v="3739"/>
    <x v="433"/>
    <n v="151"/>
    <x v="27"/>
    <n v="8"/>
    <n v="16"/>
    <n v="128"/>
    <n v="19.2"/>
    <n v="147.19999999999999"/>
  </r>
  <r>
    <n v="49"/>
    <x v="368"/>
    <x v="3739"/>
    <x v="433"/>
    <n v="113"/>
    <x v="85"/>
    <n v="4"/>
    <n v="30"/>
    <n v="120"/>
    <n v="18"/>
    <n v="138"/>
  </r>
  <r>
    <n v="49"/>
    <x v="368"/>
    <x v="3740"/>
    <x v="219"/>
    <n v="55"/>
    <x v="31"/>
    <n v="9"/>
    <n v="13"/>
    <n v="117"/>
    <n v="17.55"/>
    <n v="134.55000000000001"/>
  </r>
  <r>
    <n v="49"/>
    <x v="368"/>
    <x v="3741"/>
    <x v="192"/>
    <n v="98"/>
    <x v="181"/>
    <n v="36"/>
    <n v="18"/>
    <n v="648"/>
    <n v="97.2"/>
    <n v="745.2"/>
  </r>
  <r>
    <n v="49"/>
    <x v="368"/>
    <x v="3742"/>
    <x v="763"/>
    <n v="22"/>
    <x v="142"/>
    <n v="7"/>
    <n v="13"/>
    <n v="91"/>
    <n v="13.65"/>
    <n v="104.65"/>
  </r>
  <r>
    <n v="49"/>
    <x v="368"/>
    <x v="3742"/>
    <x v="763"/>
    <n v="71"/>
    <x v="130"/>
    <n v="6"/>
    <n v="230"/>
    <n v="1380"/>
    <n v="207"/>
    <n v="1587"/>
  </r>
  <r>
    <n v="49"/>
    <x v="368"/>
    <x v="3743"/>
    <x v="807"/>
    <n v="95"/>
    <x v="61"/>
    <n v="12"/>
    <n v="18"/>
    <n v="216"/>
    <n v="32.4"/>
    <n v="248.4"/>
  </r>
  <r>
    <n v="49"/>
    <x v="368"/>
    <x v="3744"/>
    <x v="954"/>
    <n v="22"/>
    <x v="142"/>
    <n v="4"/>
    <n v="13"/>
    <n v="52"/>
    <n v="7.8"/>
    <n v="59.8"/>
  </r>
  <r>
    <n v="49"/>
    <x v="368"/>
    <x v="3744"/>
    <x v="954"/>
    <n v="181"/>
    <x v="58"/>
    <n v="250"/>
    <n v="1.1399999999999999"/>
    <n v="285"/>
    <n v="42.75"/>
    <n v="327.75"/>
  </r>
  <r>
    <n v="49"/>
    <x v="368"/>
    <x v="3744"/>
    <x v="954"/>
    <n v="27"/>
    <x v="149"/>
    <n v="2"/>
    <n v="13"/>
    <n v="26"/>
    <n v="3.9"/>
    <n v="29.9"/>
  </r>
  <r>
    <n v="49"/>
    <x v="368"/>
    <x v="3744"/>
    <x v="954"/>
    <n v="124"/>
    <x v="201"/>
    <n v="4"/>
    <n v="32"/>
    <n v="128"/>
    <n v="19.2"/>
    <n v="147.19999999999999"/>
  </r>
  <r>
    <n v="49"/>
    <x v="368"/>
    <x v="3745"/>
    <x v="39"/>
    <n v="79"/>
    <x v="138"/>
    <n v="72"/>
    <n v="18"/>
    <n v="1296"/>
    <n v="194.4"/>
    <n v="1490.4"/>
  </r>
  <r>
    <n v="49"/>
    <x v="368"/>
    <x v="3745"/>
    <x v="39"/>
    <n v="35"/>
    <x v="43"/>
    <n v="3"/>
    <n v="13"/>
    <n v="39"/>
    <n v="5.85"/>
    <n v="44.85"/>
  </r>
  <r>
    <n v="49"/>
    <x v="368"/>
    <x v="3745"/>
    <x v="39"/>
    <n v="63"/>
    <x v="185"/>
    <n v="1"/>
    <n v="25"/>
    <n v="25"/>
    <n v="3.75"/>
    <n v="28.75"/>
  </r>
  <r>
    <n v="49"/>
    <x v="368"/>
    <x v="3745"/>
    <x v="39"/>
    <n v="141"/>
    <x v="171"/>
    <n v="60"/>
    <n v="5"/>
    <n v="300"/>
    <n v="45"/>
    <n v="345"/>
  </r>
  <r>
    <n v="49"/>
    <x v="368"/>
    <x v="3745"/>
    <x v="39"/>
    <n v="176"/>
    <x v="148"/>
    <n v="4"/>
    <n v="240"/>
    <n v="960"/>
    <n v="144"/>
    <n v="1104"/>
  </r>
  <r>
    <n v="49"/>
    <x v="368"/>
    <x v="3746"/>
    <x v="750"/>
    <n v="173"/>
    <x v="213"/>
    <n v="90"/>
    <n v="105"/>
    <n v="9450"/>
    <n v="1417.5"/>
    <n v="10867.5"/>
  </r>
  <r>
    <n v="49"/>
    <x v="368"/>
    <x v="3746"/>
    <x v="750"/>
    <n v="101"/>
    <x v="123"/>
    <n v="60"/>
    <n v="18"/>
    <n v="1080"/>
    <n v="162"/>
    <n v="1242"/>
  </r>
  <r>
    <n v="49"/>
    <x v="368"/>
    <x v="3746"/>
    <x v="750"/>
    <n v="137"/>
    <x v="9"/>
    <n v="10"/>
    <n v="32"/>
    <n v="320"/>
    <n v="48"/>
    <n v="368"/>
  </r>
  <r>
    <n v="49"/>
    <x v="368"/>
    <x v="3746"/>
    <x v="750"/>
    <n v="154"/>
    <x v="143"/>
    <n v="40"/>
    <n v="20"/>
    <n v="800"/>
    <n v="120"/>
    <n v="920"/>
  </r>
  <r>
    <n v="49"/>
    <x v="368"/>
    <x v="3747"/>
    <x v="26"/>
    <n v="116"/>
    <x v="100"/>
    <n v="8"/>
    <n v="34"/>
    <n v="272"/>
    <n v="40.799999999999997"/>
    <n v="312.8"/>
  </r>
  <r>
    <n v="49"/>
    <x v="368"/>
    <x v="3747"/>
    <x v="26"/>
    <n v="91"/>
    <x v="204"/>
    <n v="84"/>
    <n v="18"/>
    <n v="1512"/>
    <n v="226.8"/>
    <n v="1738.8"/>
  </r>
  <r>
    <n v="49"/>
    <x v="368"/>
    <x v="3747"/>
    <x v="26"/>
    <n v="168"/>
    <x v="54"/>
    <n v="90"/>
    <n v="29"/>
    <n v="2610"/>
    <n v="391.5"/>
    <n v="3001.5"/>
  </r>
  <r>
    <n v="49"/>
    <x v="368"/>
    <x v="3747"/>
    <x v="26"/>
    <n v="52"/>
    <x v="71"/>
    <n v="7"/>
    <n v="13"/>
    <n v="91"/>
    <n v="13.65"/>
    <n v="104.65"/>
  </r>
  <r>
    <n v="49"/>
    <x v="368"/>
    <x v="3748"/>
    <x v="27"/>
    <n v="150"/>
    <x v="159"/>
    <n v="2"/>
    <n v="16"/>
    <n v="32"/>
    <n v="4.8"/>
    <n v="36.799999999999997"/>
  </r>
  <r>
    <n v="49"/>
    <x v="368"/>
    <x v="3748"/>
    <x v="27"/>
    <n v="130"/>
    <x v="13"/>
    <n v="7"/>
    <n v="32"/>
    <n v="224"/>
    <n v="33.6"/>
    <n v="257.60000000000002"/>
  </r>
  <r>
    <n v="49"/>
    <x v="368"/>
    <x v="3748"/>
    <x v="27"/>
    <n v="12"/>
    <x v="136"/>
    <n v="2"/>
    <n v="32"/>
    <n v="64"/>
    <n v="9.6"/>
    <n v="73.599999999999994"/>
  </r>
  <r>
    <n v="49"/>
    <x v="368"/>
    <x v="3748"/>
    <x v="27"/>
    <n v="84"/>
    <x v="217"/>
    <n v="60"/>
    <n v="18"/>
    <n v="1080"/>
    <n v="162"/>
    <n v="1242"/>
  </r>
  <r>
    <n v="49"/>
    <x v="368"/>
    <x v="3748"/>
    <x v="27"/>
    <n v="176"/>
    <x v="148"/>
    <n v="4"/>
    <n v="240"/>
    <n v="960"/>
    <n v="144"/>
    <n v="1104"/>
  </r>
  <r>
    <n v="53"/>
    <x v="369"/>
    <x v="3749"/>
    <x v="191"/>
    <n v="49"/>
    <x v="129"/>
    <n v="6"/>
    <n v="13"/>
    <n v="78"/>
    <n v="11.7"/>
    <n v="89.7"/>
  </r>
  <r>
    <n v="53"/>
    <x v="369"/>
    <x v="3749"/>
    <x v="191"/>
    <n v="106"/>
    <x v="88"/>
    <n v="2"/>
    <n v="35"/>
    <n v="70"/>
    <n v="10.5"/>
    <n v="80.5"/>
  </r>
  <r>
    <n v="53"/>
    <x v="369"/>
    <x v="3749"/>
    <x v="191"/>
    <n v="166"/>
    <x v="96"/>
    <n v="50"/>
    <n v="42"/>
    <n v="2100"/>
    <n v="315"/>
    <n v="2415"/>
  </r>
  <r>
    <n v="53"/>
    <x v="369"/>
    <x v="3750"/>
    <x v="341"/>
    <n v="157"/>
    <x v="95"/>
    <n v="50"/>
    <n v="30"/>
    <n v="1500"/>
    <n v="225"/>
    <n v="1725"/>
  </r>
  <r>
    <n v="53"/>
    <x v="369"/>
    <x v="3750"/>
    <x v="341"/>
    <n v="10"/>
    <x v="103"/>
    <n v="6"/>
    <n v="32"/>
    <n v="192"/>
    <n v="28.8"/>
    <n v="220.8"/>
  </r>
  <r>
    <n v="53"/>
    <x v="369"/>
    <x v="3750"/>
    <x v="341"/>
    <n v="120"/>
    <x v="144"/>
    <n v="2"/>
    <n v="32"/>
    <n v="64"/>
    <n v="9.6"/>
    <n v="73.599999999999994"/>
  </r>
  <r>
    <n v="53"/>
    <x v="369"/>
    <x v="3750"/>
    <x v="341"/>
    <n v="89"/>
    <x v="64"/>
    <n v="36"/>
    <n v="18"/>
    <n v="648"/>
    <n v="97.2"/>
    <n v="745.2"/>
  </r>
  <r>
    <n v="53"/>
    <x v="369"/>
    <x v="3750"/>
    <x v="341"/>
    <n v="37"/>
    <x v="84"/>
    <n v="7"/>
    <n v="13"/>
    <n v="91"/>
    <n v="13.65"/>
    <n v="104.65"/>
  </r>
  <r>
    <n v="53"/>
    <x v="369"/>
    <x v="3751"/>
    <x v="69"/>
    <n v="2"/>
    <x v="86"/>
    <n v="6"/>
    <n v="25"/>
    <n v="150"/>
    <n v="22.5"/>
    <n v="172.5"/>
  </r>
  <r>
    <n v="53"/>
    <x v="369"/>
    <x v="3751"/>
    <x v="69"/>
    <n v="215"/>
    <x v="173"/>
    <n v="4"/>
    <n v="1899"/>
    <n v="7596"/>
    <n v="1139.4000000000001"/>
    <n v="8735.4"/>
  </r>
  <r>
    <n v="53"/>
    <x v="369"/>
    <x v="3751"/>
    <x v="69"/>
    <n v="35"/>
    <x v="43"/>
    <n v="2"/>
    <n v="13"/>
    <n v="26"/>
    <n v="3.9"/>
    <n v="29.9"/>
  </r>
  <r>
    <n v="53"/>
    <x v="369"/>
    <x v="3752"/>
    <x v="229"/>
    <n v="43"/>
    <x v="131"/>
    <n v="7"/>
    <n v="13"/>
    <n v="91"/>
    <n v="13.65"/>
    <n v="104.65"/>
  </r>
  <r>
    <n v="53"/>
    <x v="369"/>
    <x v="3752"/>
    <x v="229"/>
    <n v="121"/>
    <x v="4"/>
    <n v="4"/>
    <n v="32"/>
    <n v="128"/>
    <n v="19.2"/>
    <n v="147.19999999999999"/>
  </r>
  <r>
    <n v="53"/>
    <x v="369"/>
    <x v="3753"/>
    <x v="603"/>
    <n v="20"/>
    <x v="150"/>
    <n v="5"/>
    <n v="13"/>
    <n v="65"/>
    <n v="9.75"/>
    <n v="74.75"/>
  </r>
  <r>
    <n v="53"/>
    <x v="369"/>
    <x v="3753"/>
    <x v="603"/>
    <n v="215"/>
    <x v="173"/>
    <n v="6"/>
    <n v="1899"/>
    <n v="11394"/>
    <n v="1709.1"/>
    <n v="13103.1"/>
  </r>
  <r>
    <n v="53"/>
    <x v="369"/>
    <x v="3753"/>
    <x v="603"/>
    <n v="25"/>
    <x v="2"/>
    <n v="10"/>
    <n v="13"/>
    <n v="130"/>
    <n v="19.5"/>
    <n v="149.5"/>
  </r>
  <r>
    <n v="53"/>
    <x v="369"/>
    <x v="3753"/>
    <x v="603"/>
    <n v="187"/>
    <x v="29"/>
    <n v="225"/>
    <n v="0.95"/>
    <n v="213.75"/>
    <n v="32.06"/>
    <n v="245.81"/>
  </r>
  <r>
    <n v="53"/>
    <x v="369"/>
    <x v="3753"/>
    <x v="603"/>
    <n v="199"/>
    <x v="166"/>
    <n v="192"/>
    <n v="3.7"/>
    <n v="710.40000000000009"/>
    <n v="106.56"/>
    <n v="816.96"/>
  </r>
  <r>
    <n v="53"/>
    <x v="369"/>
    <x v="3754"/>
    <x v="913"/>
    <n v="58"/>
    <x v="133"/>
    <n v="1"/>
    <n v="25"/>
    <n v="25"/>
    <n v="3.75"/>
    <n v="28.75"/>
  </r>
  <r>
    <n v="53"/>
    <x v="369"/>
    <x v="3754"/>
    <x v="913"/>
    <n v="147"/>
    <x v="70"/>
    <n v="120"/>
    <n v="18"/>
    <n v="2160"/>
    <n v="324"/>
    <n v="2484"/>
  </r>
  <r>
    <n v="53"/>
    <x v="369"/>
    <x v="3755"/>
    <x v="519"/>
    <n v="161"/>
    <x v="11"/>
    <n v="40"/>
    <n v="108"/>
    <n v="4320"/>
    <n v="648"/>
    <n v="4968"/>
  </r>
  <r>
    <n v="53"/>
    <x v="369"/>
    <x v="3755"/>
    <x v="519"/>
    <n v="134"/>
    <x v="28"/>
    <n v="7"/>
    <n v="32"/>
    <n v="224"/>
    <n v="33.6"/>
    <n v="257.60000000000002"/>
  </r>
  <r>
    <n v="53"/>
    <x v="369"/>
    <x v="3755"/>
    <x v="519"/>
    <n v="203"/>
    <x v="210"/>
    <n v="20"/>
    <n v="32"/>
    <n v="640"/>
    <n v="96"/>
    <n v="736"/>
  </r>
  <r>
    <n v="53"/>
    <x v="369"/>
    <x v="3756"/>
    <x v="753"/>
    <n v="86"/>
    <x v="212"/>
    <n v="24"/>
    <n v="18"/>
    <n v="432"/>
    <n v="64.8"/>
    <n v="496.8"/>
  </r>
  <r>
    <n v="53"/>
    <x v="369"/>
    <x v="3757"/>
    <x v="886"/>
    <n v="71"/>
    <x v="130"/>
    <n v="9"/>
    <n v="230"/>
    <n v="2070"/>
    <n v="310.5"/>
    <n v="2380.5"/>
  </r>
  <r>
    <n v="53"/>
    <x v="369"/>
    <x v="3757"/>
    <x v="886"/>
    <n v="121"/>
    <x v="4"/>
    <n v="1"/>
    <n v="32"/>
    <n v="32"/>
    <n v="4.8"/>
    <n v="36.799999999999997"/>
  </r>
  <r>
    <n v="53"/>
    <x v="369"/>
    <x v="3758"/>
    <x v="127"/>
    <n v="156"/>
    <x v="8"/>
    <n v="50"/>
    <n v="15"/>
    <n v="750"/>
    <n v="112.5"/>
    <n v="862.5"/>
  </r>
  <r>
    <n v="53"/>
    <x v="369"/>
    <x v="3758"/>
    <x v="127"/>
    <n v="72"/>
    <x v="45"/>
    <n v="5"/>
    <n v="230"/>
    <n v="1150"/>
    <n v="172.5"/>
    <n v="1322.5"/>
  </r>
  <r>
    <n v="53"/>
    <x v="369"/>
    <x v="3758"/>
    <x v="127"/>
    <n v="167"/>
    <x v="42"/>
    <n v="40"/>
    <n v="99"/>
    <n v="3960"/>
    <n v="594"/>
    <n v="4554"/>
  </r>
  <r>
    <n v="53"/>
    <x v="369"/>
    <x v="3758"/>
    <x v="127"/>
    <n v="138"/>
    <x v="124"/>
    <n v="84"/>
    <n v="5"/>
    <n v="420"/>
    <n v="63"/>
    <n v="483"/>
  </r>
  <r>
    <n v="53"/>
    <x v="369"/>
    <x v="3758"/>
    <x v="127"/>
    <n v="71"/>
    <x v="130"/>
    <n v="3"/>
    <n v="230"/>
    <n v="690"/>
    <n v="103.5"/>
    <n v="793.5"/>
  </r>
  <r>
    <n v="53"/>
    <x v="369"/>
    <x v="3759"/>
    <x v="114"/>
    <n v="162"/>
    <x v="178"/>
    <n v="50"/>
    <n v="22"/>
    <n v="1100"/>
    <n v="165"/>
    <n v="1265"/>
  </r>
  <r>
    <n v="53"/>
    <x v="369"/>
    <x v="3759"/>
    <x v="114"/>
    <n v="68"/>
    <x v="87"/>
    <n v="1"/>
    <n v="230"/>
    <n v="230"/>
    <n v="34.5"/>
    <n v="264.5"/>
  </r>
  <r>
    <n v="53"/>
    <x v="369"/>
    <x v="3759"/>
    <x v="114"/>
    <n v="1"/>
    <x v="74"/>
    <n v="2"/>
    <n v="25"/>
    <n v="50"/>
    <n v="7.5"/>
    <n v="57.5"/>
  </r>
  <r>
    <n v="53"/>
    <x v="369"/>
    <x v="3759"/>
    <x v="114"/>
    <n v="51"/>
    <x v="44"/>
    <n v="10"/>
    <n v="13"/>
    <n v="130"/>
    <n v="19.5"/>
    <n v="149.5"/>
  </r>
  <r>
    <n v="194"/>
    <x v="370"/>
    <x v="3760"/>
    <x v="232"/>
    <n v="152"/>
    <x v="67"/>
    <n v="5"/>
    <n v="16"/>
    <n v="80"/>
    <n v="12"/>
    <n v="92"/>
  </r>
  <r>
    <n v="194"/>
    <x v="370"/>
    <x v="3761"/>
    <x v="152"/>
    <n v="204"/>
    <x v="141"/>
    <n v="50"/>
    <n v="32"/>
    <n v="1600"/>
    <n v="240"/>
    <n v="1840"/>
  </r>
  <r>
    <n v="194"/>
    <x v="370"/>
    <x v="3762"/>
    <x v="920"/>
    <n v="191"/>
    <x v="62"/>
    <n v="108"/>
    <n v="3.7"/>
    <n v="399.6"/>
    <n v="59.94"/>
    <n v="459.54"/>
  </r>
  <r>
    <n v="194"/>
    <x v="370"/>
    <x v="3762"/>
    <x v="920"/>
    <n v="60"/>
    <x v="93"/>
    <n v="3"/>
    <n v="25"/>
    <n v="75"/>
    <n v="11.25"/>
    <n v="86.25"/>
  </r>
  <r>
    <n v="194"/>
    <x v="370"/>
    <x v="3763"/>
    <x v="179"/>
    <n v="37"/>
    <x v="84"/>
    <n v="2"/>
    <n v="13"/>
    <n v="26"/>
    <n v="3.9"/>
    <n v="29.9"/>
  </r>
  <r>
    <n v="194"/>
    <x v="370"/>
    <x v="3763"/>
    <x v="179"/>
    <n v="41"/>
    <x v="158"/>
    <n v="4"/>
    <n v="13"/>
    <n v="52"/>
    <n v="7.8"/>
    <n v="59.8"/>
  </r>
  <r>
    <n v="194"/>
    <x v="370"/>
    <x v="3763"/>
    <x v="179"/>
    <n v="31"/>
    <x v="38"/>
    <n v="4"/>
    <n v="13"/>
    <n v="52"/>
    <n v="7.8"/>
    <n v="59.8"/>
  </r>
  <r>
    <n v="194"/>
    <x v="370"/>
    <x v="3763"/>
    <x v="179"/>
    <n v="28"/>
    <x v="168"/>
    <n v="1"/>
    <n v="13"/>
    <n v="13"/>
    <n v="1.95"/>
    <n v="14.95"/>
  </r>
  <r>
    <n v="194"/>
    <x v="370"/>
    <x v="3764"/>
    <x v="218"/>
    <n v="21"/>
    <x v="110"/>
    <n v="2"/>
    <n v="13"/>
    <n v="26"/>
    <n v="3.9"/>
    <n v="29.9"/>
  </r>
  <r>
    <n v="194"/>
    <x v="370"/>
    <x v="3764"/>
    <x v="218"/>
    <n v="107"/>
    <x v="190"/>
    <n v="8"/>
    <n v="25"/>
    <n v="200"/>
    <n v="30"/>
    <n v="230"/>
  </r>
  <r>
    <n v="194"/>
    <x v="370"/>
    <x v="3765"/>
    <x v="864"/>
    <n v="211"/>
    <x v="211"/>
    <n v="50"/>
    <n v="4.0999999999999996"/>
    <n v="204.99999999999997"/>
    <n v="30.75"/>
    <n v="235.75"/>
  </r>
  <r>
    <n v="194"/>
    <x v="370"/>
    <x v="3765"/>
    <x v="864"/>
    <n v="45"/>
    <x v="105"/>
    <n v="9"/>
    <n v="13"/>
    <n v="117"/>
    <n v="17.55"/>
    <n v="134.55000000000001"/>
  </r>
  <r>
    <n v="194"/>
    <x v="370"/>
    <x v="3765"/>
    <x v="864"/>
    <n v="178"/>
    <x v="73"/>
    <n v="50"/>
    <n v="2.5499999999999998"/>
    <n v="127.49999999999999"/>
    <n v="19.13"/>
    <n v="146.63"/>
  </r>
  <r>
    <n v="194"/>
    <x v="370"/>
    <x v="3765"/>
    <x v="864"/>
    <n v="187"/>
    <x v="29"/>
    <n v="150"/>
    <n v="0.95"/>
    <n v="142.5"/>
    <n v="21.38"/>
    <n v="163.88"/>
  </r>
  <r>
    <n v="194"/>
    <x v="370"/>
    <x v="3766"/>
    <x v="553"/>
    <n v="137"/>
    <x v="9"/>
    <n v="7"/>
    <n v="32"/>
    <n v="224"/>
    <n v="33.6"/>
    <n v="257.60000000000002"/>
  </r>
  <r>
    <n v="194"/>
    <x v="370"/>
    <x v="3766"/>
    <x v="553"/>
    <n v="148"/>
    <x v="59"/>
    <n v="84"/>
    <n v="18"/>
    <n v="1512"/>
    <n v="226.8"/>
    <n v="1738.8"/>
  </r>
  <r>
    <n v="194"/>
    <x v="370"/>
    <x v="3767"/>
    <x v="550"/>
    <n v="111"/>
    <x v="117"/>
    <n v="10"/>
    <n v="30"/>
    <n v="300"/>
    <n v="45"/>
    <n v="345"/>
  </r>
  <r>
    <n v="194"/>
    <x v="370"/>
    <x v="3767"/>
    <x v="550"/>
    <n v="81"/>
    <x v="157"/>
    <n v="36"/>
    <n v="18"/>
    <n v="648"/>
    <n v="97.2"/>
    <n v="745.2"/>
  </r>
  <r>
    <n v="194"/>
    <x v="370"/>
    <x v="3767"/>
    <x v="550"/>
    <n v="38"/>
    <x v="186"/>
    <n v="1"/>
    <n v="13"/>
    <n v="13"/>
    <n v="1.95"/>
    <n v="14.95"/>
  </r>
  <r>
    <n v="194"/>
    <x v="370"/>
    <x v="3767"/>
    <x v="550"/>
    <n v="17"/>
    <x v="3"/>
    <n v="6"/>
    <n v="13"/>
    <n v="78"/>
    <n v="11.7"/>
    <n v="89.7"/>
  </r>
  <r>
    <n v="138"/>
    <x v="371"/>
    <x v="3768"/>
    <x v="813"/>
    <n v="64"/>
    <x v="214"/>
    <n v="7"/>
    <n v="30"/>
    <n v="210"/>
    <n v="31.5"/>
    <n v="241.5"/>
  </r>
  <r>
    <n v="138"/>
    <x v="371"/>
    <x v="3768"/>
    <x v="813"/>
    <n v="202"/>
    <x v="139"/>
    <n v="24"/>
    <n v="4.0999999999999996"/>
    <n v="98.399999999999991"/>
    <n v="14.76"/>
    <n v="113.16"/>
  </r>
  <r>
    <n v="138"/>
    <x v="371"/>
    <x v="3768"/>
    <x v="813"/>
    <n v="109"/>
    <x v="106"/>
    <n v="4"/>
    <n v="25"/>
    <n v="100"/>
    <n v="15"/>
    <n v="115"/>
  </r>
  <r>
    <n v="138"/>
    <x v="371"/>
    <x v="3769"/>
    <x v="834"/>
    <n v="102"/>
    <x v="207"/>
    <n v="9"/>
    <n v="35"/>
    <n v="315"/>
    <n v="47.25"/>
    <n v="362.25"/>
  </r>
  <r>
    <n v="138"/>
    <x v="371"/>
    <x v="3769"/>
    <x v="834"/>
    <n v="185"/>
    <x v="177"/>
    <n v="225"/>
    <n v="2.04"/>
    <n v="459"/>
    <n v="68.849999999999994"/>
    <n v="527.85"/>
  </r>
  <r>
    <n v="138"/>
    <x v="371"/>
    <x v="3770"/>
    <x v="684"/>
    <n v="66"/>
    <x v="35"/>
    <n v="10"/>
    <n v="45"/>
    <n v="450"/>
    <n v="67.5"/>
    <n v="517.5"/>
  </r>
  <r>
    <n v="138"/>
    <x v="371"/>
    <x v="3770"/>
    <x v="684"/>
    <n v="209"/>
    <x v="47"/>
    <n v="5"/>
    <n v="1.89"/>
    <n v="9.4499999999999993"/>
    <n v="1.42"/>
    <n v="10.87"/>
  </r>
  <r>
    <n v="138"/>
    <x v="371"/>
    <x v="3770"/>
    <x v="684"/>
    <n v="219"/>
    <x v="155"/>
    <n v="90"/>
    <n v="50"/>
    <n v="4500"/>
    <n v="675"/>
    <n v="5175"/>
  </r>
  <r>
    <n v="138"/>
    <x v="371"/>
    <x v="3770"/>
    <x v="684"/>
    <n v="105"/>
    <x v="116"/>
    <n v="10"/>
    <n v="35"/>
    <n v="350"/>
    <n v="52.5"/>
    <n v="402.5"/>
  </r>
  <r>
    <n v="138"/>
    <x v="371"/>
    <x v="3771"/>
    <x v="347"/>
    <n v="54"/>
    <x v="50"/>
    <n v="4"/>
    <n v="13"/>
    <n v="52"/>
    <n v="7.8"/>
    <n v="59.8"/>
  </r>
  <r>
    <n v="138"/>
    <x v="371"/>
    <x v="3771"/>
    <x v="347"/>
    <n v="124"/>
    <x v="201"/>
    <n v="1"/>
    <n v="32"/>
    <n v="32"/>
    <n v="4.8"/>
    <n v="36.799999999999997"/>
  </r>
  <r>
    <n v="138"/>
    <x v="371"/>
    <x v="3771"/>
    <x v="347"/>
    <n v="102"/>
    <x v="207"/>
    <n v="6"/>
    <n v="35"/>
    <n v="210"/>
    <n v="31.5"/>
    <n v="241.5"/>
  </r>
  <r>
    <n v="138"/>
    <x v="371"/>
    <x v="3771"/>
    <x v="347"/>
    <n v="49"/>
    <x v="129"/>
    <n v="6"/>
    <n v="13"/>
    <n v="78"/>
    <n v="11.7"/>
    <n v="89.7"/>
  </r>
  <r>
    <n v="138"/>
    <x v="371"/>
    <x v="3771"/>
    <x v="347"/>
    <n v="51"/>
    <x v="44"/>
    <n v="2"/>
    <n v="13"/>
    <n v="26"/>
    <n v="3.9"/>
    <n v="29.9"/>
  </r>
  <r>
    <n v="138"/>
    <x v="371"/>
    <x v="3772"/>
    <x v="499"/>
    <n v="215"/>
    <x v="173"/>
    <n v="7"/>
    <n v="1899"/>
    <n v="13293"/>
    <n v="1993.95"/>
    <n v="15286.95"/>
  </r>
  <r>
    <n v="138"/>
    <x v="371"/>
    <x v="3772"/>
    <x v="499"/>
    <n v="200"/>
    <x v="197"/>
    <n v="120"/>
    <n v="4.0999999999999996"/>
    <n v="491.99999999999994"/>
    <n v="73.8"/>
    <n v="565.79999999999995"/>
  </r>
  <r>
    <n v="138"/>
    <x v="371"/>
    <x v="3772"/>
    <x v="499"/>
    <n v="205"/>
    <x v="60"/>
    <n v="40"/>
    <n v="32"/>
    <n v="1280"/>
    <n v="192"/>
    <n v="1472"/>
  </r>
  <r>
    <n v="138"/>
    <x v="371"/>
    <x v="3772"/>
    <x v="499"/>
    <n v="181"/>
    <x v="58"/>
    <n v="225"/>
    <n v="1.1399999999999999"/>
    <n v="256.5"/>
    <n v="38.479999999999997"/>
    <n v="294.98"/>
  </r>
  <r>
    <n v="138"/>
    <x v="371"/>
    <x v="3772"/>
    <x v="499"/>
    <n v="157"/>
    <x v="95"/>
    <n v="30"/>
    <n v="30"/>
    <n v="900"/>
    <n v="135"/>
    <n v="1035"/>
  </r>
  <r>
    <n v="138"/>
    <x v="371"/>
    <x v="3773"/>
    <x v="104"/>
    <n v="89"/>
    <x v="64"/>
    <n v="48"/>
    <n v="18"/>
    <n v="864"/>
    <n v="129.6"/>
    <n v="993.6"/>
  </r>
  <r>
    <n v="138"/>
    <x v="371"/>
    <x v="3773"/>
    <x v="104"/>
    <n v="63"/>
    <x v="185"/>
    <n v="9"/>
    <n v="25"/>
    <n v="225"/>
    <n v="33.75"/>
    <n v="258.75"/>
  </r>
  <r>
    <n v="138"/>
    <x v="371"/>
    <x v="3774"/>
    <x v="127"/>
    <n v="99"/>
    <x v="111"/>
    <n v="60"/>
    <n v="18"/>
    <n v="1080"/>
    <n v="162"/>
    <n v="1242"/>
  </r>
  <r>
    <n v="138"/>
    <x v="371"/>
    <x v="3774"/>
    <x v="127"/>
    <n v="52"/>
    <x v="71"/>
    <n v="9"/>
    <n v="13"/>
    <n v="117"/>
    <n v="17.55"/>
    <n v="134.55000000000001"/>
  </r>
  <r>
    <n v="138"/>
    <x v="371"/>
    <x v="3774"/>
    <x v="127"/>
    <n v="65"/>
    <x v="161"/>
    <n v="10"/>
    <n v="30"/>
    <n v="300"/>
    <n v="45"/>
    <n v="345"/>
  </r>
  <r>
    <n v="138"/>
    <x v="371"/>
    <x v="3775"/>
    <x v="405"/>
    <n v="126"/>
    <x v="36"/>
    <n v="7"/>
    <n v="32"/>
    <n v="224"/>
    <n v="33.6"/>
    <n v="257.60000000000002"/>
  </r>
  <r>
    <n v="138"/>
    <x v="371"/>
    <x v="3775"/>
    <x v="405"/>
    <n v="57"/>
    <x v="24"/>
    <n v="2"/>
    <n v="13"/>
    <n v="26"/>
    <n v="3.9"/>
    <n v="29.9"/>
  </r>
  <r>
    <n v="138"/>
    <x v="371"/>
    <x v="3775"/>
    <x v="405"/>
    <n v="38"/>
    <x v="186"/>
    <n v="5"/>
    <n v="13"/>
    <n v="65"/>
    <n v="9.75"/>
    <n v="74.75"/>
  </r>
  <r>
    <n v="138"/>
    <x v="371"/>
    <x v="3775"/>
    <x v="405"/>
    <n v="117"/>
    <x v="52"/>
    <n v="1"/>
    <n v="34"/>
    <n v="34"/>
    <n v="5.0999999999999996"/>
    <n v="39.1"/>
  </r>
  <r>
    <n v="138"/>
    <x v="371"/>
    <x v="3775"/>
    <x v="405"/>
    <n v="132"/>
    <x v="146"/>
    <n v="7"/>
    <n v="32"/>
    <n v="224"/>
    <n v="33.6"/>
    <n v="257.60000000000002"/>
  </r>
  <r>
    <n v="138"/>
    <x v="371"/>
    <x v="3776"/>
    <x v="890"/>
    <n v="172"/>
    <x v="6"/>
    <n v="50"/>
    <n v="48"/>
    <n v="2400"/>
    <n v="360"/>
    <n v="2760"/>
  </r>
  <r>
    <n v="138"/>
    <x v="371"/>
    <x v="3776"/>
    <x v="890"/>
    <n v="70"/>
    <x v="151"/>
    <n v="4"/>
    <n v="230"/>
    <n v="920"/>
    <n v="138"/>
    <n v="1058"/>
  </r>
  <r>
    <n v="138"/>
    <x v="371"/>
    <x v="3776"/>
    <x v="890"/>
    <n v="152"/>
    <x v="67"/>
    <n v="7"/>
    <n v="16"/>
    <n v="112"/>
    <n v="16.8"/>
    <n v="128.80000000000001"/>
  </r>
  <r>
    <n v="138"/>
    <x v="371"/>
    <x v="3776"/>
    <x v="890"/>
    <n v="191"/>
    <x v="62"/>
    <n v="288"/>
    <n v="3.7"/>
    <n v="1065.6000000000001"/>
    <n v="159.84"/>
    <n v="1225.44"/>
  </r>
  <r>
    <n v="138"/>
    <x v="371"/>
    <x v="3777"/>
    <x v="359"/>
    <n v="16"/>
    <x v="115"/>
    <n v="4"/>
    <n v="13"/>
    <n v="52"/>
    <n v="7.8"/>
    <n v="59.8"/>
  </r>
  <r>
    <n v="138"/>
    <x v="371"/>
    <x v="3777"/>
    <x v="359"/>
    <n v="83"/>
    <x v="113"/>
    <n v="120"/>
    <n v="18"/>
    <n v="2160"/>
    <n v="324"/>
    <n v="2484"/>
  </r>
  <r>
    <n v="138"/>
    <x v="371"/>
    <x v="3777"/>
    <x v="359"/>
    <n v="70"/>
    <x v="151"/>
    <n v="9"/>
    <n v="230"/>
    <n v="2070"/>
    <n v="310.5"/>
    <n v="2380.5"/>
  </r>
  <r>
    <n v="138"/>
    <x v="371"/>
    <x v="3777"/>
    <x v="359"/>
    <n v="8"/>
    <x v="184"/>
    <n v="8"/>
    <n v="240"/>
    <n v="1920"/>
    <n v="288"/>
    <n v="2208"/>
  </r>
  <r>
    <n v="138"/>
    <x v="371"/>
    <x v="3777"/>
    <x v="359"/>
    <n v="172"/>
    <x v="6"/>
    <n v="30"/>
    <n v="48"/>
    <n v="1440"/>
    <n v="216"/>
    <n v="1656"/>
  </r>
  <r>
    <n v="138"/>
    <x v="371"/>
    <x v="3778"/>
    <x v="55"/>
    <n v="14"/>
    <x v="195"/>
    <n v="2"/>
    <n v="32"/>
    <n v="64"/>
    <n v="9.6"/>
    <n v="73.599999999999994"/>
  </r>
  <r>
    <n v="138"/>
    <x v="371"/>
    <x v="3778"/>
    <x v="55"/>
    <n v="91"/>
    <x v="204"/>
    <n v="60"/>
    <n v="18"/>
    <n v="1080"/>
    <n v="162"/>
    <n v="1242"/>
  </r>
  <r>
    <n v="138"/>
    <x v="371"/>
    <x v="3778"/>
    <x v="55"/>
    <n v="105"/>
    <x v="116"/>
    <n v="4"/>
    <n v="35"/>
    <n v="140"/>
    <n v="21"/>
    <n v="161"/>
  </r>
  <r>
    <n v="138"/>
    <x v="371"/>
    <x v="3778"/>
    <x v="55"/>
    <n v="58"/>
    <x v="133"/>
    <n v="7"/>
    <n v="25"/>
    <n v="175"/>
    <n v="26.25"/>
    <n v="201.25"/>
  </r>
  <r>
    <n v="9"/>
    <x v="372"/>
    <x v="3779"/>
    <x v="572"/>
    <n v="63"/>
    <x v="185"/>
    <n v="10"/>
    <n v="25"/>
    <n v="250"/>
    <n v="37.5"/>
    <n v="287.5"/>
  </r>
  <r>
    <n v="9"/>
    <x v="372"/>
    <x v="3779"/>
    <x v="572"/>
    <n v="108"/>
    <x v="40"/>
    <n v="10"/>
    <n v="25"/>
    <n v="250"/>
    <n v="37.5"/>
    <n v="287.5"/>
  </r>
  <r>
    <n v="9"/>
    <x v="372"/>
    <x v="3780"/>
    <x v="941"/>
    <n v="115"/>
    <x v="57"/>
    <n v="1"/>
    <n v="34"/>
    <n v="34"/>
    <n v="5.0999999999999996"/>
    <n v="39.1"/>
  </r>
  <r>
    <n v="9"/>
    <x v="372"/>
    <x v="3780"/>
    <x v="941"/>
    <n v="189"/>
    <x v="30"/>
    <n v="104"/>
    <n v="2.9"/>
    <n v="301.59999999999997"/>
    <n v="45.24"/>
    <n v="346.84"/>
  </r>
  <r>
    <n v="9"/>
    <x v="372"/>
    <x v="3780"/>
    <x v="941"/>
    <n v="40"/>
    <x v="34"/>
    <n v="7"/>
    <n v="13"/>
    <n v="91"/>
    <n v="13.65"/>
    <n v="104.65"/>
  </r>
  <r>
    <n v="9"/>
    <x v="372"/>
    <x v="3781"/>
    <x v="303"/>
    <n v="132"/>
    <x v="146"/>
    <n v="2"/>
    <n v="32"/>
    <n v="64"/>
    <n v="9.6"/>
    <n v="73.599999999999994"/>
  </r>
  <r>
    <n v="9"/>
    <x v="372"/>
    <x v="3781"/>
    <x v="303"/>
    <n v="143"/>
    <x v="15"/>
    <n v="24"/>
    <n v="18"/>
    <n v="432"/>
    <n v="64.8"/>
    <n v="496.8"/>
  </r>
  <r>
    <n v="9"/>
    <x v="372"/>
    <x v="3781"/>
    <x v="303"/>
    <n v="112"/>
    <x v="125"/>
    <n v="10"/>
    <n v="30"/>
    <n v="300"/>
    <n v="45"/>
    <n v="345"/>
  </r>
  <r>
    <n v="9"/>
    <x v="372"/>
    <x v="3782"/>
    <x v="208"/>
    <n v="40"/>
    <x v="34"/>
    <n v="8"/>
    <n v="13"/>
    <n v="104"/>
    <n v="15.6"/>
    <n v="119.6"/>
  </r>
  <r>
    <n v="9"/>
    <x v="372"/>
    <x v="3782"/>
    <x v="208"/>
    <n v="35"/>
    <x v="43"/>
    <n v="6"/>
    <n v="13"/>
    <n v="78"/>
    <n v="11.7"/>
    <n v="89.7"/>
  </r>
  <r>
    <n v="9"/>
    <x v="372"/>
    <x v="3782"/>
    <x v="208"/>
    <n v="30"/>
    <x v="191"/>
    <n v="4"/>
    <n v="13"/>
    <n v="52"/>
    <n v="7.8"/>
    <n v="59.8"/>
  </r>
  <r>
    <n v="9"/>
    <x v="372"/>
    <x v="3782"/>
    <x v="208"/>
    <n v="192"/>
    <x v="180"/>
    <n v="252"/>
    <n v="4.0999999999999996"/>
    <n v="1033.1999999999998"/>
    <n v="154.97999999999999"/>
    <n v="1188.18"/>
  </r>
  <r>
    <n v="9"/>
    <x v="372"/>
    <x v="3782"/>
    <x v="208"/>
    <n v="61"/>
    <x v="55"/>
    <n v="2"/>
    <n v="25"/>
    <n v="50"/>
    <n v="7.5"/>
    <n v="57.5"/>
  </r>
  <r>
    <n v="9"/>
    <x v="372"/>
    <x v="3783"/>
    <x v="78"/>
    <n v="88"/>
    <x v="179"/>
    <n v="60"/>
    <n v="18"/>
    <n v="1080"/>
    <n v="162"/>
    <n v="1242"/>
  </r>
  <r>
    <n v="9"/>
    <x v="372"/>
    <x v="3783"/>
    <x v="78"/>
    <n v="158"/>
    <x v="76"/>
    <n v="100"/>
    <n v="105"/>
    <n v="10500"/>
    <n v="1575"/>
    <n v="12075"/>
  </r>
  <r>
    <n v="9"/>
    <x v="372"/>
    <x v="3784"/>
    <x v="267"/>
    <n v="203"/>
    <x v="210"/>
    <n v="90"/>
    <n v="32"/>
    <n v="2880"/>
    <n v="432"/>
    <n v="3312"/>
  </r>
  <r>
    <n v="9"/>
    <x v="372"/>
    <x v="3784"/>
    <x v="267"/>
    <n v="150"/>
    <x v="159"/>
    <n v="3"/>
    <n v="16"/>
    <n v="48"/>
    <n v="7.2"/>
    <n v="55.2"/>
  </r>
  <r>
    <n v="9"/>
    <x v="372"/>
    <x v="3784"/>
    <x v="267"/>
    <n v="58"/>
    <x v="133"/>
    <n v="2"/>
    <n v="25"/>
    <n v="50"/>
    <n v="7.5"/>
    <n v="57.5"/>
  </r>
  <r>
    <n v="9"/>
    <x v="372"/>
    <x v="3784"/>
    <x v="267"/>
    <n v="40"/>
    <x v="34"/>
    <n v="4"/>
    <n v="13"/>
    <n v="52"/>
    <n v="7.8"/>
    <n v="59.8"/>
  </r>
  <r>
    <n v="9"/>
    <x v="372"/>
    <x v="3785"/>
    <x v="45"/>
    <n v="13"/>
    <x v="109"/>
    <n v="8"/>
    <n v="32"/>
    <n v="256"/>
    <n v="38.4"/>
    <n v="294.39999999999998"/>
  </r>
  <r>
    <n v="9"/>
    <x v="372"/>
    <x v="3785"/>
    <x v="45"/>
    <n v="11"/>
    <x v="203"/>
    <n v="9"/>
    <n v="32"/>
    <n v="288"/>
    <n v="43.2"/>
    <n v="331.2"/>
  </r>
  <r>
    <n v="9"/>
    <x v="372"/>
    <x v="3786"/>
    <x v="880"/>
    <n v="213"/>
    <x v="92"/>
    <n v="5"/>
    <n v="87"/>
    <n v="435"/>
    <n v="65.25"/>
    <n v="500.25"/>
  </r>
  <r>
    <n v="9"/>
    <x v="372"/>
    <x v="3786"/>
    <x v="880"/>
    <n v="20"/>
    <x v="150"/>
    <n v="1"/>
    <n v="13"/>
    <n v="13"/>
    <n v="1.95"/>
    <n v="14.95"/>
  </r>
  <r>
    <n v="9"/>
    <x v="372"/>
    <x v="3786"/>
    <x v="880"/>
    <n v="122"/>
    <x v="5"/>
    <n v="9"/>
    <n v="32"/>
    <n v="288"/>
    <n v="43.2"/>
    <n v="331.2"/>
  </r>
  <r>
    <n v="9"/>
    <x v="372"/>
    <x v="3786"/>
    <x v="880"/>
    <n v="1"/>
    <x v="74"/>
    <n v="10"/>
    <n v="25"/>
    <n v="250"/>
    <n v="37.5"/>
    <n v="287.5"/>
  </r>
  <r>
    <n v="9"/>
    <x v="372"/>
    <x v="3786"/>
    <x v="880"/>
    <n v="68"/>
    <x v="87"/>
    <n v="5"/>
    <n v="230"/>
    <n v="1150"/>
    <n v="172.5"/>
    <n v="1322.5"/>
  </r>
  <r>
    <n v="9"/>
    <x v="372"/>
    <x v="3787"/>
    <x v="967"/>
    <n v="45"/>
    <x v="105"/>
    <n v="6"/>
    <n v="13"/>
    <n v="78"/>
    <n v="11.7"/>
    <n v="89.7"/>
  </r>
  <r>
    <n v="9"/>
    <x v="372"/>
    <x v="3787"/>
    <x v="967"/>
    <n v="187"/>
    <x v="29"/>
    <n v="50"/>
    <n v="0.95"/>
    <n v="47.5"/>
    <n v="7.13"/>
    <n v="54.63"/>
  </r>
  <r>
    <n v="9"/>
    <x v="372"/>
    <x v="3787"/>
    <x v="967"/>
    <n v="18"/>
    <x v="140"/>
    <n v="2"/>
    <n v="13"/>
    <n v="26"/>
    <n v="3.9"/>
    <n v="29.9"/>
  </r>
  <r>
    <n v="70"/>
    <x v="373"/>
    <x v="3788"/>
    <x v="720"/>
    <n v="217"/>
    <x v="79"/>
    <n v="50"/>
    <n v="25"/>
    <n v="1250"/>
    <n v="187.5"/>
    <n v="1437.5"/>
  </r>
  <r>
    <n v="70"/>
    <x v="373"/>
    <x v="3788"/>
    <x v="720"/>
    <n v="28"/>
    <x v="168"/>
    <n v="8"/>
    <n v="13"/>
    <n v="104"/>
    <n v="15.6"/>
    <n v="119.6"/>
  </r>
  <r>
    <n v="70"/>
    <x v="373"/>
    <x v="3788"/>
    <x v="720"/>
    <n v="147"/>
    <x v="70"/>
    <n v="84"/>
    <n v="18"/>
    <n v="1512"/>
    <n v="226.8"/>
    <n v="1738.8"/>
  </r>
  <r>
    <n v="70"/>
    <x v="373"/>
    <x v="3789"/>
    <x v="362"/>
    <n v="36"/>
    <x v="162"/>
    <n v="9"/>
    <n v="13"/>
    <n v="117"/>
    <n v="17.55"/>
    <n v="134.55000000000001"/>
  </r>
  <r>
    <n v="70"/>
    <x v="373"/>
    <x v="3789"/>
    <x v="362"/>
    <n v="137"/>
    <x v="9"/>
    <n v="4"/>
    <n v="32"/>
    <n v="128"/>
    <n v="19.2"/>
    <n v="147.19999999999999"/>
  </r>
  <r>
    <n v="70"/>
    <x v="373"/>
    <x v="3789"/>
    <x v="362"/>
    <n v="136"/>
    <x v="200"/>
    <n v="4"/>
    <n v="32"/>
    <n v="128"/>
    <n v="19.2"/>
    <n v="147.19999999999999"/>
  </r>
  <r>
    <n v="70"/>
    <x v="373"/>
    <x v="3789"/>
    <x v="362"/>
    <n v="143"/>
    <x v="15"/>
    <n v="84"/>
    <n v="18"/>
    <n v="1512"/>
    <n v="226.8"/>
    <n v="1738.8"/>
  </r>
  <r>
    <n v="70"/>
    <x v="373"/>
    <x v="3790"/>
    <x v="129"/>
    <n v="111"/>
    <x v="117"/>
    <n v="4"/>
    <n v="30"/>
    <n v="120"/>
    <n v="18"/>
    <n v="138"/>
  </r>
  <r>
    <n v="70"/>
    <x v="373"/>
    <x v="3790"/>
    <x v="129"/>
    <n v="22"/>
    <x v="142"/>
    <n v="10"/>
    <n v="13"/>
    <n v="130"/>
    <n v="19.5"/>
    <n v="149.5"/>
  </r>
  <r>
    <n v="70"/>
    <x v="373"/>
    <x v="3790"/>
    <x v="129"/>
    <n v="186"/>
    <x v="63"/>
    <n v="125"/>
    <n v="2.1"/>
    <n v="262.5"/>
    <n v="39.380000000000003"/>
    <n v="301.88"/>
  </r>
  <r>
    <n v="70"/>
    <x v="373"/>
    <x v="3790"/>
    <x v="129"/>
    <n v="15"/>
    <x v="25"/>
    <n v="7"/>
    <n v="240"/>
    <n v="1680"/>
    <n v="252"/>
    <n v="1932"/>
  </r>
  <r>
    <n v="70"/>
    <x v="373"/>
    <x v="3790"/>
    <x v="129"/>
    <n v="8"/>
    <x v="184"/>
    <n v="2"/>
    <n v="240"/>
    <n v="480"/>
    <n v="72"/>
    <n v="552"/>
  </r>
  <r>
    <n v="70"/>
    <x v="373"/>
    <x v="3791"/>
    <x v="574"/>
    <n v="10"/>
    <x v="103"/>
    <n v="4"/>
    <n v="32"/>
    <n v="128"/>
    <n v="19.2"/>
    <n v="147.19999999999999"/>
  </r>
  <r>
    <n v="70"/>
    <x v="373"/>
    <x v="3791"/>
    <x v="574"/>
    <n v="180"/>
    <x v="21"/>
    <n v="75"/>
    <n v="1.1100000000000001"/>
    <n v="83.250000000000014"/>
    <n v="12.49"/>
    <n v="95.74"/>
  </r>
  <r>
    <n v="70"/>
    <x v="373"/>
    <x v="3791"/>
    <x v="574"/>
    <n v="58"/>
    <x v="133"/>
    <n v="1"/>
    <n v="25"/>
    <n v="25"/>
    <n v="3.75"/>
    <n v="28.75"/>
  </r>
  <r>
    <n v="70"/>
    <x v="373"/>
    <x v="3791"/>
    <x v="574"/>
    <n v="127"/>
    <x v="170"/>
    <n v="8"/>
    <n v="32"/>
    <n v="256"/>
    <n v="38.4"/>
    <n v="294.39999999999998"/>
  </r>
  <r>
    <n v="70"/>
    <x v="373"/>
    <x v="3791"/>
    <x v="574"/>
    <n v="51"/>
    <x v="44"/>
    <n v="6"/>
    <n v="13"/>
    <n v="78"/>
    <n v="11.7"/>
    <n v="89.7"/>
  </r>
  <r>
    <n v="70"/>
    <x v="373"/>
    <x v="3792"/>
    <x v="968"/>
    <n v="167"/>
    <x v="42"/>
    <n v="50"/>
    <n v="99"/>
    <n v="4950"/>
    <n v="742.5"/>
    <n v="5692.5"/>
  </r>
  <r>
    <n v="70"/>
    <x v="373"/>
    <x v="3792"/>
    <x v="968"/>
    <n v="129"/>
    <x v="196"/>
    <n v="5"/>
    <n v="32"/>
    <n v="160"/>
    <n v="24"/>
    <n v="184"/>
  </r>
  <r>
    <n v="70"/>
    <x v="373"/>
    <x v="3792"/>
    <x v="968"/>
    <n v="202"/>
    <x v="139"/>
    <n v="96"/>
    <n v="4.0999999999999996"/>
    <n v="393.59999999999997"/>
    <n v="59.04"/>
    <n v="452.64"/>
  </r>
  <r>
    <n v="70"/>
    <x v="373"/>
    <x v="3792"/>
    <x v="968"/>
    <n v="83"/>
    <x v="113"/>
    <n v="84"/>
    <n v="18"/>
    <n v="1512"/>
    <n v="226.8"/>
    <n v="1738.8"/>
  </r>
  <r>
    <n v="70"/>
    <x v="373"/>
    <x v="3792"/>
    <x v="968"/>
    <n v="37"/>
    <x v="84"/>
    <n v="1"/>
    <n v="13"/>
    <n v="13"/>
    <n v="1.95"/>
    <n v="14.95"/>
  </r>
  <r>
    <n v="70"/>
    <x v="373"/>
    <x v="3793"/>
    <x v="215"/>
    <n v="73"/>
    <x v="75"/>
    <n v="8"/>
    <n v="285"/>
    <n v="2280"/>
    <n v="342"/>
    <n v="2622"/>
  </r>
  <r>
    <n v="70"/>
    <x v="373"/>
    <x v="3793"/>
    <x v="215"/>
    <n v="24"/>
    <x v="98"/>
    <n v="10"/>
    <n v="13"/>
    <n v="130"/>
    <n v="19.5"/>
    <n v="149.5"/>
  </r>
  <r>
    <n v="70"/>
    <x v="373"/>
    <x v="3793"/>
    <x v="215"/>
    <n v="127"/>
    <x v="170"/>
    <n v="7"/>
    <n v="32"/>
    <n v="224"/>
    <n v="33.6"/>
    <n v="257.60000000000002"/>
  </r>
  <r>
    <n v="70"/>
    <x v="373"/>
    <x v="3794"/>
    <x v="831"/>
    <n v="49"/>
    <x v="129"/>
    <n v="3"/>
    <n v="13"/>
    <n v="39"/>
    <n v="5.85"/>
    <n v="44.85"/>
  </r>
  <r>
    <n v="70"/>
    <x v="373"/>
    <x v="3794"/>
    <x v="831"/>
    <n v="133"/>
    <x v="19"/>
    <n v="9"/>
    <n v="32"/>
    <n v="288"/>
    <n v="43.2"/>
    <n v="331.2"/>
  </r>
  <r>
    <n v="70"/>
    <x v="373"/>
    <x v="3794"/>
    <x v="831"/>
    <n v="136"/>
    <x v="200"/>
    <n v="3"/>
    <n v="32"/>
    <n v="96"/>
    <n v="14.4"/>
    <n v="110.4"/>
  </r>
  <r>
    <n v="70"/>
    <x v="373"/>
    <x v="3795"/>
    <x v="811"/>
    <n v="181"/>
    <x v="58"/>
    <n v="225"/>
    <n v="1.1399999999999999"/>
    <n v="256.5"/>
    <n v="38.479999999999997"/>
    <n v="294.98"/>
  </r>
  <r>
    <n v="70"/>
    <x v="373"/>
    <x v="3795"/>
    <x v="811"/>
    <n v="81"/>
    <x v="157"/>
    <n v="24"/>
    <n v="18"/>
    <n v="432"/>
    <n v="64.8"/>
    <n v="496.8"/>
  </r>
  <r>
    <n v="70"/>
    <x v="373"/>
    <x v="3796"/>
    <x v="753"/>
    <n v="214"/>
    <x v="99"/>
    <n v="9"/>
    <n v="90"/>
    <n v="810"/>
    <n v="121.5"/>
    <n v="931.5"/>
  </r>
  <r>
    <n v="70"/>
    <x v="373"/>
    <x v="3796"/>
    <x v="753"/>
    <n v="5"/>
    <x v="65"/>
    <n v="10"/>
    <n v="32"/>
    <n v="320"/>
    <n v="48"/>
    <n v="368"/>
  </r>
  <r>
    <n v="70"/>
    <x v="373"/>
    <x v="3796"/>
    <x v="753"/>
    <n v="156"/>
    <x v="8"/>
    <n v="60"/>
    <n v="15"/>
    <n v="900"/>
    <n v="135"/>
    <n v="1035"/>
  </r>
  <r>
    <n v="70"/>
    <x v="373"/>
    <x v="3796"/>
    <x v="753"/>
    <n v="57"/>
    <x v="24"/>
    <n v="1"/>
    <n v="13"/>
    <n v="13"/>
    <n v="1.95"/>
    <n v="14.95"/>
  </r>
  <r>
    <n v="70"/>
    <x v="373"/>
    <x v="3796"/>
    <x v="753"/>
    <n v="200"/>
    <x v="197"/>
    <n v="144"/>
    <n v="4.0999999999999996"/>
    <n v="590.4"/>
    <n v="88.56"/>
    <n v="678.96"/>
  </r>
  <r>
    <n v="70"/>
    <x v="373"/>
    <x v="3797"/>
    <x v="271"/>
    <n v="209"/>
    <x v="47"/>
    <n v="40"/>
    <n v="1.89"/>
    <n v="75.599999999999994"/>
    <n v="11.34"/>
    <n v="86.94"/>
  </r>
  <r>
    <n v="70"/>
    <x v="373"/>
    <x v="3797"/>
    <x v="271"/>
    <n v="110"/>
    <x v="176"/>
    <n v="9"/>
    <n v="25"/>
    <n v="225"/>
    <n v="33.75"/>
    <n v="258.75"/>
  </r>
  <r>
    <n v="70"/>
    <x v="373"/>
    <x v="3797"/>
    <x v="271"/>
    <n v="145"/>
    <x v="205"/>
    <n v="24"/>
    <n v="18"/>
    <n v="432"/>
    <n v="64.8"/>
    <n v="496.8"/>
  </r>
  <r>
    <n v="70"/>
    <x v="373"/>
    <x v="3797"/>
    <x v="271"/>
    <n v="52"/>
    <x v="71"/>
    <n v="6"/>
    <n v="13"/>
    <n v="78"/>
    <n v="11.7"/>
    <n v="89.7"/>
  </r>
  <r>
    <n v="70"/>
    <x v="373"/>
    <x v="3798"/>
    <x v="778"/>
    <n v="48"/>
    <x v="215"/>
    <n v="9"/>
    <n v="13"/>
    <n v="117"/>
    <n v="17.55"/>
    <n v="134.55000000000001"/>
  </r>
  <r>
    <n v="70"/>
    <x v="373"/>
    <x v="3798"/>
    <x v="778"/>
    <n v="149"/>
    <x v="17"/>
    <n v="108"/>
    <n v="18"/>
    <n v="1944"/>
    <n v="291.60000000000002"/>
    <n v="2235.6"/>
  </r>
  <r>
    <n v="70"/>
    <x v="373"/>
    <x v="3798"/>
    <x v="778"/>
    <n v="125"/>
    <x v="72"/>
    <n v="7"/>
    <n v="32"/>
    <n v="224"/>
    <n v="33.6"/>
    <n v="257.60000000000002"/>
  </r>
  <r>
    <n v="70"/>
    <x v="373"/>
    <x v="3798"/>
    <x v="778"/>
    <n v="120"/>
    <x v="144"/>
    <n v="6"/>
    <n v="32"/>
    <n v="192"/>
    <n v="28.8"/>
    <n v="220.8"/>
  </r>
  <r>
    <n v="70"/>
    <x v="373"/>
    <x v="3799"/>
    <x v="101"/>
    <n v="96"/>
    <x v="152"/>
    <n v="120"/>
    <n v="18"/>
    <n v="2160"/>
    <n v="324"/>
    <n v="2484"/>
  </r>
  <r>
    <n v="70"/>
    <x v="373"/>
    <x v="3800"/>
    <x v="724"/>
    <n v="150"/>
    <x v="159"/>
    <n v="2"/>
    <n v="16"/>
    <n v="32"/>
    <n v="4.8"/>
    <n v="36.799999999999997"/>
  </r>
  <r>
    <n v="70"/>
    <x v="373"/>
    <x v="3800"/>
    <x v="724"/>
    <n v="102"/>
    <x v="207"/>
    <n v="1"/>
    <n v="35"/>
    <n v="35"/>
    <n v="5.25"/>
    <n v="40.25"/>
  </r>
  <r>
    <n v="70"/>
    <x v="373"/>
    <x v="3800"/>
    <x v="724"/>
    <n v="153"/>
    <x v="97"/>
    <n v="80"/>
    <n v="4.5"/>
    <n v="360"/>
    <n v="54"/>
    <n v="414"/>
  </r>
  <r>
    <n v="70"/>
    <x v="373"/>
    <x v="3800"/>
    <x v="724"/>
    <n v="54"/>
    <x v="50"/>
    <n v="7"/>
    <n v="13"/>
    <n v="91"/>
    <n v="13.65"/>
    <n v="104.65"/>
  </r>
  <r>
    <n v="70"/>
    <x v="373"/>
    <x v="3801"/>
    <x v="475"/>
    <n v="77"/>
    <x v="66"/>
    <n v="60"/>
    <n v="18"/>
    <n v="1080"/>
    <n v="162"/>
    <n v="1242"/>
  </r>
  <r>
    <n v="70"/>
    <x v="373"/>
    <x v="3802"/>
    <x v="441"/>
    <n v="190"/>
    <x v="169"/>
    <n v="100"/>
    <n v="3.5"/>
    <n v="350"/>
    <n v="52.5"/>
    <n v="402.5"/>
  </r>
  <r>
    <n v="70"/>
    <x v="373"/>
    <x v="3802"/>
    <x v="441"/>
    <n v="39"/>
    <x v="183"/>
    <n v="7"/>
    <n v="13"/>
    <n v="91"/>
    <n v="13.65"/>
    <n v="104.65"/>
  </r>
  <r>
    <n v="70"/>
    <x v="373"/>
    <x v="3803"/>
    <x v="299"/>
    <n v="88"/>
    <x v="179"/>
    <n v="84"/>
    <n v="18"/>
    <n v="1512"/>
    <n v="226.8"/>
    <n v="1738.8"/>
  </r>
  <r>
    <n v="70"/>
    <x v="373"/>
    <x v="3803"/>
    <x v="299"/>
    <n v="62"/>
    <x v="137"/>
    <n v="4"/>
    <n v="25"/>
    <n v="100"/>
    <n v="15"/>
    <n v="115"/>
  </r>
  <r>
    <n v="70"/>
    <x v="373"/>
    <x v="3804"/>
    <x v="456"/>
    <n v="45"/>
    <x v="105"/>
    <n v="9"/>
    <n v="13"/>
    <n v="117"/>
    <n v="17.55"/>
    <n v="134.55000000000001"/>
  </r>
  <r>
    <n v="70"/>
    <x v="373"/>
    <x v="3804"/>
    <x v="456"/>
    <n v="30"/>
    <x v="191"/>
    <n v="1"/>
    <n v="13"/>
    <n v="13"/>
    <n v="1.95"/>
    <n v="14.95"/>
  </r>
  <r>
    <n v="70"/>
    <x v="373"/>
    <x v="3804"/>
    <x v="456"/>
    <n v="106"/>
    <x v="88"/>
    <n v="8"/>
    <n v="35"/>
    <n v="280"/>
    <n v="42"/>
    <n v="322"/>
  </r>
  <r>
    <n v="70"/>
    <x v="373"/>
    <x v="3805"/>
    <x v="902"/>
    <n v="165"/>
    <x v="120"/>
    <n v="100"/>
    <n v="26"/>
    <n v="2600"/>
    <n v="390"/>
    <n v="2990"/>
  </r>
  <r>
    <n v="70"/>
    <x v="373"/>
    <x v="3805"/>
    <x v="902"/>
    <n v="208"/>
    <x v="101"/>
    <n v="108"/>
    <n v="2.7"/>
    <n v="291.60000000000002"/>
    <n v="43.74"/>
    <n v="335.34"/>
  </r>
  <r>
    <n v="70"/>
    <x v="373"/>
    <x v="3805"/>
    <x v="902"/>
    <n v="156"/>
    <x v="8"/>
    <n v="20"/>
    <n v="15"/>
    <n v="300"/>
    <n v="45"/>
    <n v="345"/>
  </r>
  <r>
    <n v="70"/>
    <x v="373"/>
    <x v="3805"/>
    <x v="902"/>
    <n v="91"/>
    <x v="204"/>
    <n v="96"/>
    <n v="18"/>
    <n v="1728"/>
    <n v="259.2"/>
    <n v="1987.2"/>
  </r>
  <r>
    <n v="70"/>
    <x v="373"/>
    <x v="3805"/>
    <x v="902"/>
    <n v="97"/>
    <x v="48"/>
    <n v="12"/>
    <n v="18"/>
    <n v="216"/>
    <n v="32.4"/>
    <n v="248.4"/>
  </r>
  <r>
    <n v="86"/>
    <x v="374"/>
    <x v="3806"/>
    <x v="338"/>
    <n v="96"/>
    <x v="152"/>
    <n v="12"/>
    <n v="18"/>
    <n v="216"/>
    <n v="32.4"/>
    <n v="248.4"/>
  </r>
  <r>
    <n v="86"/>
    <x v="374"/>
    <x v="3806"/>
    <x v="338"/>
    <n v="219"/>
    <x v="155"/>
    <n v="20"/>
    <n v="50"/>
    <n v="1000"/>
    <n v="150"/>
    <n v="1150"/>
  </r>
  <r>
    <n v="86"/>
    <x v="374"/>
    <x v="3807"/>
    <x v="669"/>
    <n v="65"/>
    <x v="161"/>
    <n v="4"/>
    <n v="30"/>
    <n v="120"/>
    <n v="18"/>
    <n v="138"/>
  </r>
  <r>
    <n v="86"/>
    <x v="374"/>
    <x v="3807"/>
    <x v="669"/>
    <n v="197"/>
    <x v="216"/>
    <n v="48"/>
    <n v="3.7"/>
    <n v="177.60000000000002"/>
    <n v="26.64"/>
    <n v="204.24"/>
  </r>
  <r>
    <n v="86"/>
    <x v="374"/>
    <x v="3807"/>
    <x v="669"/>
    <n v="62"/>
    <x v="137"/>
    <n v="8"/>
    <n v="25"/>
    <n v="200"/>
    <n v="30"/>
    <n v="230"/>
  </r>
  <r>
    <n v="86"/>
    <x v="374"/>
    <x v="3808"/>
    <x v="585"/>
    <n v="98"/>
    <x v="181"/>
    <n v="24"/>
    <n v="18"/>
    <n v="432"/>
    <n v="64.8"/>
    <n v="496.8"/>
  </r>
  <r>
    <n v="86"/>
    <x v="374"/>
    <x v="3808"/>
    <x v="585"/>
    <n v="173"/>
    <x v="213"/>
    <n v="10"/>
    <n v="105"/>
    <n v="1050"/>
    <n v="157.5"/>
    <n v="1207.5"/>
  </r>
  <r>
    <n v="86"/>
    <x v="374"/>
    <x v="3809"/>
    <x v="924"/>
    <n v="182"/>
    <x v="22"/>
    <n v="200"/>
    <n v="1.28"/>
    <n v="256"/>
    <n v="38.4"/>
    <n v="294.39999999999998"/>
  </r>
  <r>
    <n v="86"/>
    <x v="374"/>
    <x v="3809"/>
    <x v="924"/>
    <n v="65"/>
    <x v="161"/>
    <n v="10"/>
    <n v="30"/>
    <n v="300"/>
    <n v="45"/>
    <n v="345"/>
  </r>
  <r>
    <n v="86"/>
    <x v="374"/>
    <x v="3809"/>
    <x v="924"/>
    <n v="53"/>
    <x v="188"/>
    <n v="4"/>
    <n v="13"/>
    <n v="52"/>
    <n v="7.8"/>
    <n v="59.8"/>
  </r>
  <r>
    <n v="86"/>
    <x v="374"/>
    <x v="3810"/>
    <x v="464"/>
    <n v="200"/>
    <x v="197"/>
    <n v="24"/>
    <n v="4.0999999999999996"/>
    <n v="98.399999999999991"/>
    <n v="14.76"/>
    <n v="113.16"/>
  </r>
  <r>
    <n v="86"/>
    <x v="374"/>
    <x v="3810"/>
    <x v="464"/>
    <n v="77"/>
    <x v="66"/>
    <n v="12"/>
    <n v="18"/>
    <n v="216"/>
    <n v="32.4"/>
    <n v="248.4"/>
  </r>
  <r>
    <n v="86"/>
    <x v="374"/>
    <x v="3811"/>
    <x v="403"/>
    <n v="59"/>
    <x v="20"/>
    <n v="8"/>
    <n v="25"/>
    <n v="200"/>
    <n v="30"/>
    <n v="230"/>
  </r>
  <r>
    <n v="86"/>
    <x v="374"/>
    <x v="3811"/>
    <x v="403"/>
    <n v="91"/>
    <x v="204"/>
    <n v="72"/>
    <n v="18"/>
    <n v="1296"/>
    <n v="194.4"/>
    <n v="1490.4"/>
  </r>
  <r>
    <n v="86"/>
    <x v="374"/>
    <x v="3811"/>
    <x v="403"/>
    <n v="152"/>
    <x v="67"/>
    <n v="6"/>
    <n v="16"/>
    <n v="96"/>
    <n v="14.4"/>
    <n v="110.4"/>
  </r>
  <r>
    <n v="86"/>
    <x v="374"/>
    <x v="3811"/>
    <x v="403"/>
    <n v="40"/>
    <x v="34"/>
    <n v="2"/>
    <n v="13"/>
    <n v="26"/>
    <n v="3.9"/>
    <n v="29.9"/>
  </r>
  <r>
    <n v="86"/>
    <x v="374"/>
    <x v="3811"/>
    <x v="403"/>
    <n v="41"/>
    <x v="158"/>
    <n v="1"/>
    <n v="13"/>
    <n v="13"/>
    <n v="1.95"/>
    <n v="14.95"/>
  </r>
  <r>
    <n v="86"/>
    <x v="374"/>
    <x v="3812"/>
    <x v="835"/>
    <n v="135"/>
    <x v="118"/>
    <n v="9"/>
    <n v="32"/>
    <n v="288"/>
    <n v="43.2"/>
    <n v="331.2"/>
  </r>
  <r>
    <n v="86"/>
    <x v="374"/>
    <x v="3812"/>
    <x v="835"/>
    <n v="101"/>
    <x v="123"/>
    <n v="84"/>
    <n v="18"/>
    <n v="1512"/>
    <n v="226.8"/>
    <n v="1738.8"/>
  </r>
  <r>
    <n v="86"/>
    <x v="374"/>
    <x v="3812"/>
    <x v="835"/>
    <n v="61"/>
    <x v="55"/>
    <n v="9"/>
    <n v="25"/>
    <n v="225"/>
    <n v="33.75"/>
    <n v="258.75"/>
  </r>
  <r>
    <n v="86"/>
    <x v="374"/>
    <x v="3812"/>
    <x v="835"/>
    <n v="171"/>
    <x v="83"/>
    <n v="20"/>
    <n v="32"/>
    <n v="640"/>
    <n v="96"/>
    <n v="736"/>
  </r>
  <r>
    <n v="86"/>
    <x v="374"/>
    <x v="3813"/>
    <x v="81"/>
    <n v="92"/>
    <x v="77"/>
    <n v="48"/>
    <n v="18"/>
    <n v="864"/>
    <n v="129.6"/>
    <n v="993.6"/>
  </r>
  <r>
    <n v="86"/>
    <x v="374"/>
    <x v="3813"/>
    <x v="81"/>
    <n v="164"/>
    <x v="1"/>
    <n v="100"/>
    <n v="112"/>
    <n v="11200"/>
    <n v="1680"/>
    <n v="12880"/>
  </r>
  <r>
    <n v="86"/>
    <x v="374"/>
    <x v="3813"/>
    <x v="81"/>
    <n v="174"/>
    <x v="68"/>
    <n v="4"/>
    <n v="240"/>
    <n v="960"/>
    <n v="144"/>
    <n v="1104"/>
  </r>
  <r>
    <n v="86"/>
    <x v="374"/>
    <x v="3814"/>
    <x v="945"/>
    <n v="193"/>
    <x v="90"/>
    <n v="96"/>
    <n v="3.7"/>
    <n v="355.20000000000005"/>
    <n v="53.28"/>
    <n v="408.48"/>
  </r>
  <r>
    <n v="86"/>
    <x v="374"/>
    <x v="3815"/>
    <x v="962"/>
    <n v="56"/>
    <x v="164"/>
    <n v="9"/>
    <n v="13"/>
    <n v="117"/>
    <n v="17.55"/>
    <n v="134.55000000000001"/>
  </r>
  <r>
    <n v="86"/>
    <x v="374"/>
    <x v="3815"/>
    <x v="962"/>
    <n v="130"/>
    <x v="13"/>
    <n v="9"/>
    <n v="32"/>
    <n v="288"/>
    <n v="43.2"/>
    <n v="331.2"/>
  </r>
  <r>
    <n v="86"/>
    <x v="374"/>
    <x v="3815"/>
    <x v="962"/>
    <n v="36"/>
    <x v="162"/>
    <n v="1"/>
    <n v="13"/>
    <n v="13"/>
    <n v="1.95"/>
    <n v="14.95"/>
  </r>
  <r>
    <n v="86"/>
    <x v="374"/>
    <x v="3815"/>
    <x v="962"/>
    <n v="222"/>
    <x v="221"/>
    <n v="48"/>
    <n v="8.5500000000000007"/>
    <n v="410.40000000000003"/>
    <n v="41.04"/>
    <n v="451.44"/>
  </r>
  <r>
    <n v="86"/>
    <x v="374"/>
    <x v="3815"/>
    <x v="962"/>
    <n v="216"/>
    <x v="119"/>
    <n v="80"/>
    <n v="12.5"/>
    <n v="1000"/>
    <n v="150"/>
    <n v="1150"/>
  </r>
  <r>
    <n v="86"/>
    <x v="374"/>
    <x v="3816"/>
    <x v="55"/>
    <n v="87"/>
    <x v="202"/>
    <n v="60"/>
    <n v="18"/>
    <n v="1080"/>
    <n v="162"/>
    <n v="1242"/>
  </r>
  <r>
    <n v="86"/>
    <x v="374"/>
    <x v="3816"/>
    <x v="55"/>
    <n v="189"/>
    <x v="30"/>
    <n v="130"/>
    <n v="2.9"/>
    <n v="377"/>
    <n v="56.55"/>
    <n v="433.55"/>
  </r>
  <r>
    <n v="86"/>
    <x v="374"/>
    <x v="3816"/>
    <x v="55"/>
    <n v="17"/>
    <x v="3"/>
    <n v="5"/>
    <n v="13"/>
    <n v="65"/>
    <n v="9.75"/>
    <n v="74.75"/>
  </r>
  <r>
    <n v="86"/>
    <x v="374"/>
    <x v="3816"/>
    <x v="55"/>
    <n v="226"/>
    <x v="220"/>
    <n v="120"/>
    <n v="8.5500000000000007"/>
    <n v="1026"/>
    <n v="102.6"/>
    <n v="1128.5999999999999"/>
  </r>
  <r>
    <n v="86"/>
    <x v="374"/>
    <x v="3817"/>
    <x v="471"/>
    <n v="106"/>
    <x v="88"/>
    <n v="8"/>
    <n v="35"/>
    <n v="280"/>
    <n v="42"/>
    <n v="322"/>
  </r>
  <r>
    <n v="86"/>
    <x v="374"/>
    <x v="3817"/>
    <x v="471"/>
    <n v="39"/>
    <x v="183"/>
    <n v="1"/>
    <n v="13"/>
    <n v="13"/>
    <n v="1.95"/>
    <n v="14.95"/>
  </r>
  <r>
    <n v="86"/>
    <x v="374"/>
    <x v="3817"/>
    <x v="471"/>
    <n v="154"/>
    <x v="143"/>
    <n v="70"/>
    <n v="20"/>
    <n v="1400"/>
    <n v="210"/>
    <n v="1610"/>
  </r>
  <r>
    <n v="65"/>
    <x v="375"/>
    <x v="3818"/>
    <x v="227"/>
    <n v="71"/>
    <x v="130"/>
    <n v="9"/>
    <n v="230"/>
    <n v="2070"/>
    <n v="310.5"/>
    <n v="2380.5"/>
  </r>
  <r>
    <n v="65"/>
    <x v="375"/>
    <x v="3818"/>
    <x v="227"/>
    <n v="196"/>
    <x v="154"/>
    <n v="144"/>
    <n v="4.0999999999999996"/>
    <n v="590.4"/>
    <n v="88.56"/>
    <n v="678.96"/>
  </r>
  <r>
    <n v="65"/>
    <x v="375"/>
    <x v="3818"/>
    <x v="227"/>
    <n v="146"/>
    <x v="26"/>
    <n v="108"/>
    <n v="18"/>
    <n v="1944"/>
    <n v="291.60000000000002"/>
    <n v="2235.6"/>
  </r>
  <r>
    <n v="65"/>
    <x v="375"/>
    <x v="3819"/>
    <x v="636"/>
    <n v="160"/>
    <x v="39"/>
    <n v="60"/>
    <n v="33"/>
    <n v="1980"/>
    <n v="297"/>
    <n v="2277"/>
  </r>
  <r>
    <n v="65"/>
    <x v="375"/>
    <x v="3819"/>
    <x v="636"/>
    <n v="215"/>
    <x v="173"/>
    <n v="3"/>
    <n v="1899"/>
    <n v="5697"/>
    <n v="854.55"/>
    <n v="6551.55"/>
  </r>
  <r>
    <n v="65"/>
    <x v="375"/>
    <x v="3820"/>
    <x v="3"/>
    <n v="79"/>
    <x v="138"/>
    <n v="108"/>
    <n v="18"/>
    <n v="1944"/>
    <n v="291.60000000000002"/>
    <n v="2235.6"/>
  </r>
  <r>
    <n v="65"/>
    <x v="375"/>
    <x v="3821"/>
    <x v="3"/>
    <n v="77"/>
    <x v="66"/>
    <n v="36"/>
    <n v="18"/>
    <n v="648"/>
    <n v="97.2"/>
    <n v="745.2"/>
  </r>
  <r>
    <n v="65"/>
    <x v="375"/>
    <x v="3820"/>
    <x v="3"/>
    <n v="184"/>
    <x v="33"/>
    <n v="75"/>
    <n v="3.5"/>
    <n v="262.5"/>
    <n v="39.380000000000003"/>
    <n v="301.88"/>
  </r>
  <r>
    <n v="65"/>
    <x v="375"/>
    <x v="3820"/>
    <x v="3"/>
    <n v="73"/>
    <x v="75"/>
    <n v="3"/>
    <n v="285"/>
    <n v="855"/>
    <n v="128.25"/>
    <n v="983.25"/>
  </r>
  <r>
    <n v="65"/>
    <x v="375"/>
    <x v="3820"/>
    <x v="3"/>
    <n v="47"/>
    <x v="49"/>
    <n v="8"/>
    <n v="13"/>
    <n v="104"/>
    <n v="15.6"/>
    <n v="119.6"/>
  </r>
  <r>
    <n v="65"/>
    <x v="375"/>
    <x v="3820"/>
    <x v="3"/>
    <n v="18"/>
    <x v="140"/>
    <n v="8"/>
    <n v="13"/>
    <n v="104"/>
    <n v="15.6"/>
    <n v="119.6"/>
  </r>
  <r>
    <n v="65"/>
    <x v="375"/>
    <x v="3822"/>
    <x v="600"/>
    <n v="198"/>
    <x v="7"/>
    <n v="48"/>
    <n v="4.0999999999999996"/>
    <n v="196.79999999999998"/>
    <n v="29.52"/>
    <n v="226.32"/>
  </r>
  <r>
    <n v="65"/>
    <x v="375"/>
    <x v="3822"/>
    <x v="600"/>
    <n v="58"/>
    <x v="133"/>
    <n v="6"/>
    <n v="25"/>
    <n v="150"/>
    <n v="22.5"/>
    <n v="172.5"/>
  </r>
  <r>
    <n v="65"/>
    <x v="375"/>
    <x v="3822"/>
    <x v="600"/>
    <n v="188"/>
    <x v="104"/>
    <n v="200"/>
    <n v="0.66"/>
    <n v="132"/>
    <n v="19.8"/>
    <n v="151.80000000000001"/>
  </r>
  <r>
    <n v="65"/>
    <x v="375"/>
    <x v="3823"/>
    <x v="637"/>
    <n v="188"/>
    <x v="104"/>
    <n v="125"/>
    <n v="0.66"/>
    <n v="82.5"/>
    <n v="12.38"/>
    <n v="94.88"/>
  </r>
  <r>
    <n v="65"/>
    <x v="375"/>
    <x v="3823"/>
    <x v="637"/>
    <n v="42"/>
    <x v="199"/>
    <n v="2"/>
    <n v="13"/>
    <n v="26"/>
    <n v="3.9"/>
    <n v="29.9"/>
  </r>
  <r>
    <n v="65"/>
    <x v="375"/>
    <x v="3823"/>
    <x v="637"/>
    <n v="145"/>
    <x v="205"/>
    <n v="48"/>
    <n v="18"/>
    <n v="864"/>
    <n v="129.6"/>
    <n v="993.6"/>
  </r>
  <r>
    <n v="65"/>
    <x v="375"/>
    <x v="3823"/>
    <x v="637"/>
    <n v="159"/>
    <x v="14"/>
    <n v="40"/>
    <n v="18"/>
    <n v="720"/>
    <n v="108"/>
    <n v="828"/>
  </r>
  <r>
    <n v="65"/>
    <x v="375"/>
    <x v="3824"/>
    <x v="777"/>
    <n v="9"/>
    <x v="32"/>
    <n v="8"/>
    <n v="32"/>
    <n v="256"/>
    <n v="38.4"/>
    <n v="294.39999999999998"/>
  </r>
  <r>
    <n v="65"/>
    <x v="375"/>
    <x v="3824"/>
    <x v="777"/>
    <n v="7"/>
    <x v="12"/>
    <n v="2"/>
    <n v="32"/>
    <n v="64"/>
    <n v="9.6"/>
    <n v="73.599999999999994"/>
  </r>
  <r>
    <n v="65"/>
    <x v="375"/>
    <x v="3824"/>
    <x v="777"/>
    <n v="50"/>
    <x v="46"/>
    <n v="5"/>
    <n v="13"/>
    <n v="65"/>
    <n v="9.75"/>
    <n v="74.75"/>
  </r>
  <r>
    <n v="65"/>
    <x v="375"/>
    <x v="3824"/>
    <x v="777"/>
    <n v="217"/>
    <x v="79"/>
    <n v="30"/>
    <n v="25"/>
    <n v="750"/>
    <n v="112.5"/>
    <n v="862.5"/>
  </r>
  <r>
    <n v="65"/>
    <x v="375"/>
    <x v="3824"/>
    <x v="777"/>
    <n v="150"/>
    <x v="159"/>
    <n v="2"/>
    <n v="16"/>
    <n v="32"/>
    <n v="4.8"/>
    <n v="36.799999999999997"/>
  </r>
  <r>
    <n v="65"/>
    <x v="375"/>
    <x v="3825"/>
    <x v="514"/>
    <n v="123"/>
    <x v="182"/>
    <n v="2"/>
    <n v="32"/>
    <n v="64"/>
    <n v="9.6"/>
    <n v="73.599999999999994"/>
  </r>
  <r>
    <n v="65"/>
    <x v="375"/>
    <x v="3825"/>
    <x v="514"/>
    <n v="120"/>
    <x v="144"/>
    <n v="10"/>
    <n v="32"/>
    <n v="320"/>
    <n v="48"/>
    <n v="368"/>
  </r>
  <r>
    <n v="65"/>
    <x v="375"/>
    <x v="3825"/>
    <x v="514"/>
    <n v="100"/>
    <x v="78"/>
    <n v="108"/>
    <n v="18"/>
    <n v="1944"/>
    <n v="291.60000000000002"/>
    <n v="2235.6"/>
  </r>
  <r>
    <n v="65"/>
    <x v="375"/>
    <x v="3825"/>
    <x v="514"/>
    <n v="164"/>
    <x v="1"/>
    <n v="60"/>
    <n v="112"/>
    <n v="6720"/>
    <n v="1008"/>
    <n v="7728"/>
  </r>
  <r>
    <n v="65"/>
    <x v="375"/>
    <x v="3825"/>
    <x v="514"/>
    <n v="96"/>
    <x v="152"/>
    <n v="24"/>
    <n v="18"/>
    <n v="432"/>
    <n v="64.8"/>
    <n v="496.8"/>
  </r>
  <r>
    <n v="65"/>
    <x v="375"/>
    <x v="3826"/>
    <x v="397"/>
    <n v="9"/>
    <x v="32"/>
    <n v="6"/>
    <n v="32"/>
    <n v="192"/>
    <n v="28.8"/>
    <n v="220.8"/>
  </r>
  <r>
    <n v="65"/>
    <x v="375"/>
    <x v="3826"/>
    <x v="397"/>
    <n v="194"/>
    <x v="81"/>
    <n v="96"/>
    <n v="4.0999999999999996"/>
    <n v="393.59999999999997"/>
    <n v="59.04"/>
    <n v="452.64"/>
  </r>
  <r>
    <n v="65"/>
    <x v="375"/>
    <x v="3826"/>
    <x v="397"/>
    <n v="114"/>
    <x v="89"/>
    <n v="8"/>
    <n v="30"/>
    <n v="240"/>
    <n v="36"/>
    <n v="276"/>
  </r>
  <r>
    <n v="65"/>
    <x v="375"/>
    <x v="3826"/>
    <x v="397"/>
    <n v="85"/>
    <x v="163"/>
    <n v="120"/>
    <n v="18"/>
    <n v="2160"/>
    <n v="324"/>
    <n v="2484"/>
  </r>
  <r>
    <n v="65"/>
    <x v="375"/>
    <x v="3826"/>
    <x v="397"/>
    <n v="82"/>
    <x v="175"/>
    <n v="12"/>
    <n v="18"/>
    <n v="216"/>
    <n v="32.4"/>
    <n v="248.4"/>
  </r>
  <r>
    <n v="65"/>
    <x v="375"/>
    <x v="3827"/>
    <x v="222"/>
    <n v="149"/>
    <x v="17"/>
    <n v="48"/>
    <n v="18"/>
    <n v="864"/>
    <n v="129.6"/>
    <n v="993.6"/>
  </r>
  <r>
    <n v="65"/>
    <x v="375"/>
    <x v="3827"/>
    <x v="222"/>
    <n v="62"/>
    <x v="137"/>
    <n v="5"/>
    <n v="25"/>
    <n v="125"/>
    <n v="18.75"/>
    <n v="143.75"/>
  </r>
  <r>
    <n v="65"/>
    <x v="375"/>
    <x v="3827"/>
    <x v="222"/>
    <n v="74"/>
    <x v="41"/>
    <n v="10"/>
    <n v="285"/>
    <n v="2850"/>
    <n v="427.5"/>
    <n v="3277.5"/>
  </r>
  <r>
    <n v="65"/>
    <x v="375"/>
    <x v="3827"/>
    <x v="222"/>
    <n v="97"/>
    <x v="48"/>
    <n v="72"/>
    <n v="18"/>
    <n v="1296"/>
    <n v="194.4"/>
    <n v="1490.4"/>
  </r>
  <r>
    <n v="65"/>
    <x v="375"/>
    <x v="3827"/>
    <x v="222"/>
    <n v="140"/>
    <x v="174"/>
    <n v="84"/>
    <n v="5"/>
    <n v="420"/>
    <n v="63"/>
    <n v="483"/>
  </r>
  <r>
    <n v="65"/>
    <x v="375"/>
    <x v="3828"/>
    <x v="350"/>
    <n v="93"/>
    <x v="108"/>
    <n v="120"/>
    <n v="18"/>
    <n v="2160"/>
    <n v="324"/>
    <n v="2484"/>
  </r>
  <r>
    <n v="65"/>
    <x v="375"/>
    <x v="3828"/>
    <x v="350"/>
    <n v="20"/>
    <x v="150"/>
    <n v="5"/>
    <n v="13"/>
    <n v="65"/>
    <n v="9.75"/>
    <n v="74.75"/>
  </r>
  <r>
    <n v="65"/>
    <x v="375"/>
    <x v="3829"/>
    <x v="932"/>
    <n v="173"/>
    <x v="213"/>
    <n v="30"/>
    <n v="105"/>
    <n v="3150"/>
    <n v="472.5"/>
    <n v="3622.5"/>
  </r>
  <r>
    <n v="65"/>
    <x v="375"/>
    <x v="3829"/>
    <x v="932"/>
    <n v="64"/>
    <x v="214"/>
    <n v="10"/>
    <n v="30"/>
    <n v="300"/>
    <n v="45"/>
    <n v="345"/>
  </r>
  <r>
    <n v="65"/>
    <x v="375"/>
    <x v="3830"/>
    <x v="687"/>
    <n v="132"/>
    <x v="146"/>
    <n v="2"/>
    <n v="32"/>
    <n v="64"/>
    <n v="9.6"/>
    <n v="73.599999999999994"/>
  </r>
  <r>
    <n v="65"/>
    <x v="375"/>
    <x v="3830"/>
    <x v="687"/>
    <n v="151"/>
    <x v="27"/>
    <n v="6"/>
    <n v="16"/>
    <n v="96"/>
    <n v="14.4"/>
    <n v="110.4"/>
  </r>
  <r>
    <n v="65"/>
    <x v="375"/>
    <x v="3830"/>
    <x v="687"/>
    <n v="153"/>
    <x v="97"/>
    <n v="80"/>
    <n v="4.5"/>
    <n v="360"/>
    <n v="54"/>
    <n v="414"/>
  </r>
  <r>
    <n v="65"/>
    <x v="375"/>
    <x v="3831"/>
    <x v="476"/>
    <n v="164"/>
    <x v="1"/>
    <n v="100"/>
    <n v="112"/>
    <n v="11200"/>
    <n v="1680"/>
    <n v="12880"/>
  </r>
  <r>
    <n v="65"/>
    <x v="375"/>
    <x v="3831"/>
    <x v="476"/>
    <n v="36"/>
    <x v="162"/>
    <n v="10"/>
    <n v="13"/>
    <n v="130"/>
    <n v="19.5"/>
    <n v="149.5"/>
  </r>
  <r>
    <n v="65"/>
    <x v="375"/>
    <x v="3831"/>
    <x v="476"/>
    <n v="53"/>
    <x v="188"/>
    <n v="3"/>
    <n v="13"/>
    <n v="39"/>
    <n v="5.85"/>
    <n v="44.85"/>
  </r>
  <r>
    <n v="65"/>
    <x v="375"/>
    <x v="3831"/>
    <x v="476"/>
    <n v="188"/>
    <x v="104"/>
    <n v="25"/>
    <n v="0.66"/>
    <n v="16.5"/>
    <n v="2.48"/>
    <n v="18.98"/>
  </r>
  <r>
    <n v="65"/>
    <x v="375"/>
    <x v="3832"/>
    <x v="517"/>
    <n v="83"/>
    <x v="113"/>
    <n v="48"/>
    <n v="18"/>
    <n v="864"/>
    <n v="129.6"/>
    <n v="993.6"/>
  </r>
  <r>
    <n v="65"/>
    <x v="375"/>
    <x v="3832"/>
    <x v="517"/>
    <n v="75"/>
    <x v="192"/>
    <n v="5"/>
    <n v="345"/>
    <n v="1725"/>
    <n v="258.75"/>
    <n v="1983.75"/>
  </r>
  <r>
    <n v="65"/>
    <x v="375"/>
    <x v="3832"/>
    <x v="517"/>
    <n v="9"/>
    <x v="32"/>
    <n v="8"/>
    <n v="32"/>
    <n v="256"/>
    <n v="38.4"/>
    <n v="294.39999999999998"/>
  </r>
  <r>
    <n v="65"/>
    <x v="375"/>
    <x v="3832"/>
    <x v="517"/>
    <n v="136"/>
    <x v="200"/>
    <n v="7"/>
    <n v="32"/>
    <n v="224"/>
    <n v="33.6"/>
    <n v="257.60000000000002"/>
  </r>
  <r>
    <n v="65"/>
    <x v="375"/>
    <x v="3833"/>
    <x v="127"/>
    <n v="138"/>
    <x v="124"/>
    <n v="120"/>
    <n v="5"/>
    <n v="600"/>
    <n v="90"/>
    <n v="690"/>
  </r>
  <r>
    <n v="65"/>
    <x v="375"/>
    <x v="3833"/>
    <x v="127"/>
    <n v="171"/>
    <x v="83"/>
    <n v="40"/>
    <n v="32"/>
    <n v="1280"/>
    <n v="192"/>
    <n v="1472"/>
  </r>
  <r>
    <n v="65"/>
    <x v="375"/>
    <x v="3833"/>
    <x v="127"/>
    <n v="99"/>
    <x v="111"/>
    <n v="36"/>
    <n v="18"/>
    <n v="648"/>
    <n v="97.2"/>
    <n v="745.2"/>
  </r>
  <r>
    <n v="65"/>
    <x v="375"/>
    <x v="3833"/>
    <x v="127"/>
    <n v="153"/>
    <x v="97"/>
    <n v="20"/>
    <n v="4.5"/>
    <n v="90"/>
    <n v="13.5"/>
    <n v="103.5"/>
  </r>
  <r>
    <n v="65"/>
    <x v="375"/>
    <x v="3833"/>
    <x v="127"/>
    <n v="97"/>
    <x v="48"/>
    <n v="120"/>
    <n v="18"/>
    <n v="2160"/>
    <n v="324"/>
    <n v="2484"/>
  </r>
  <r>
    <n v="65"/>
    <x v="375"/>
    <x v="3834"/>
    <x v="962"/>
    <n v="224"/>
    <x v="226"/>
    <n v="72"/>
    <n v="8.5500000000000007"/>
    <n v="615.6"/>
    <n v="61.56"/>
    <n v="677.16"/>
  </r>
  <r>
    <n v="65"/>
    <x v="375"/>
    <x v="3834"/>
    <x v="962"/>
    <n v="53"/>
    <x v="188"/>
    <n v="4"/>
    <n v="13"/>
    <n v="52"/>
    <n v="7.8"/>
    <n v="59.8"/>
  </r>
  <r>
    <n v="65"/>
    <x v="375"/>
    <x v="3835"/>
    <x v="385"/>
    <n v="120"/>
    <x v="144"/>
    <n v="8"/>
    <n v="32"/>
    <n v="256"/>
    <n v="38.4"/>
    <n v="294.39999999999998"/>
  </r>
  <r>
    <n v="65"/>
    <x v="375"/>
    <x v="3835"/>
    <x v="385"/>
    <n v="117"/>
    <x v="52"/>
    <n v="9"/>
    <n v="34"/>
    <n v="306"/>
    <n v="45.9"/>
    <n v="351.9"/>
  </r>
  <r>
    <n v="110"/>
    <x v="376"/>
    <x v="3836"/>
    <x v="106"/>
    <n v="218"/>
    <x v="189"/>
    <n v="20"/>
    <n v="37.5"/>
    <n v="750"/>
    <n v="112.5"/>
    <n v="862.5"/>
  </r>
  <r>
    <n v="110"/>
    <x v="376"/>
    <x v="3836"/>
    <x v="106"/>
    <n v="155"/>
    <x v="206"/>
    <n v="100"/>
    <n v="24"/>
    <n v="2400"/>
    <n v="360"/>
    <n v="2760"/>
  </r>
  <r>
    <n v="110"/>
    <x v="376"/>
    <x v="3837"/>
    <x v="233"/>
    <n v="14"/>
    <x v="195"/>
    <n v="7"/>
    <n v="32"/>
    <n v="224"/>
    <n v="33.6"/>
    <n v="257.60000000000002"/>
  </r>
  <r>
    <n v="110"/>
    <x v="376"/>
    <x v="3837"/>
    <x v="233"/>
    <n v="189"/>
    <x v="30"/>
    <n v="260"/>
    <n v="2.9"/>
    <n v="754"/>
    <n v="113.1"/>
    <n v="867.1"/>
  </r>
  <r>
    <n v="110"/>
    <x v="376"/>
    <x v="3837"/>
    <x v="233"/>
    <n v="199"/>
    <x v="166"/>
    <n v="144"/>
    <n v="3.7"/>
    <n v="532.80000000000007"/>
    <n v="79.92"/>
    <n v="612.72"/>
  </r>
  <r>
    <n v="110"/>
    <x v="376"/>
    <x v="3838"/>
    <x v="619"/>
    <n v="38"/>
    <x v="186"/>
    <n v="2"/>
    <n v="13"/>
    <n v="26"/>
    <n v="3.9"/>
    <n v="29.9"/>
  </r>
  <r>
    <n v="110"/>
    <x v="376"/>
    <x v="3838"/>
    <x v="619"/>
    <n v="33"/>
    <x v="10"/>
    <n v="8"/>
    <n v="13"/>
    <n v="104"/>
    <n v="15.6"/>
    <n v="119.6"/>
  </r>
  <r>
    <n v="110"/>
    <x v="376"/>
    <x v="3838"/>
    <x v="619"/>
    <n v="114"/>
    <x v="89"/>
    <n v="9"/>
    <n v="30"/>
    <n v="270"/>
    <n v="40.5"/>
    <n v="310.5"/>
  </r>
  <r>
    <n v="110"/>
    <x v="376"/>
    <x v="3839"/>
    <x v="123"/>
    <n v="83"/>
    <x v="113"/>
    <n v="36"/>
    <n v="18"/>
    <n v="648"/>
    <n v="97.2"/>
    <n v="745.2"/>
  </r>
  <r>
    <n v="110"/>
    <x v="376"/>
    <x v="3839"/>
    <x v="123"/>
    <n v="15"/>
    <x v="25"/>
    <n v="2"/>
    <n v="240"/>
    <n v="480"/>
    <n v="72"/>
    <n v="552"/>
  </r>
  <r>
    <n v="110"/>
    <x v="376"/>
    <x v="3839"/>
    <x v="123"/>
    <n v="9"/>
    <x v="32"/>
    <n v="3"/>
    <n v="32"/>
    <n v="96"/>
    <n v="14.4"/>
    <n v="110.4"/>
  </r>
  <r>
    <n v="110"/>
    <x v="376"/>
    <x v="3839"/>
    <x v="123"/>
    <n v="119"/>
    <x v="153"/>
    <n v="1"/>
    <n v="32"/>
    <n v="32"/>
    <n v="4.8"/>
    <n v="36.799999999999997"/>
  </r>
  <r>
    <n v="110"/>
    <x v="376"/>
    <x v="3839"/>
    <x v="123"/>
    <n v="143"/>
    <x v="15"/>
    <n v="120"/>
    <n v="18"/>
    <n v="2160"/>
    <n v="324"/>
    <n v="2484"/>
  </r>
  <r>
    <n v="110"/>
    <x v="376"/>
    <x v="3840"/>
    <x v="513"/>
    <n v="82"/>
    <x v="175"/>
    <n v="72"/>
    <n v="18"/>
    <n v="1296"/>
    <n v="194.4"/>
    <n v="1490.4"/>
  </r>
  <r>
    <n v="110"/>
    <x v="376"/>
    <x v="3840"/>
    <x v="513"/>
    <n v="169"/>
    <x v="128"/>
    <n v="30"/>
    <n v="45"/>
    <n v="1350"/>
    <n v="202.5"/>
    <n v="1552.5"/>
  </r>
  <r>
    <n v="110"/>
    <x v="376"/>
    <x v="3840"/>
    <x v="513"/>
    <n v="160"/>
    <x v="39"/>
    <n v="10"/>
    <n v="33"/>
    <n v="330"/>
    <n v="49.5"/>
    <n v="379.5"/>
  </r>
  <r>
    <n v="110"/>
    <x v="376"/>
    <x v="3841"/>
    <x v="513"/>
    <n v="155"/>
    <x v="206"/>
    <n v="50"/>
    <n v="24"/>
    <n v="1200"/>
    <n v="180"/>
    <n v="1380"/>
  </r>
  <r>
    <n v="110"/>
    <x v="376"/>
    <x v="3841"/>
    <x v="513"/>
    <n v="165"/>
    <x v="120"/>
    <n v="90"/>
    <n v="26"/>
    <n v="2340"/>
    <n v="351"/>
    <n v="2691"/>
  </r>
  <r>
    <n v="110"/>
    <x v="376"/>
    <x v="3841"/>
    <x v="513"/>
    <n v="217"/>
    <x v="79"/>
    <n v="90"/>
    <n v="25"/>
    <n v="2250"/>
    <n v="337.5"/>
    <n v="2587.5"/>
  </r>
  <r>
    <n v="110"/>
    <x v="376"/>
    <x v="3841"/>
    <x v="513"/>
    <n v="109"/>
    <x v="106"/>
    <n v="8"/>
    <n v="25"/>
    <n v="200"/>
    <n v="30"/>
    <n v="230"/>
  </r>
  <r>
    <n v="110"/>
    <x v="376"/>
    <x v="3841"/>
    <x v="513"/>
    <n v="107"/>
    <x v="190"/>
    <n v="9"/>
    <n v="25"/>
    <n v="225"/>
    <n v="33.75"/>
    <n v="258.75"/>
  </r>
  <r>
    <n v="110"/>
    <x v="376"/>
    <x v="3842"/>
    <x v="296"/>
    <n v="172"/>
    <x v="6"/>
    <n v="50"/>
    <n v="48"/>
    <n v="2400"/>
    <n v="360"/>
    <n v="2760"/>
  </r>
  <r>
    <n v="110"/>
    <x v="376"/>
    <x v="3842"/>
    <x v="296"/>
    <n v="89"/>
    <x v="64"/>
    <n v="36"/>
    <n v="18"/>
    <n v="648"/>
    <n v="97.2"/>
    <n v="745.2"/>
  </r>
  <r>
    <n v="110"/>
    <x v="376"/>
    <x v="3842"/>
    <x v="296"/>
    <n v="10"/>
    <x v="103"/>
    <n v="4"/>
    <n v="32"/>
    <n v="128"/>
    <n v="19.2"/>
    <n v="147.19999999999999"/>
  </r>
  <r>
    <n v="110"/>
    <x v="376"/>
    <x v="3842"/>
    <x v="296"/>
    <n v="66"/>
    <x v="35"/>
    <n v="3"/>
    <n v="45"/>
    <n v="135"/>
    <n v="20.25"/>
    <n v="155.25"/>
  </r>
  <r>
    <n v="110"/>
    <x v="376"/>
    <x v="3842"/>
    <x v="296"/>
    <n v="208"/>
    <x v="101"/>
    <n v="24"/>
    <n v="2.7"/>
    <n v="64.800000000000011"/>
    <n v="9.7200000000000006"/>
    <n v="74.52"/>
  </r>
  <r>
    <n v="110"/>
    <x v="376"/>
    <x v="3843"/>
    <x v="857"/>
    <n v="194"/>
    <x v="81"/>
    <n v="72"/>
    <n v="4.0999999999999996"/>
    <n v="295.2"/>
    <n v="44.28"/>
    <n v="339.48"/>
  </r>
  <r>
    <n v="110"/>
    <x v="376"/>
    <x v="3843"/>
    <x v="857"/>
    <n v="202"/>
    <x v="139"/>
    <n v="120"/>
    <n v="4.0999999999999996"/>
    <n v="491.99999999999994"/>
    <n v="73.8"/>
    <n v="565.79999999999995"/>
  </r>
  <r>
    <n v="110"/>
    <x v="376"/>
    <x v="3843"/>
    <x v="857"/>
    <n v="54"/>
    <x v="50"/>
    <n v="1"/>
    <n v="13"/>
    <n v="13"/>
    <n v="1.95"/>
    <n v="14.95"/>
  </r>
  <r>
    <n v="110"/>
    <x v="376"/>
    <x v="3844"/>
    <x v="951"/>
    <n v="151"/>
    <x v="27"/>
    <n v="1"/>
    <n v="16"/>
    <n v="16"/>
    <n v="2.4"/>
    <n v="18.399999999999999"/>
  </r>
  <r>
    <n v="110"/>
    <x v="376"/>
    <x v="3844"/>
    <x v="951"/>
    <n v="53"/>
    <x v="188"/>
    <n v="8"/>
    <n v="13"/>
    <n v="104"/>
    <n v="15.6"/>
    <n v="119.6"/>
  </r>
  <r>
    <n v="110"/>
    <x v="376"/>
    <x v="3844"/>
    <x v="951"/>
    <n v="94"/>
    <x v="107"/>
    <n v="120"/>
    <n v="18"/>
    <n v="2160"/>
    <n v="324"/>
    <n v="2484"/>
  </r>
  <r>
    <n v="110"/>
    <x v="376"/>
    <x v="3844"/>
    <x v="951"/>
    <n v="83"/>
    <x v="113"/>
    <n v="120"/>
    <n v="18"/>
    <n v="2160"/>
    <n v="324"/>
    <n v="2484"/>
  </r>
  <r>
    <n v="110"/>
    <x v="376"/>
    <x v="3844"/>
    <x v="951"/>
    <n v="113"/>
    <x v="85"/>
    <n v="1"/>
    <n v="30"/>
    <n v="30"/>
    <n v="4.5"/>
    <n v="34.5"/>
  </r>
  <r>
    <n v="110"/>
    <x v="376"/>
    <x v="3845"/>
    <x v="750"/>
    <n v="197"/>
    <x v="216"/>
    <n v="240"/>
    <n v="3.7"/>
    <n v="888"/>
    <n v="133.19999999999999"/>
    <n v="1021.2"/>
  </r>
  <r>
    <n v="110"/>
    <x v="376"/>
    <x v="3845"/>
    <x v="750"/>
    <n v="141"/>
    <x v="171"/>
    <n v="12"/>
    <n v="5"/>
    <n v="60"/>
    <n v="9"/>
    <n v="69"/>
  </r>
  <r>
    <n v="110"/>
    <x v="376"/>
    <x v="3845"/>
    <x v="750"/>
    <n v="194"/>
    <x v="81"/>
    <n v="48"/>
    <n v="4.0999999999999996"/>
    <n v="196.79999999999998"/>
    <n v="29.52"/>
    <n v="226.32"/>
  </r>
  <r>
    <n v="110"/>
    <x v="376"/>
    <x v="3845"/>
    <x v="750"/>
    <n v="34"/>
    <x v="91"/>
    <n v="9"/>
    <n v="13"/>
    <n v="117"/>
    <n v="17.55"/>
    <n v="134.55000000000001"/>
  </r>
  <r>
    <n v="110"/>
    <x v="376"/>
    <x v="3846"/>
    <x v="134"/>
    <n v="196"/>
    <x v="154"/>
    <n v="24"/>
    <n v="4.0999999999999996"/>
    <n v="98.399999999999991"/>
    <n v="14.76"/>
    <n v="113.16"/>
  </r>
  <r>
    <n v="110"/>
    <x v="376"/>
    <x v="3846"/>
    <x v="134"/>
    <n v="72"/>
    <x v="45"/>
    <n v="7"/>
    <n v="230"/>
    <n v="1610"/>
    <n v="241.5"/>
    <n v="1851.5"/>
  </r>
  <r>
    <n v="110"/>
    <x v="376"/>
    <x v="3846"/>
    <x v="134"/>
    <n v="186"/>
    <x v="63"/>
    <n v="250"/>
    <n v="2.1"/>
    <n v="525"/>
    <n v="78.75"/>
    <n v="603.75"/>
  </r>
  <r>
    <n v="110"/>
    <x v="376"/>
    <x v="3846"/>
    <x v="134"/>
    <n v="110"/>
    <x v="176"/>
    <n v="6"/>
    <n v="25"/>
    <n v="150"/>
    <n v="22.5"/>
    <n v="172.5"/>
  </r>
  <r>
    <n v="110"/>
    <x v="376"/>
    <x v="3847"/>
    <x v="645"/>
    <n v="189"/>
    <x v="30"/>
    <n v="104"/>
    <n v="2.9"/>
    <n v="301.59999999999997"/>
    <n v="45.24"/>
    <n v="346.84"/>
  </r>
  <r>
    <n v="110"/>
    <x v="376"/>
    <x v="3847"/>
    <x v="645"/>
    <n v="15"/>
    <x v="25"/>
    <n v="7"/>
    <n v="240"/>
    <n v="1680"/>
    <n v="252"/>
    <n v="1932"/>
  </r>
  <r>
    <n v="110"/>
    <x v="376"/>
    <x v="3847"/>
    <x v="645"/>
    <n v="104"/>
    <x v="172"/>
    <n v="3"/>
    <n v="35"/>
    <n v="105"/>
    <n v="15.75"/>
    <n v="120.75"/>
  </r>
  <r>
    <n v="110"/>
    <x v="376"/>
    <x v="3847"/>
    <x v="645"/>
    <n v="75"/>
    <x v="192"/>
    <n v="6"/>
    <n v="345"/>
    <n v="2070"/>
    <n v="310.5"/>
    <n v="2380.5"/>
  </r>
  <r>
    <n v="110"/>
    <x v="376"/>
    <x v="3848"/>
    <x v="541"/>
    <n v="56"/>
    <x v="164"/>
    <n v="6"/>
    <n v="13"/>
    <n v="78"/>
    <n v="11.7"/>
    <n v="89.7"/>
  </r>
  <r>
    <n v="110"/>
    <x v="376"/>
    <x v="3848"/>
    <x v="541"/>
    <n v="112"/>
    <x v="125"/>
    <n v="2"/>
    <n v="30"/>
    <n v="60"/>
    <n v="9"/>
    <n v="69"/>
  </r>
  <r>
    <n v="110"/>
    <x v="376"/>
    <x v="3848"/>
    <x v="541"/>
    <n v="114"/>
    <x v="89"/>
    <n v="6"/>
    <n v="30"/>
    <n v="180"/>
    <n v="27"/>
    <n v="207"/>
  </r>
  <r>
    <n v="110"/>
    <x v="376"/>
    <x v="3848"/>
    <x v="541"/>
    <n v="158"/>
    <x v="76"/>
    <n v="90"/>
    <n v="105"/>
    <n v="9450"/>
    <n v="1417.5"/>
    <n v="10867.5"/>
  </r>
  <r>
    <n v="110"/>
    <x v="376"/>
    <x v="3849"/>
    <x v="668"/>
    <n v="28"/>
    <x v="168"/>
    <n v="9"/>
    <n v="13"/>
    <n v="117"/>
    <n v="17.55"/>
    <n v="134.55000000000001"/>
  </r>
  <r>
    <n v="110"/>
    <x v="376"/>
    <x v="3849"/>
    <x v="668"/>
    <n v="158"/>
    <x v="76"/>
    <n v="30"/>
    <n v="105"/>
    <n v="3150"/>
    <n v="472.5"/>
    <n v="3622.5"/>
  </r>
  <r>
    <n v="110"/>
    <x v="376"/>
    <x v="3849"/>
    <x v="668"/>
    <n v="11"/>
    <x v="203"/>
    <n v="2"/>
    <n v="32"/>
    <n v="64"/>
    <n v="9.6"/>
    <n v="73.599999999999994"/>
  </r>
  <r>
    <n v="110"/>
    <x v="376"/>
    <x v="3849"/>
    <x v="668"/>
    <n v="38"/>
    <x v="186"/>
    <n v="5"/>
    <n v="13"/>
    <n v="65"/>
    <n v="9.75"/>
    <n v="74.75"/>
  </r>
  <r>
    <n v="110"/>
    <x v="376"/>
    <x v="3849"/>
    <x v="668"/>
    <n v="185"/>
    <x v="177"/>
    <n v="100"/>
    <n v="2.04"/>
    <n v="204"/>
    <n v="30.6"/>
    <n v="234.6"/>
  </r>
  <r>
    <n v="110"/>
    <x v="376"/>
    <x v="3850"/>
    <x v="27"/>
    <n v="79"/>
    <x v="138"/>
    <n v="60"/>
    <n v="18"/>
    <n v="1080"/>
    <n v="162"/>
    <n v="1242"/>
  </r>
  <r>
    <n v="110"/>
    <x v="376"/>
    <x v="3850"/>
    <x v="27"/>
    <n v="225"/>
    <x v="222"/>
    <n v="72"/>
    <n v="8.5500000000000007"/>
    <n v="615.6"/>
    <n v="61.56"/>
    <n v="677.16"/>
  </r>
  <r>
    <n v="110"/>
    <x v="376"/>
    <x v="3850"/>
    <x v="27"/>
    <n v="210"/>
    <x v="37"/>
    <n v="45"/>
    <n v="2.4"/>
    <n v="108"/>
    <n v="16.2"/>
    <n v="124.2"/>
  </r>
  <r>
    <n v="28"/>
    <x v="377"/>
    <x v="3851"/>
    <x v="969"/>
    <n v="131"/>
    <x v="218"/>
    <n v="9"/>
    <n v="32"/>
    <n v="288"/>
    <n v="43.2"/>
    <n v="331.2"/>
  </r>
  <r>
    <n v="28"/>
    <x v="377"/>
    <x v="3851"/>
    <x v="969"/>
    <n v="164"/>
    <x v="1"/>
    <n v="70"/>
    <n v="112"/>
    <n v="7840"/>
    <n v="1176"/>
    <n v="9016"/>
  </r>
  <r>
    <n v="28"/>
    <x v="377"/>
    <x v="3851"/>
    <x v="969"/>
    <n v="191"/>
    <x v="62"/>
    <n v="144"/>
    <n v="3.7"/>
    <n v="532.80000000000007"/>
    <n v="79.92"/>
    <n v="612.72"/>
  </r>
  <r>
    <n v="28"/>
    <x v="377"/>
    <x v="3851"/>
    <x v="969"/>
    <n v="188"/>
    <x v="104"/>
    <n v="175"/>
    <n v="0.66"/>
    <n v="115.5"/>
    <n v="17.329999999999998"/>
    <n v="132.83000000000001"/>
  </r>
  <r>
    <n v="28"/>
    <x v="377"/>
    <x v="3851"/>
    <x v="969"/>
    <n v="138"/>
    <x v="124"/>
    <n v="120"/>
    <n v="5"/>
    <n v="600"/>
    <n v="90"/>
    <n v="690"/>
  </r>
  <r>
    <n v="28"/>
    <x v="377"/>
    <x v="3852"/>
    <x v="709"/>
    <n v="210"/>
    <x v="37"/>
    <n v="50"/>
    <n v="2.4"/>
    <n v="120"/>
    <n v="18"/>
    <n v="138"/>
  </r>
  <r>
    <n v="28"/>
    <x v="377"/>
    <x v="3852"/>
    <x v="709"/>
    <n v="40"/>
    <x v="34"/>
    <n v="7"/>
    <n v="13"/>
    <n v="91"/>
    <n v="13.65"/>
    <n v="104.65"/>
  </r>
  <r>
    <n v="28"/>
    <x v="377"/>
    <x v="3853"/>
    <x v="761"/>
    <n v="130"/>
    <x v="13"/>
    <n v="4"/>
    <n v="32"/>
    <n v="128"/>
    <n v="19.2"/>
    <n v="147.19999999999999"/>
  </r>
  <r>
    <n v="28"/>
    <x v="377"/>
    <x v="3853"/>
    <x v="761"/>
    <n v="141"/>
    <x v="171"/>
    <n v="12"/>
    <n v="5"/>
    <n v="60"/>
    <n v="9"/>
    <n v="69"/>
  </r>
  <r>
    <n v="28"/>
    <x v="377"/>
    <x v="3853"/>
    <x v="761"/>
    <n v="85"/>
    <x v="163"/>
    <n v="48"/>
    <n v="18"/>
    <n v="864"/>
    <n v="129.6"/>
    <n v="993.6"/>
  </r>
  <r>
    <n v="28"/>
    <x v="377"/>
    <x v="3853"/>
    <x v="761"/>
    <n v="152"/>
    <x v="67"/>
    <n v="2"/>
    <n v="16"/>
    <n v="32"/>
    <n v="4.8"/>
    <n v="36.799999999999997"/>
  </r>
  <r>
    <n v="28"/>
    <x v="377"/>
    <x v="3853"/>
    <x v="761"/>
    <n v="24"/>
    <x v="98"/>
    <n v="4"/>
    <n v="13"/>
    <n v="52"/>
    <n v="7.8"/>
    <n v="59.8"/>
  </r>
  <r>
    <n v="28"/>
    <x v="377"/>
    <x v="3854"/>
    <x v="66"/>
    <n v="35"/>
    <x v="43"/>
    <n v="3"/>
    <n v="13"/>
    <n v="39"/>
    <n v="5.85"/>
    <n v="44.85"/>
  </r>
  <r>
    <n v="28"/>
    <x v="377"/>
    <x v="3854"/>
    <x v="66"/>
    <n v="12"/>
    <x v="136"/>
    <n v="4"/>
    <n v="32"/>
    <n v="128"/>
    <n v="19.2"/>
    <n v="147.19999999999999"/>
  </r>
  <r>
    <n v="28"/>
    <x v="377"/>
    <x v="3854"/>
    <x v="66"/>
    <n v="109"/>
    <x v="106"/>
    <n v="4"/>
    <n v="25"/>
    <n v="100"/>
    <n v="15"/>
    <n v="115"/>
  </r>
  <r>
    <n v="28"/>
    <x v="377"/>
    <x v="3855"/>
    <x v="970"/>
    <n v="162"/>
    <x v="178"/>
    <n v="40"/>
    <n v="22"/>
    <n v="880"/>
    <n v="132"/>
    <n v="1012"/>
  </r>
  <r>
    <n v="28"/>
    <x v="377"/>
    <x v="3855"/>
    <x v="970"/>
    <n v="15"/>
    <x v="25"/>
    <n v="10"/>
    <n v="240"/>
    <n v="2400"/>
    <n v="360"/>
    <n v="2760"/>
  </r>
  <r>
    <n v="28"/>
    <x v="377"/>
    <x v="3855"/>
    <x v="970"/>
    <n v="93"/>
    <x v="108"/>
    <n v="60"/>
    <n v="18"/>
    <n v="1080"/>
    <n v="162"/>
    <n v="1242"/>
  </r>
  <r>
    <n v="28"/>
    <x v="377"/>
    <x v="3855"/>
    <x v="970"/>
    <n v="23"/>
    <x v="69"/>
    <n v="1"/>
    <n v="13"/>
    <n v="13"/>
    <n v="1.95"/>
    <n v="14.95"/>
  </r>
  <r>
    <n v="28"/>
    <x v="377"/>
    <x v="3856"/>
    <x v="451"/>
    <n v="141"/>
    <x v="171"/>
    <n v="120"/>
    <n v="5"/>
    <n v="600"/>
    <n v="90"/>
    <n v="690"/>
  </r>
  <r>
    <n v="28"/>
    <x v="377"/>
    <x v="3856"/>
    <x v="451"/>
    <n v="14"/>
    <x v="195"/>
    <n v="5"/>
    <n v="32"/>
    <n v="160"/>
    <n v="24"/>
    <n v="184"/>
  </r>
  <r>
    <n v="28"/>
    <x v="377"/>
    <x v="3857"/>
    <x v="474"/>
    <n v="33"/>
    <x v="10"/>
    <n v="6"/>
    <n v="13"/>
    <n v="78"/>
    <n v="11.7"/>
    <n v="89.7"/>
  </r>
  <r>
    <n v="28"/>
    <x v="377"/>
    <x v="3857"/>
    <x v="474"/>
    <n v="103"/>
    <x v="193"/>
    <n v="6"/>
    <n v="35"/>
    <n v="210"/>
    <n v="31.5"/>
    <n v="241.5"/>
  </r>
  <r>
    <n v="28"/>
    <x v="377"/>
    <x v="3857"/>
    <x v="474"/>
    <n v="120"/>
    <x v="144"/>
    <n v="4"/>
    <n v="32"/>
    <n v="128"/>
    <n v="19.2"/>
    <n v="147.19999999999999"/>
  </r>
  <r>
    <n v="28"/>
    <x v="377"/>
    <x v="3857"/>
    <x v="474"/>
    <n v="133"/>
    <x v="19"/>
    <n v="10"/>
    <n v="32"/>
    <n v="320"/>
    <n v="48"/>
    <n v="368"/>
  </r>
  <r>
    <n v="28"/>
    <x v="377"/>
    <x v="3858"/>
    <x v="72"/>
    <n v="171"/>
    <x v="83"/>
    <n v="90"/>
    <n v="32"/>
    <n v="2880"/>
    <n v="432"/>
    <n v="3312"/>
  </r>
  <r>
    <n v="28"/>
    <x v="377"/>
    <x v="3858"/>
    <x v="72"/>
    <n v="207"/>
    <x v="208"/>
    <n v="108"/>
    <n v="2.7"/>
    <n v="291.60000000000002"/>
    <n v="43.74"/>
    <n v="335.34"/>
  </r>
  <r>
    <n v="28"/>
    <x v="377"/>
    <x v="3859"/>
    <x v="221"/>
    <n v="164"/>
    <x v="1"/>
    <n v="50"/>
    <n v="112"/>
    <n v="5600"/>
    <n v="840"/>
    <n v="6440"/>
  </r>
  <r>
    <n v="28"/>
    <x v="377"/>
    <x v="3859"/>
    <x v="221"/>
    <n v="123"/>
    <x v="182"/>
    <n v="9"/>
    <n v="32"/>
    <n v="288"/>
    <n v="43.2"/>
    <n v="331.2"/>
  </r>
  <r>
    <n v="28"/>
    <x v="377"/>
    <x v="3859"/>
    <x v="221"/>
    <n v="170"/>
    <x v="23"/>
    <n v="40"/>
    <n v="102"/>
    <n v="4080"/>
    <n v="612"/>
    <n v="4692"/>
  </r>
  <r>
    <n v="28"/>
    <x v="377"/>
    <x v="3859"/>
    <x v="221"/>
    <n v="56"/>
    <x v="164"/>
    <n v="4"/>
    <n v="13"/>
    <n v="52"/>
    <n v="7.8"/>
    <n v="59.8"/>
  </r>
  <r>
    <n v="28"/>
    <x v="377"/>
    <x v="3860"/>
    <x v="931"/>
    <n v="80"/>
    <x v="114"/>
    <n v="108"/>
    <n v="18"/>
    <n v="1944"/>
    <n v="291.60000000000002"/>
    <n v="2235.6"/>
  </r>
  <r>
    <n v="28"/>
    <x v="377"/>
    <x v="3861"/>
    <x v="628"/>
    <n v="156"/>
    <x v="8"/>
    <n v="70"/>
    <n v="15"/>
    <n v="1050"/>
    <n v="157.5"/>
    <n v="1207.5"/>
  </r>
  <r>
    <n v="28"/>
    <x v="377"/>
    <x v="3861"/>
    <x v="628"/>
    <n v="104"/>
    <x v="172"/>
    <n v="5"/>
    <n v="35"/>
    <n v="175"/>
    <n v="26.25"/>
    <n v="201.25"/>
  </r>
  <r>
    <n v="28"/>
    <x v="377"/>
    <x v="3861"/>
    <x v="628"/>
    <n v="34"/>
    <x v="91"/>
    <n v="1"/>
    <n v="13"/>
    <n v="13"/>
    <n v="1.95"/>
    <n v="14.95"/>
  </r>
  <r>
    <n v="28"/>
    <x v="377"/>
    <x v="3861"/>
    <x v="628"/>
    <n v="151"/>
    <x v="27"/>
    <n v="8"/>
    <n v="16"/>
    <n v="128"/>
    <n v="19.2"/>
    <n v="147.19999999999999"/>
  </r>
  <r>
    <n v="28"/>
    <x v="377"/>
    <x v="3862"/>
    <x v="665"/>
    <n v="141"/>
    <x v="171"/>
    <n v="24"/>
    <n v="5"/>
    <n v="120"/>
    <n v="18"/>
    <n v="138"/>
  </r>
  <r>
    <n v="28"/>
    <x v="377"/>
    <x v="3862"/>
    <x v="665"/>
    <n v="185"/>
    <x v="177"/>
    <n v="250"/>
    <n v="2.04"/>
    <n v="510"/>
    <n v="76.5"/>
    <n v="586.5"/>
  </r>
  <r>
    <n v="28"/>
    <x v="377"/>
    <x v="3862"/>
    <x v="665"/>
    <n v="181"/>
    <x v="58"/>
    <n v="200"/>
    <n v="1.1399999999999999"/>
    <n v="227.99999999999997"/>
    <n v="34.200000000000003"/>
    <n v="262.2"/>
  </r>
  <r>
    <n v="41"/>
    <x v="378"/>
    <x v="3863"/>
    <x v="852"/>
    <n v="134"/>
    <x v="28"/>
    <n v="2"/>
    <n v="32"/>
    <n v="64"/>
    <n v="9.6"/>
    <n v="73.599999999999994"/>
  </r>
  <r>
    <n v="41"/>
    <x v="378"/>
    <x v="3863"/>
    <x v="852"/>
    <n v="159"/>
    <x v="14"/>
    <n v="50"/>
    <n v="18"/>
    <n v="900"/>
    <n v="135"/>
    <n v="1035"/>
  </r>
  <r>
    <n v="41"/>
    <x v="378"/>
    <x v="3863"/>
    <x v="852"/>
    <n v="92"/>
    <x v="77"/>
    <n v="108"/>
    <n v="18"/>
    <n v="1944"/>
    <n v="291.60000000000002"/>
    <n v="2235.6"/>
  </r>
  <r>
    <n v="41"/>
    <x v="378"/>
    <x v="3863"/>
    <x v="852"/>
    <n v="84"/>
    <x v="217"/>
    <n v="48"/>
    <n v="18"/>
    <n v="864"/>
    <n v="129.6"/>
    <n v="993.6"/>
  </r>
  <r>
    <n v="41"/>
    <x v="378"/>
    <x v="3863"/>
    <x v="852"/>
    <n v="20"/>
    <x v="150"/>
    <n v="2"/>
    <n v="13"/>
    <n v="26"/>
    <n v="3.9"/>
    <n v="29.9"/>
  </r>
  <r>
    <n v="41"/>
    <x v="378"/>
    <x v="3864"/>
    <x v="729"/>
    <n v="2"/>
    <x v="86"/>
    <n v="8"/>
    <n v="25"/>
    <n v="200"/>
    <n v="30"/>
    <n v="230"/>
  </r>
  <r>
    <n v="41"/>
    <x v="378"/>
    <x v="3864"/>
    <x v="729"/>
    <n v="119"/>
    <x v="153"/>
    <n v="7"/>
    <n v="32"/>
    <n v="224"/>
    <n v="33.6"/>
    <n v="257.60000000000002"/>
  </r>
  <r>
    <n v="41"/>
    <x v="378"/>
    <x v="3865"/>
    <x v="57"/>
    <n v="68"/>
    <x v="87"/>
    <n v="10"/>
    <n v="230"/>
    <n v="2300"/>
    <n v="345"/>
    <n v="2645"/>
  </r>
  <r>
    <n v="41"/>
    <x v="378"/>
    <x v="3865"/>
    <x v="57"/>
    <n v="123"/>
    <x v="182"/>
    <n v="6"/>
    <n v="32"/>
    <n v="192"/>
    <n v="28.8"/>
    <n v="220.8"/>
  </r>
  <r>
    <n v="41"/>
    <x v="378"/>
    <x v="3865"/>
    <x v="57"/>
    <n v="157"/>
    <x v="95"/>
    <n v="90"/>
    <n v="30"/>
    <n v="2700"/>
    <n v="405"/>
    <n v="3105"/>
  </r>
  <r>
    <n v="41"/>
    <x v="378"/>
    <x v="3865"/>
    <x v="57"/>
    <n v="171"/>
    <x v="83"/>
    <n v="40"/>
    <n v="32"/>
    <n v="1280"/>
    <n v="192"/>
    <n v="1472"/>
  </r>
  <r>
    <n v="41"/>
    <x v="378"/>
    <x v="3866"/>
    <x v="934"/>
    <n v="40"/>
    <x v="34"/>
    <n v="6"/>
    <n v="13"/>
    <n v="78"/>
    <n v="11.7"/>
    <n v="89.7"/>
  </r>
  <r>
    <n v="41"/>
    <x v="378"/>
    <x v="3866"/>
    <x v="934"/>
    <n v="69"/>
    <x v="194"/>
    <n v="10"/>
    <n v="230"/>
    <n v="2300"/>
    <n v="345"/>
    <n v="2645"/>
  </r>
  <r>
    <n v="41"/>
    <x v="378"/>
    <x v="3867"/>
    <x v="721"/>
    <n v="99"/>
    <x v="111"/>
    <n v="96"/>
    <n v="18"/>
    <n v="1728"/>
    <n v="259.2"/>
    <n v="1987.2"/>
  </r>
  <r>
    <n v="41"/>
    <x v="378"/>
    <x v="3867"/>
    <x v="721"/>
    <n v="1"/>
    <x v="74"/>
    <n v="9"/>
    <n v="25"/>
    <n v="225"/>
    <n v="33.75"/>
    <n v="258.75"/>
  </r>
  <r>
    <n v="41"/>
    <x v="378"/>
    <x v="3867"/>
    <x v="721"/>
    <n v="194"/>
    <x v="81"/>
    <n v="144"/>
    <n v="4.0999999999999996"/>
    <n v="590.4"/>
    <n v="88.56"/>
    <n v="678.96"/>
  </r>
  <r>
    <n v="41"/>
    <x v="378"/>
    <x v="3867"/>
    <x v="721"/>
    <n v="109"/>
    <x v="106"/>
    <n v="5"/>
    <n v="25"/>
    <n v="125"/>
    <n v="18.75"/>
    <n v="143.75"/>
  </r>
  <r>
    <n v="41"/>
    <x v="378"/>
    <x v="3868"/>
    <x v="430"/>
    <n v="165"/>
    <x v="120"/>
    <n v="70"/>
    <n v="26"/>
    <n v="1820"/>
    <n v="273"/>
    <n v="2093"/>
  </r>
  <r>
    <n v="41"/>
    <x v="378"/>
    <x v="3868"/>
    <x v="430"/>
    <n v="74"/>
    <x v="41"/>
    <n v="2"/>
    <n v="285"/>
    <n v="570"/>
    <n v="85.5"/>
    <n v="655.5"/>
  </r>
  <r>
    <n v="41"/>
    <x v="378"/>
    <x v="3868"/>
    <x v="430"/>
    <n v="212"/>
    <x v="16"/>
    <n v="100"/>
    <n v="4.3"/>
    <n v="430"/>
    <n v="64.5"/>
    <n v="494.5"/>
  </r>
  <r>
    <n v="41"/>
    <x v="378"/>
    <x v="3869"/>
    <x v="55"/>
    <n v="86"/>
    <x v="212"/>
    <n v="60"/>
    <n v="18"/>
    <n v="1080"/>
    <n v="162"/>
    <n v="1242"/>
  </r>
  <r>
    <n v="192"/>
    <x v="379"/>
    <x v="3870"/>
    <x v="761"/>
    <n v="136"/>
    <x v="200"/>
    <n v="4"/>
    <n v="32"/>
    <n v="128"/>
    <n v="19.2"/>
    <n v="147.19999999999999"/>
  </r>
  <r>
    <n v="192"/>
    <x v="379"/>
    <x v="3870"/>
    <x v="761"/>
    <n v="68"/>
    <x v="87"/>
    <n v="5"/>
    <n v="230"/>
    <n v="1150"/>
    <n v="172.5"/>
    <n v="1322.5"/>
  </r>
  <r>
    <n v="192"/>
    <x v="379"/>
    <x v="3870"/>
    <x v="761"/>
    <n v="195"/>
    <x v="121"/>
    <n v="120"/>
    <n v="3.7"/>
    <n v="444"/>
    <n v="66.599999999999994"/>
    <n v="510.6"/>
  </r>
  <r>
    <n v="192"/>
    <x v="379"/>
    <x v="3870"/>
    <x v="761"/>
    <n v="141"/>
    <x v="171"/>
    <n v="60"/>
    <n v="5"/>
    <n v="300"/>
    <n v="45"/>
    <n v="345"/>
  </r>
  <r>
    <n v="192"/>
    <x v="379"/>
    <x v="3871"/>
    <x v="263"/>
    <n v="53"/>
    <x v="188"/>
    <n v="6"/>
    <n v="13"/>
    <n v="78"/>
    <n v="11.7"/>
    <n v="89.7"/>
  </r>
  <r>
    <n v="192"/>
    <x v="379"/>
    <x v="3871"/>
    <x v="263"/>
    <n v="32"/>
    <x v="18"/>
    <n v="2"/>
    <n v="13"/>
    <n v="26"/>
    <n v="3.9"/>
    <n v="29.9"/>
  </r>
  <r>
    <n v="192"/>
    <x v="379"/>
    <x v="3871"/>
    <x v="263"/>
    <n v="3"/>
    <x v="165"/>
    <n v="60"/>
    <n v="18.5"/>
    <n v="1110"/>
    <n v="166.5"/>
    <n v="1276.5"/>
  </r>
  <r>
    <n v="192"/>
    <x v="379"/>
    <x v="3872"/>
    <x v="610"/>
    <n v="201"/>
    <x v="187"/>
    <n v="216"/>
    <n v="3.7"/>
    <n v="799.2"/>
    <n v="119.88"/>
    <n v="919.08"/>
  </r>
  <r>
    <n v="192"/>
    <x v="379"/>
    <x v="3872"/>
    <x v="610"/>
    <n v="167"/>
    <x v="42"/>
    <n v="30"/>
    <n v="99"/>
    <n v="2970"/>
    <n v="445.5"/>
    <n v="3415.5"/>
  </r>
  <r>
    <n v="192"/>
    <x v="379"/>
    <x v="3873"/>
    <x v="330"/>
    <n v="86"/>
    <x v="212"/>
    <n v="48"/>
    <n v="18"/>
    <n v="864"/>
    <n v="129.6"/>
    <n v="993.6"/>
  </r>
  <r>
    <n v="192"/>
    <x v="379"/>
    <x v="3874"/>
    <x v="178"/>
    <n v="67"/>
    <x v="0"/>
    <n v="9"/>
    <n v="230"/>
    <n v="2070"/>
    <n v="310.5"/>
    <n v="2380.5"/>
  </r>
  <r>
    <n v="192"/>
    <x v="379"/>
    <x v="3874"/>
    <x v="178"/>
    <n v="216"/>
    <x v="119"/>
    <n v="10"/>
    <n v="12.5"/>
    <n v="125"/>
    <n v="18.75"/>
    <n v="143.75"/>
  </r>
  <r>
    <n v="192"/>
    <x v="379"/>
    <x v="3874"/>
    <x v="178"/>
    <n v="178"/>
    <x v="73"/>
    <n v="50"/>
    <n v="2.5499999999999998"/>
    <n v="127.49999999999999"/>
    <n v="19.13"/>
    <n v="146.63"/>
  </r>
  <r>
    <n v="192"/>
    <x v="379"/>
    <x v="3875"/>
    <x v="98"/>
    <n v="35"/>
    <x v="43"/>
    <n v="6"/>
    <n v="13"/>
    <n v="78"/>
    <n v="11.7"/>
    <n v="89.7"/>
  </r>
  <r>
    <n v="192"/>
    <x v="379"/>
    <x v="3875"/>
    <x v="98"/>
    <n v="66"/>
    <x v="35"/>
    <n v="3"/>
    <n v="45"/>
    <n v="135"/>
    <n v="20.25"/>
    <n v="155.25"/>
  </r>
  <r>
    <n v="192"/>
    <x v="379"/>
    <x v="3875"/>
    <x v="98"/>
    <n v="212"/>
    <x v="16"/>
    <n v="20"/>
    <n v="4.3"/>
    <n v="86"/>
    <n v="12.9"/>
    <n v="98.9"/>
  </r>
  <r>
    <n v="192"/>
    <x v="379"/>
    <x v="3875"/>
    <x v="98"/>
    <n v="54"/>
    <x v="50"/>
    <n v="3"/>
    <n v="13"/>
    <n v="39"/>
    <n v="5.85"/>
    <n v="44.85"/>
  </r>
  <r>
    <n v="192"/>
    <x v="379"/>
    <x v="3876"/>
    <x v="271"/>
    <n v="217"/>
    <x v="79"/>
    <n v="80"/>
    <n v="25"/>
    <n v="2000"/>
    <n v="300"/>
    <n v="2300"/>
  </r>
  <r>
    <n v="192"/>
    <x v="379"/>
    <x v="3876"/>
    <x v="271"/>
    <n v="59"/>
    <x v="20"/>
    <n v="6"/>
    <n v="25"/>
    <n v="150"/>
    <n v="22.5"/>
    <n v="172.5"/>
  </r>
  <r>
    <n v="192"/>
    <x v="379"/>
    <x v="3876"/>
    <x v="271"/>
    <n v="151"/>
    <x v="27"/>
    <n v="3"/>
    <n v="16"/>
    <n v="48"/>
    <n v="7.2"/>
    <n v="55.2"/>
  </r>
  <r>
    <n v="192"/>
    <x v="379"/>
    <x v="3877"/>
    <x v="307"/>
    <n v="165"/>
    <x v="120"/>
    <n v="30"/>
    <n v="26"/>
    <n v="780"/>
    <n v="117"/>
    <n v="897"/>
  </r>
  <r>
    <n v="192"/>
    <x v="379"/>
    <x v="3877"/>
    <x v="307"/>
    <n v="160"/>
    <x v="39"/>
    <n v="100"/>
    <n v="33"/>
    <n v="3300"/>
    <n v="495"/>
    <n v="3795"/>
  </r>
  <r>
    <n v="192"/>
    <x v="379"/>
    <x v="3877"/>
    <x v="307"/>
    <n v="136"/>
    <x v="200"/>
    <n v="1"/>
    <n v="32"/>
    <n v="32"/>
    <n v="4.8"/>
    <n v="36.799999999999997"/>
  </r>
  <r>
    <n v="192"/>
    <x v="379"/>
    <x v="3877"/>
    <x v="307"/>
    <n v="188"/>
    <x v="104"/>
    <n v="50"/>
    <n v="0.66"/>
    <n v="33"/>
    <n v="4.95"/>
    <n v="37.950000000000003"/>
  </r>
  <r>
    <n v="192"/>
    <x v="379"/>
    <x v="3878"/>
    <x v="426"/>
    <n v="204"/>
    <x v="141"/>
    <n v="60"/>
    <n v="32"/>
    <n v="1920"/>
    <n v="288"/>
    <n v="2208"/>
  </r>
  <r>
    <n v="192"/>
    <x v="379"/>
    <x v="3879"/>
    <x v="384"/>
    <n v="19"/>
    <x v="145"/>
    <n v="9"/>
    <n v="13"/>
    <n v="117"/>
    <n v="17.55"/>
    <n v="134.55000000000001"/>
  </r>
  <r>
    <n v="192"/>
    <x v="379"/>
    <x v="3879"/>
    <x v="384"/>
    <n v="159"/>
    <x v="14"/>
    <n v="30"/>
    <n v="18"/>
    <n v="540"/>
    <n v="81"/>
    <n v="621"/>
  </r>
  <r>
    <n v="192"/>
    <x v="379"/>
    <x v="3879"/>
    <x v="384"/>
    <n v="153"/>
    <x v="97"/>
    <n v="20"/>
    <n v="4.5"/>
    <n v="90"/>
    <n v="13.5"/>
    <n v="103.5"/>
  </r>
  <r>
    <n v="192"/>
    <x v="379"/>
    <x v="3879"/>
    <x v="384"/>
    <n v="201"/>
    <x v="187"/>
    <n v="216"/>
    <n v="3.7"/>
    <n v="799.2"/>
    <n v="119.88"/>
    <n v="919.08"/>
  </r>
  <r>
    <n v="192"/>
    <x v="379"/>
    <x v="3880"/>
    <x v="35"/>
    <n v="13"/>
    <x v="109"/>
    <n v="2"/>
    <n v="32"/>
    <n v="64"/>
    <n v="9.6"/>
    <n v="73.599999999999994"/>
  </r>
  <r>
    <n v="192"/>
    <x v="379"/>
    <x v="3880"/>
    <x v="35"/>
    <n v="158"/>
    <x v="76"/>
    <n v="20"/>
    <n v="105"/>
    <n v="2100"/>
    <n v="315"/>
    <n v="2415"/>
  </r>
  <r>
    <n v="192"/>
    <x v="379"/>
    <x v="3880"/>
    <x v="35"/>
    <n v="84"/>
    <x v="217"/>
    <n v="12"/>
    <n v="18"/>
    <n v="216"/>
    <n v="32.4"/>
    <n v="248.4"/>
  </r>
  <r>
    <n v="192"/>
    <x v="379"/>
    <x v="3880"/>
    <x v="35"/>
    <n v="118"/>
    <x v="134"/>
    <n v="9"/>
    <n v="32"/>
    <n v="288"/>
    <n v="43.2"/>
    <n v="331.2"/>
  </r>
  <r>
    <n v="192"/>
    <x v="379"/>
    <x v="3881"/>
    <x v="344"/>
    <n v="78"/>
    <x v="127"/>
    <n v="72"/>
    <n v="18"/>
    <n v="1296"/>
    <n v="194.4"/>
    <n v="1490.4"/>
  </r>
  <r>
    <n v="192"/>
    <x v="379"/>
    <x v="3882"/>
    <x v="927"/>
    <n v="223"/>
    <x v="224"/>
    <n v="144"/>
    <n v="8.5500000000000007"/>
    <n v="1231.2"/>
    <n v="123.12"/>
    <n v="1354.32"/>
  </r>
  <r>
    <n v="192"/>
    <x v="379"/>
    <x v="3882"/>
    <x v="927"/>
    <n v="87"/>
    <x v="202"/>
    <n v="72"/>
    <n v="18"/>
    <n v="1296"/>
    <n v="194.4"/>
    <n v="1490.4"/>
  </r>
  <r>
    <n v="191"/>
    <x v="380"/>
    <x v="3883"/>
    <x v="226"/>
    <n v="70"/>
    <x v="151"/>
    <n v="10"/>
    <n v="230"/>
    <n v="2300"/>
    <n v="345"/>
    <n v="2645"/>
  </r>
  <r>
    <n v="191"/>
    <x v="380"/>
    <x v="3883"/>
    <x v="226"/>
    <n v="8"/>
    <x v="184"/>
    <n v="5"/>
    <n v="240"/>
    <n v="1200"/>
    <n v="180"/>
    <n v="1380"/>
  </r>
  <r>
    <n v="191"/>
    <x v="380"/>
    <x v="3884"/>
    <x v="718"/>
    <n v="157"/>
    <x v="95"/>
    <n v="40"/>
    <n v="30"/>
    <n v="1200"/>
    <n v="180"/>
    <n v="1380"/>
  </r>
  <r>
    <n v="191"/>
    <x v="380"/>
    <x v="3884"/>
    <x v="718"/>
    <n v="58"/>
    <x v="133"/>
    <n v="8"/>
    <n v="25"/>
    <n v="200"/>
    <n v="30"/>
    <n v="230"/>
  </r>
  <r>
    <n v="191"/>
    <x v="380"/>
    <x v="3884"/>
    <x v="718"/>
    <n v="170"/>
    <x v="23"/>
    <n v="30"/>
    <n v="102"/>
    <n v="3060"/>
    <n v="459"/>
    <n v="3519"/>
  </r>
  <r>
    <n v="191"/>
    <x v="380"/>
    <x v="3884"/>
    <x v="718"/>
    <n v="38"/>
    <x v="186"/>
    <n v="5"/>
    <n v="13"/>
    <n v="65"/>
    <n v="9.75"/>
    <n v="74.75"/>
  </r>
  <r>
    <n v="191"/>
    <x v="380"/>
    <x v="3884"/>
    <x v="718"/>
    <n v="33"/>
    <x v="10"/>
    <n v="9"/>
    <n v="13"/>
    <n v="117"/>
    <n v="17.55"/>
    <n v="134.55000000000001"/>
  </r>
  <r>
    <n v="191"/>
    <x v="380"/>
    <x v="3885"/>
    <x v="442"/>
    <n v="185"/>
    <x v="177"/>
    <n v="75"/>
    <n v="2.04"/>
    <n v="153"/>
    <n v="22.95"/>
    <n v="175.95"/>
  </r>
  <r>
    <n v="191"/>
    <x v="380"/>
    <x v="3885"/>
    <x v="442"/>
    <n v="160"/>
    <x v="39"/>
    <n v="100"/>
    <n v="33"/>
    <n v="3300"/>
    <n v="495"/>
    <n v="3795"/>
  </r>
  <r>
    <n v="191"/>
    <x v="380"/>
    <x v="3885"/>
    <x v="442"/>
    <n v="190"/>
    <x v="169"/>
    <n v="200"/>
    <n v="3.5"/>
    <n v="700"/>
    <n v="105"/>
    <n v="805"/>
  </r>
  <r>
    <n v="191"/>
    <x v="380"/>
    <x v="3885"/>
    <x v="442"/>
    <n v="25"/>
    <x v="2"/>
    <n v="3"/>
    <n v="13"/>
    <n v="39"/>
    <n v="5.85"/>
    <n v="44.85"/>
  </r>
  <r>
    <n v="191"/>
    <x v="380"/>
    <x v="3886"/>
    <x v="584"/>
    <n v="70"/>
    <x v="151"/>
    <n v="9"/>
    <n v="230"/>
    <n v="2070"/>
    <n v="310.5"/>
    <n v="2380.5"/>
  </r>
  <r>
    <n v="191"/>
    <x v="380"/>
    <x v="3886"/>
    <x v="584"/>
    <n v="132"/>
    <x v="146"/>
    <n v="4"/>
    <n v="32"/>
    <n v="128"/>
    <n v="19.2"/>
    <n v="147.19999999999999"/>
  </r>
  <r>
    <n v="191"/>
    <x v="380"/>
    <x v="3886"/>
    <x v="584"/>
    <n v="212"/>
    <x v="16"/>
    <n v="70"/>
    <n v="4.3"/>
    <n v="301"/>
    <n v="45.15"/>
    <n v="346.15"/>
  </r>
  <r>
    <n v="191"/>
    <x v="380"/>
    <x v="3886"/>
    <x v="584"/>
    <n v="7"/>
    <x v="12"/>
    <n v="2"/>
    <n v="32"/>
    <n v="64"/>
    <n v="9.6"/>
    <n v="73.599999999999994"/>
  </r>
  <r>
    <n v="191"/>
    <x v="380"/>
    <x v="3886"/>
    <x v="584"/>
    <n v="89"/>
    <x v="64"/>
    <n v="24"/>
    <n v="18"/>
    <n v="432"/>
    <n v="64.8"/>
    <n v="496.8"/>
  </r>
  <r>
    <n v="191"/>
    <x v="380"/>
    <x v="3887"/>
    <x v="971"/>
    <n v="50"/>
    <x v="46"/>
    <n v="2"/>
    <n v="13"/>
    <n v="26"/>
    <n v="3.9"/>
    <n v="29.9"/>
  </r>
  <r>
    <n v="191"/>
    <x v="380"/>
    <x v="3887"/>
    <x v="971"/>
    <n v="107"/>
    <x v="190"/>
    <n v="3"/>
    <n v="25"/>
    <n v="75"/>
    <n v="11.25"/>
    <n v="86.25"/>
  </r>
  <r>
    <n v="191"/>
    <x v="380"/>
    <x v="3888"/>
    <x v="192"/>
    <n v="57"/>
    <x v="24"/>
    <n v="5"/>
    <n v="13"/>
    <n v="65"/>
    <n v="9.75"/>
    <n v="74.75"/>
  </r>
  <r>
    <n v="191"/>
    <x v="380"/>
    <x v="3888"/>
    <x v="192"/>
    <n v="205"/>
    <x v="60"/>
    <n v="70"/>
    <n v="32"/>
    <n v="2240"/>
    <n v="336"/>
    <n v="2576"/>
  </r>
  <r>
    <n v="191"/>
    <x v="380"/>
    <x v="3889"/>
    <x v="128"/>
    <n v="59"/>
    <x v="20"/>
    <n v="3"/>
    <n v="25"/>
    <n v="75"/>
    <n v="11.25"/>
    <n v="86.25"/>
  </r>
  <r>
    <n v="191"/>
    <x v="380"/>
    <x v="3889"/>
    <x v="128"/>
    <n v="90"/>
    <x v="198"/>
    <n v="120"/>
    <n v="18"/>
    <n v="2160"/>
    <n v="324"/>
    <n v="2484"/>
  </r>
  <r>
    <n v="191"/>
    <x v="380"/>
    <x v="3889"/>
    <x v="128"/>
    <n v="33"/>
    <x v="10"/>
    <n v="6"/>
    <n v="13"/>
    <n v="78"/>
    <n v="11.7"/>
    <n v="89.7"/>
  </r>
  <r>
    <n v="191"/>
    <x v="380"/>
    <x v="3890"/>
    <x v="322"/>
    <n v="166"/>
    <x v="96"/>
    <n v="20"/>
    <n v="42"/>
    <n v="840"/>
    <n v="126"/>
    <n v="966"/>
  </r>
  <r>
    <n v="191"/>
    <x v="380"/>
    <x v="3890"/>
    <x v="322"/>
    <n v="9"/>
    <x v="32"/>
    <n v="9"/>
    <n v="32"/>
    <n v="288"/>
    <n v="43.2"/>
    <n v="331.2"/>
  </r>
  <r>
    <n v="191"/>
    <x v="380"/>
    <x v="3890"/>
    <x v="322"/>
    <n v="91"/>
    <x v="204"/>
    <n v="60"/>
    <n v="18"/>
    <n v="1080"/>
    <n v="162"/>
    <n v="1242"/>
  </r>
  <r>
    <n v="191"/>
    <x v="380"/>
    <x v="3891"/>
    <x v="178"/>
    <n v="90"/>
    <x v="198"/>
    <n v="108"/>
    <n v="18"/>
    <n v="1944"/>
    <n v="291.60000000000002"/>
    <n v="2235.6"/>
  </r>
  <r>
    <n v="191"/>
    <x v="380"/>
    <x v="3891"/>
    <x v="178"/>
    <n v="176"/>
    <x v="148"/>
    <n v="4"/>
    <n v="240"/>
    <n v="960"/>
    <n v="144"/>
    <n v="1104"/>
  </r>
  <r>
    <n v="191"/>
    <x v="380"/>
    <x v="3891"/>
    <x v="178"/>
    <n v="170"/>
    <x v="23"/>
    <n v="100"/>
    <n v="102"/>
    <n v="10200"/>
    <n v="1530"/>
    <n v="11730"/>
  </r>
  <r>
    <n v="191"/>
    <x v="380"/>
    <x v="3891"/>
    <x v="178"/>
    <n v="189"/>
    <x v="30"/>
    <n v="208"/>
    <n v="2.9"/>
    <n v="603.19999999999993"/>
    <n v="90.48"/>
    <n v="693.68"/>
  </r>
  <r>
    <n v="191"/>
    <x v="380"/>
    <x v="3892"/>
    <x v="972"/>
    <n v="113"/>
    <x v="85"/>
    <n v="1"/>
    <n v="30"/>
    <n v="30"/>
    <n v="4.5"/>
    <n v="34.5"/>
  </r>
  <r>
    <n v="191"/>
    <x v="380"/>
    <x v="3892"/>
    <x v="972"/>
    <n v="44"/>
    <x v="135"/>
    <n v="3"/>
    <n v="13"/>
    <n v="39"/>
    <n v="5.85"/>
    <n v="44.85"/>
  </r>
  <r>
    <n v="191"/>
    <x v="380"/>
    <x v="3892"/>
    <x v="972"/>
    <n v="144"/>
    <x v="167"/>
    <n v="24"/>
    <n v="18"/>
    <n v="432"/>
    <n v="64.8"/>
    <n v="496.8"/>
  </r>
  <r>
    <n v="191"/>
    <x v="380"/>
    <x v="3892"/>
    <x v="972"/>
    <n v="65"/>
    <x v="161"/>
    <n v="4"/>
    <n v="30"/>
    <n v="120"/>
    <n v="18"/>
    <n v="138"/>
  </r>
  <r>
    <n v="191"/>
    <x v="380"/>
    <x v="3893"/>
    <x v="382"/>
    <n v="141"/>
    <x v="171"/>
    <n v="108"/>
    <n v="5"/>
    <n v="540"/>
    <n v="81"/>
    <n v="621"/>
  </r>
  <r>
    <n v="191"/>
    <x v="380"/>
    <x v="3893"/>
    <x v="382"/>
    <n v="209"/>
    <x v="47"/>
    <n v="20"/>
    <n v="1.89"/>
    <n v="37.799999999999997"/>
    <n v="5.67"/>
    <n v="43.47"/>
  </r>
  <r>
    <n v="191"/>
    <x v="380"/>
    <x v="3893"/>
    <x v="382"/>
    <n v="89"/>
    <x v="64"/>
    <n v="84"/>
    <n v="18"/>
    <n v="1512"/>
    <n v="226.8"/>
    <n v="1738.8"/>
  </r>
  <r>
    <n v="191"/>
    <x v="380"/>
    <x v="3893"/>
    <x v="382"/>
    <n v="62"/>
    <x v="137"/>
    <n v="8"/>
    <n v="25"/>
    <n v="200"/>
    <n v="30"/>
    <n v="230"/>
  </r>
  <r>
    <n v="191"/>
    <x v="380"/>
    <x v="3893"/>
    <x v="382"/>
    <n v="82"/>
    <x v="175"/>
    <n v="36"/>
    <n v="18"/>
    <n v="648"/>
    <n v="97.2"/>
    <n v="745.2"/>
  </r>
  <r>
    <n v="191"/>
    <x v="380"/>
    <x v="3894"/>
    <x v="973"/>
    <n v="169"/>
    <x v="128"/>
    <n v="90"/>
    <n v="45"/>
    <n v="4050"/>
    <n v="607.5"/>
    <n v="4657.5"/>
  </r>
  <r>
    <n v="191"/>
    <x v="380"/>
    <x v="3894"/>
    <x v="973"/>
    <n v="128"/>
    <x v="160"/>
    <n v="4"/>
    <n v="32"/>
    <n v="128"/>
    <n v="19.2"/>
    <n v="147.19999999999999"/>
  </r>
  <r>
    <n v="191"/>
    <x v="380"/>
    <x v="3894"/>
    <x v="973"/>
    <n v="126"/>
    <x v="36"/>
    <n v="3"/>
    <n v="32"/>
    <n v="96"/>
    <n v="14.4"/>
    <n v="110.4"/>
  </r>
  <r>
    <n v="191"/>
    <x v="380"/>
    <x v="3895"/>
    <x v="100"/>
    <n v="109"/>
    <x v="106"/>
    <n v="3"/>
    <n v="25"/>
    <n v="75"/>
    <n v="11.25"/>
    <n v="86.25"/>
  </r>
  <r>
    <n v="191"/>
    <x v="380"/>
    <x v="3895"/>
    <x v="100"/>
    <n v="24"/>
    <x v="98"/>
    <n v="7"/>
    <n v="13"/>
    <n v="91"/>
    <n v="13.65"/>
    <n v="104.65"/>
  </r>
  <r>
    <n v="191"/>
    <x v="380"/>
    <x v="3896"/>
    <x v="517"/>
    <n v="21"/>
    <x v="110"/>
    <n v="5"/>
    <n v="13"/>
    <n v="65"/>
    <n v="9.75"/>
    <n v="74.75"/>
  </r>
  <r>
    <n v="191"/>
    <x v="380"/>
    <x v="3896"/>
    <x v="517"/>
    <n v="35"/>
    <x v="43"/>
    <n v="1"/>
    <n v="13"/>
    <n v="13"/>
    <n v="1.95"/>
    <n v="14.95"/>
  </r>
  <r>
    <n v="191"/>
    <x v="380"/>
    <x v="3896"/>
    <x v="517"/>
    <n v="165"/>
    <x v="120"/>
    <n v="30"/>
    <n v="26"/>
    <n v="780"/>
    <n v="117"/>
    <n v="897"/>
  </r>
  <r>
    <n v="191"/>
    <x v="380"/>
    <x v="3896"/>
    <x v="517"/>
    <n v="182"/>
    <x v="22"/>
    <n v="150"/>
    <n v="1.28"/>
    <n v="192"/>
    <n v="28.8"/>
    <n v="220.8"/>
  </r>
  <r>
    <n v="191"/>
    <x v="380"/>
    <x v="3897"/>
    <x v="58"/>
    <n v="165"/>
    <x v="120"/>
    <n v="30"/>
    <n v="26"/>
    <n v="780"/>
    <n v="117"/>
    <n v="897"/>
  </r>
  <r>
    <n v="191"/>
    <x v="380"/>
    <x v="3897"/>
    <x v="58"/>
    <n v="85"/>
    <x v="163"/>
    <n v="36"/>
    <n v="18"/>
    <n v="648"/>
    <n v="97.2"/>
    <n v="745.2"/>
  </r>
  <r>
    <n v="191"/>
    <x v="380"/>
    <x v="3897"/>
    <x v="58"/>
    <n v="138"/>
    <x v="124"/>
    <n v="24"/>
    <n v="5"/>
    <n v="120"/>
    <n v="18"/>
    <n v="138"/>
  </r>
  <r>
    <n v="111"/>
    <x v="381"/>
    <x v="3898"/>
    <x v="956"/>
    <n v="72"/>
    <x v="45"/>
    <n v="3"/>
    <n v="230"/>
    <n v="690"/>
    <n v="103.5"/>
    <n v="793.5"/>
  </r>
  <r>
    <n v="111"/>
    <x v="381"/>
    <x v="3898"/>
    <x v="956"/>
    <n v="105"/>
    <x v="116"/>
    <n v="7"/>
    <n v="35"/>
    <n v="245"/>
    <n v="36.75"/>
    <n v="281.75"/>
  </r>
  <r>
    <n v="111"/>
    <x v="381"/>
    <x v="3898"/>
    <x v="956"/>
    <n v="184"/>
    <x v="33"/>
    <n v="150"/>
    <n v="3.5"/>
    <n v="525"/>
    <n v="78.75"/>
    <n v="603.75"/>
  </r>
  <r>
    <n v="111"/>
    <x v="381"/>
    <x v="3899"/>
    <x v="411"/>
    <n v="6"/>
    <x v="147"/>
    <n v="2"/>
    <n v="32"/>
    <n v="64"/>
    <n v="9.6"/>
    <n v="73.599999999999994"/>
  </r>
  <r>
    <n v="111"/>
    <x v="381"/>
    <x v="3899"/>
    <x v="411"/>
    <n v="140"/>
    <x v="174"/>
    <n v="60"/>
    <n v="5"/>
    <n v="300"/>
    <n v="45"/>
    <n v="345"/>
  </r>
  <r>
    <n v="111"/>
    <x v="381"/>
    <x v="3900"/>
    <x v="486"/>
    <n v="124"/>
    <x v="201"/>
    <n v="7"/>
    <n v="32"/>
    <n v="224"/>
    <n v="33.6"/>
    <n v="257.60000000000002"/>
  </r>
  <r>
    <n v="111"/>
    <x v="381"/>
    <x v="3900"/>
    <x v="486"/>
    <n v="13"/>
    <x v="109"/>
    <n v="3"/>
    <n v="32"/>
    <n v="96"/>
    <n v="14.4"/>
    <n v="110.4"/>
  </r>
  <r>
    <n v="111"/>
    <x v="381"/>
    <x v="3901"/>
    <x v="245"/>
    <n v="156"/>
    <x v="8"/>
    <n v="10"/>
    <n v="15"/>
    <n v="150"/>
    <n v="22.5"/>
    <n v="172.5"/>
  </r>
  <r>
    <n v="111"/>
    <x v="381"/>
    <x v="3901"/>
    <x v="245"/>
    <n v="120"/>
    <x v="144"/>
    <n v="5"/>
    <n v="32"/>
    <n v="160"/>
    <n v="24"/>
    <n v="184"/>
  </r>
  <r>
    <n v="111"/>
    <x v="381"/>
    <x v="3901"/>
    <x v="245"/>
    <n v="62"/>
    <x v="137"/>
    <n v="10"/>
    <n v="25"/>
    <n v="250"/>
    <n v="37.5"/>
    <n v="287.5"/>
  </r>
  <r>
    <n v="111"/>
    <x v="381"/>
    <x v="3901"/>
    <x v="245"/>
    <n v="57"/>
    <x v="24"/>
    <n v="5"/>
    <n v="13"/>
    <n v="65"/>
    <n v="9.75"/>
    <n v="74.75"/>
  </r>
  <r>
    <n v="111"/>
    <x v="381"/>
    <x v="3902"/>
    <x v="273"/>
    <n v="190"/>
    <x v="169"/>
    <n v="200"/>
    <n v="3.5"/>
    <n v="700"/>
    <n v="105"/>
    <n v="805"/>
  </r>
  <r>
    <n v="111"/>
    <x v="381"/>
    <x v="3902"/>
    <x v="273"/>
    <n v="50"/>
    <x v="46"/>
    <n v="9"/>
    <n v="13"/>
    <n v="117"/>
    <n v="17.55"/>
    <n v="134.55000000000001"/>
  </r>
  <r>
    <n v="111"/>
    <x v="381"/>
    <x v="3902"/>
    <x v="273"/>
    <n v="18"/>
    <x v="140"/>
    <n v="6"/>
    <n v="13"/>
    <n v="78"/>
    <n v="11.7"/>
    <n v="89.7"/>
  </r>
  <r>
    <n v="111"/>
    <x v="381"/>
    <x v="3902"/>
    <x v="273"/>
    <n v="124"/>
    <x v="201"/>
    <n v="10"/>
    <n v="32"/>
    <n v="320"/>
    <n v="48"/>
    <n v="368"/>
  </r>
  <r>
    <n v="111"/>
    <x v="381"/>
    <x v="3903"/>
    <x v="901"/>
    <n v="95"/>
    <x v="61"/>
    <n v="72"/>
    <n v="18"/>
    <n v="1296"/>
    <n v="194.4"/>
    <n v="1490.4"/>
  </r>
  <r>
    <n v="111"/>
    <x v="381"/>
    <x v="3904"/>
    <x v="532"/>
    <n v="63"/>
    <x v="185"/>
    <n v="2"/>
    <n v="25"/>
    <n v="50"/>
    <n v="7.5"/>
    <n v="57.5"/>
  </r>
  <r>
    <n v="111"/>
    <x v="381"/>
    <x v="3904"/>
    <x v="532"/>
    <n v="110"/>
    <x v="176"/>
    <n v="9"/>
    <n v="25"/>
    <n v="225"/>
    <n v="33.75"/>
    <n v="258.75"/>
  </r>
  <r>
    <n v="111"/>
    <x v="381"/>
    <x v="3904"/>
    <x v="532"/>
    <n v="23"/>
    <x v="69"/>
    <n v="3"/>
    <n v="13"/>
    <n v="39"/>
    <n v="5.85"/>
    <n v="44.85"/>
  </r>
  <r>
    <n v="111"/>
    <x v="381"/>
    <x v="3905"/>
    <x v="819"/>
    <n v="93"/>
    <x v="108"/>
    <n v="60"/>
    <n v="18"/>
    <n v="1080"/>
    <n v="162"/>
    <n v="1242"/>
  </r>
  <r>
    <n v="111"/>
    <x v="381"/>
    <x v="3905"/>
    <x v="819"/>
    <n v="174"/>
    <x v="68"/>
    <n v="3"/>
    <n v="240"/>
    <n v="720"/>
    <n v="108"/>
    <n v="828"/>
  </r>
  <r>
    <n v="111"/>
    <x v="381"/>
    <x v="3905"/>
    <x v="819"/>
    <n v="121"/>
    <x v="4"/>
    <n v="7"/>
    <n v="32"/>
    <n v="224"/>
    <n v="33.6"/>
    <n v="257.60000000000002"/>
  </r>
  <r>
    <n v="111"/>
    <x v="381"/>
    <x v="3905"/>
    <x v="819"/>
    <n v="203"/>
    <x v="210"/>
    <n v="30"/>
    <n v="32"/>
    <n v="960"/>
    <n v="144"/>
    <n v="1104"/>
  </r>
  <r>
    <n v="177"/>
    <x v="382"/>
    <x v="3906"/>
    <x v="893"/>
    <n v="107"/>
    <x v="190"/>
    <n v="10"/>
    <n v="25"/>
    <n v="250"/>
    <n v="37.5"/>
    <n v="287.5"/>
  </r>
  <r>
    <n v="177"/>
    <x v="382"/>
    <x v="3907"/>
    <x v="36"/>
    <n v="47"/>
    <x v="49"/>
    <n v="10"/>
    <n v="13"/>
    <n v="130"/>
    <n v="19.5"/>
    <n v="149.5"/>
  </r>
  <r>
    <n v="177"/>
    <x v="382"/>
    <x v="3907"/>
    <x v="36"/>
    <n v="206"/>
    <x v="156"/>
    <n v="72"/>
    <n v="2.7"/>
    <n v="194.4"/>
    <n v="29.16"/>
    <n v="223.56"/>
  </r>
  <r>
    <n v="177"/>
    <x v="382"/>
    <x v="3907"/>
    <x v="36"/>
    <n v="217"/>
    <x v="79"/>
    <n v="40"/>
    <n v="25"/>
    <n v="1000"/>
    <n v="150"/>
    <n v="1150"/>
  </r>
  <r>
    <n v="177"/>
    <x v="382"/>
    <x v="3907"/>
    <x v="36"/>
    <n v="171"/>
    <x v="83"/>
    <n v="70"/>
    <n v="32"/>
    <n v="2240"/>
    <n v="336"/>
    <n v="2576"/>
  </r>
  <r>
    <n v="177"/>
    <x v="382"/>
    <x v="3907"/>
    <x v="36"/>
    <n v="213"/>
    <x v="92"/>
    <n v="2"/>
    <n v="87"/>
    <n v="174"/>
    <n v="26.1"/>
    <n v="200.1"/>
  </r>
  <r>
    <n v="177"/>
    <x v="382"/>
    <x v="3908"/>
    <x v="277"/>
    <n v="80"/>
    <x v="114"/>
    <n v="108"/>
    <n v="18"/>
    <n v="1944"/>
    <n v="291.60000000000002"/>
    <n v="2235.6"/>
  </r>
  <r>
    <n v="177"/>
    <x v="382"/>
    <x v="3909"/>
    <x v="390"/>
    <n v="103"/>
    <x v="193"/>
    <n v="3"/>
    <n v="35"/>
    <n v="105"/>
    <n v="15.75"/>
    <n v="120.75"/>
  </r>
  <r>
    <n v="177"/>
    <x v="382"/>
    <x v="3909"/>
    <x v="390"/>
    <n v="71"/>
    <x v="130"/>
    <n v="1"/>
    <n v="230"/>
    <n v="230"/>
    <n v="34.5"/>
    <n v="264.5"/>
  </r>
  <r>
    <n v="177"/>
    <x v="382"/>
    <x v="3909"/>
    <x v="390"/>
    <n v="115"/>
    <x v="57"/>
    <n v="8"/>
    <n v="34"/>
    <n v="272"/>
    <n v="40.799999999999997"/>
    <n v="312.8"/>
  </r>
  <r>
    <n v="177"/>
    <x v="382"/>
    <x v="3909"/>
    <x v="390"/>
    <n v="106"/>
    <x v="88"/>
    <n v="9"/>
    <n v="35"/>
    <n v="315"/>
    <n v="47.25"/>
    <n v="362.25"/>
  </r>
  <r>
    <n v="177"/>
    <x v="382"/>
    <x v="3910"/>
    <x v="925"/>
    <n v="95"/>
    <x v="61"/>
    <n v="24"/>
    <n v="18"/>
    <n v="432"/>
    <n v="64.8"/>
    <n v="496.8"/>
  </r>
  <r>
    <n v="177"/>
    <x v="382"/>
    <x v="3911"/>
    <x v="171"/>
    <n v="177"/>
    <x v="94"/>
    <n v="125"/>
    <n v="1.05"/>
    <n v="131.25"/>
    <n v="19.690000000000001"/>
    <n v="150.94"/>
  </r>
  <r>
    <n v="177"/>
    <x v="382"/>
    <x v="3911"/>
    <x v="171"/>
    <n v="138"/>
    <x v="124"/>
    <n v="48"/>
    <n v="5"/>
    <n v="240"/>
    <n v="36"/>
    <n v="276"/>
  </r>
  <r>
    <n v="177"/>
    <x v="382"/>
    <x v="3911"/>
    <x v="171"/>
    <n v="31"/>
    <x v="38"/>
    <n v="1"/>
    <n v="13"/>
    <n v="13"/>
    <n v="1.95"/>
    <n v="14.95"/>
  </r>
  <r>
    <n v="177"/>
    <x v="382"/>
    <x v="3911"/>
    <x v="171"/>
    <n v="213"/>
    <x v="92"/>
    <n v="9"/>
    <n v="87"/>
    <n v="783"/>
    <n v="117.45"/>
    <n v="900.45"/>
  </r>
  <r>
    <n v="177"/>
    <x v="382"/>
    <x v="3912"/>
    <x v="171"/>
    <n v="29"/>
    <x v="82"/>
    <n v="1"/>
    <n v="13"/>
    <n v="13"/>
    <n v="1.95"/>
    <n v="14.95"/>
  </r>
  <r>
    <n v="177"/>
    <x v="382"/>
    <x v="3912"/>
    <x v="171"/>
    <n v="119"/>
    <x v="153"/>
    <n v="7"/>
    <n v="32"/>
    <n v="224"/>
    <n v="33.6"/>
    <n v="257.60000000000002"/>
  </r>
  <r>
    <n v="177"/>
    <x v="382"/>
    <x v="3912"/>
    <x v="171"/>
    <n v="219"/>
    <x v="155"/>
    <n v="20"/>
    <n v="50"/>
    <n v="1000"/>
    <n v="150"/>
    <n v="1150"/>
  </r>
  <r>
    <n v="177"/>
    <x v="382"/>
    <x v="3912"/>
    <x v="171"/>
    <n v="15"/>
    <x v="25"/>
    <n v="7"/>
    <n v="240"/>
    <n v="1680"/>
    <n v="252"/>
    <n v="1932"/>
  </r>
  <r>
    <n v="177"/>
    <x v="382"/>
    <x v="3912"/>
    <x v="171"/>
    <n v="102"/>
    <x v="207"/>
    <n v="2"/>
    <n v="35"/>
    <n v="70"/>
    <n v="10.5"/>
    <n v="80.5"/>
  </r>
  <r>
    <n v="177"/>
    <x v="382"/>
    <x v="3913"/>
    <x v="970"/>
    <n v="213"/>
    <x v="92"/>
    <n v="1"/>
    <n v="87"/>
    <n v="87"/>
    <n v="13.05"/>
    <n v="100.05"/>
  </r>
  <r>
    <n v="177"/>
    <x v="382"/>
    <x v="3913"/>
    <x v="970"/>
    <n v="119"/>
    <x v="153"/>
    <n v="1"/>
    <n v="32"/>
    <n v="32"/>
    <n v="4.8"/>
    <n v="36.799999999999997"/>
  </r>
  <r>
    <n v="177"/>
    <x v="382"/>
    <x v="3913"/>
    <x v="970"/>
    <n v="9"/>
    <x v="32"/>
    <n v="5"/>
    <n v="32"/>
    <n v="160"/>
    <n v="24"/>
    <n v="184"/>
  </r>
  <r>
    <n v="177"/>
    <x v="382"/>
    <x v="3913"/>
    <x v="970"/>
    <n v="206"/>
    <x v="156"/>
    <n v="120"/>
    <n v="2.7"/>
    <n v="324"/>
    <n v="48.6"/>
    <n v="372.6"/>
  </r>
  <r>
    <n v="177"/>
    <x v="382"/>
    <x v="3913"/>
    <x v="970"/>
    <n v="212"/>
    <x v="16"/>
    <n v="30"/>
    <n v="4.3"/>
    <n v="129"/>
    <n v="19.350000000000001"/>
    <n v="148.35"/>
  </r>
  <r>
    <n v="177"/>
    <x v="382"/>
    <x v="3914"/>
    <x v="685"/>
    <n v="84"/>
    <x v="217"/>
    <n v="84"/>
    <n v="18"/>
    <n v="1512"/>
    <n v="226.8"/>
    <n v="1738.8"/>
  </r>
  <r>
    <n v="177"/>
    <x v="382"/>
    <x v="3914"/>
    <x v="685"/>
    <n v="153"/>
    <x v="97"/>
    <n v="100"/>
    <n v="4.5"/>
    <n v="450"/>
    <n v="67.5"/>
    <n v="517.5"/>
  </r>
  <r>
    <n v="177"/>
    <x v="382"/>
    <x v="3914"/>
    <x v="685"/>
    <n v="217"/>
    <x v="79"/>
    <n v="40"/>
    <n v="25"/>
    <n v="1000"/>
    <n v="150"/>
    <n v="1150"/>
  </r>
  <r>
    <n v="177"/>
    <x v="382"/>
    <x v="3914"/>
    <x v="685"/>
    <n v="54"/>
    <x v="50"/>
    <n v="1"/>
    <n v="13"/>
    <n v="13"/>
    <n v="1.95"/>
    <n v="14.95"/>
  </r>
  <r>
    <n v="177"/>
    <x v="382"/>
    <x v="3915"/>
    <x v="86"/>
    <n v="30"/>
    <x v="191"/>
    <n v="5"/>
    <n v="13"/>
    <n v="65"/>
    <n v="9.75"/>
    <n v="74.75"/>
  </r>
  <r>
    <n v="177"/>
    <x v="382"/>
    <x v="3915"/>
    <x v="86"/>
    <n v="71"/>
    <x v="130"/>
    <n v="7"/>
    <n v="230"/>
    <n v="1610"/>
    <n v="241.5"/>
    <n v="1851.5"/>
  </r>
  <r>
    <n v="177"/>
    <x v="382"/>
    <x v="3916"/>
    <x v="156"/>
    <n v="42"/>
    <x v="199"/>
    <n v="3"/>
    <n v="13"/>
    <n v="39"/>
    <n v="5.85"/>
    <n v="44.85"/>
  </r>
  <r>
    <n v="177"/>
    <x v="382"/>
    <x v="3916"/>
    <x v="156"/>
    <n v="90"/>
    <x v="198"/>
    <n v="36"/>
    <n v="18"/>
    <n v="648"/>
    <n v="97.2"/>
    <n v="745.2"/>
  </r>
  <r>
    <n v="177"/>
    <x v="382"/>
    <x v="3917"/>
    <x v="426"/>
    <n v="76"/>
    <x v="56"/>
    <n v="84"/>
    <n v="18"/>
    <n v="1512"/>
    <n v="226.8"/>
    <n v="1738.8"/>
  </r>
  <r>
    <n v="177"/>
    <x v="382"/>
    <x v="3917"/>
    <x v="426"/>
    <n v="143"/>
    <x v="15"/>
    <n v="84"/>
    <n v="18"/>
    <n v="1512"/>
    <n v="226.8"/>
    <n v="1738.8"/>
  </r>
  <r>
    <n v="177"/>
    <x v="382"/>
    <x v="3917"/>
    <x v="426"/>
    <n v="190"/>
    <x v="169"/>
    <n v="20"/>
    <n v="3.5"/>
    <n v="70"/>
    <n v="10.5"/>
    <n v="80.5"/>
  </r>
  <r>
    <n v="177"/>
    <x v="382"/>
    <x v="3917"/>
    <x v="426"/>
    <n v="118"/>
    <x v="134"/>
    <n v="4"/>
    <n v="32"/>
    <n v="128"/>
    <n v="19.2"/>
    <n v="147.19999999999999"/>
  </r>
  <r>
    <n v="177"/>
    <x v="382"/>
    <x v="3918"/>
    <x v="896"/>
    <n v="191"/>
    <x v="62"/>
    <n v="36"/>
    <n v="3.7"/>
    <n v="133.20000000000002"/>
    <n v="19.98"/>
    <n v="153.18"/>
  </r>
  <r>
    <n v="177"/>
    <x v="382"/>
    <x v="3918"/>
    <x v="896"/>
    <n v="211"/>
    <x v="211"/>
    <n v="10"/>
    <n v="4.0999999999999996"/>
    <n v="41"/>
    <n v="6.15"/>
    <n v="47.15"/>
  </r>
  <r>
    <n v="177"/>
    <x v="382"/>
    <x v="3918"/>
    <x v="896"/>
    <n v="70"/>
    <x v="151"/>
    <n v="6"/>
    <n v="230"/>
    <n v="1380"/>
    <n v="207"/>
    <n v="1587"/>
  </r>
  <r>
    <n v="177"/>
    <x v="382"/>
    <x v="3918"/>
    <x v="896"/>
    <n v="43"/>
    <x v="131"/>
    <n v="9"/>
    <n v="13"/>
    <n v="117"/>
    <n v="17.55"/>
    <n v="134.55000000000001"/>
  </r>
  <r>
    <n v="177"/>
    <x v="382"/>
    <x v="3918"/>
    <x v="896"/>
    <n v="119"/>
    <x v="153"/>
    <n v="2"/>
    <n v="32"/>
    <n v="64"/>
    <n v="9.6"/>
    <n v="73.599999999999994"/>
  </r>
  <r>
    <n v="171"/>
    <x v="383"/>
    <x v="3919"/>
    <x v="164"/>
    <n v="61"/>
    <x v="55"/>
    <n v="10"/>
    <n v="25"/>
    <n v="250"/>
    <n v="37.5"/>
    <n v="287.5"/>
  </r>
  <r>
    <n v="171"/>
    <x v="383"/>
    <x v="3919"/>
    <x v="164"/>
    <n v="41"/>
    <x v="158"/>
    <n v="5"/>
    <n v="13"/>
    <n v="65"/>
    <n v="9.75"/>
    <n v="74.75"/>
  </r>
  <r>
    <n v="171"/>
    <x v="383"/>
    <x v="3920"/>
    <x v="803"/>
    <n v="87"/>
    <x v="202"/>
    <n v="12"/>
    <n v="18"/>
    <n v="216"/>
    <n v="32.4"/>
    <n v="248.4"/>
  </r>
  <r>
    <n v="171"/>
    <x v="383"/>
    <x v="3920"/>
    <x v="803"/>
    <n v="81"/>
    <x v="157"/>
    <n v="96"/>
    <n v="18"/>
    <n v="1728"/>
    <n v="259.2"/>
    <n v="1987.2"/>
  </r>
  <r>
    <n v="171"/>
    <x v="383"/>
    <x v="3920"/>
    <x v="803"/>
    <n v="106"/>
    <x v="88"/>
    <n v="4"/>
    <n v="35"/>
    <n v="140"/>
    <n v="21"/>
    <n v="161"/>
  </r>
  <r>
    <n v="171"/>
    <x v="383"/>
    <x v="3920"/>
    <x v="803"/>
    <n v="14"/>
    <x v="195"/>
    <n v="2"/>
    <n v="32"/>
    <n v="64"/>
    <n v="9.6"/>
    <n v="73.599999999999994"/>
  </r>
  <r>
    <n v="171"/>
    <x v="383"/>
    <x v="3920"/>
    <x v="803"/>
    <n v="36"/>
    <x v="162"/>
    <n v="1"/>
    <n v="13"/>
    <n v="13"/>
    <n v="1.95"/>
    <n v="14.95"/>
  </r>
  <r>
    <n v="171"/>
    <x v="383"/>
    <x v="3921"/>
    <x v="4"/>
    <n v="187"/>
    <x v="29"/>
    <n v="25"/>
    <n v="0.95"/>
    <n v="23.75"/>
    <n v="3.56"/>
    <n v="27.31"/>
  </r>
  <r>
    <n v="171"/>
    <x v="383"/>
    <x v="3921"/>
    <x v="4"/>
    <n v="142"/>
    <x v="126"/>
    <n v="108"/>
    <n v="18"/>
    <n v="1944"/>
    <n v="291.60000000000002"/>
    <n v="2235.6"/>
  </r>
  <r>
    <n v="171"/>
    <x v="383"/>
    <x v="3921"/>
    <x v="4"/>
    <n v="4"/>
    <x v="122"/>
    <n v="9"/>
    <n v="32"/>
    <n v="288"/>
    <n v="43.2"/>
    <n v="331.2"/>
  </r>
  <r>
    <n v="171"/>
    <x v="383"/>
    <x v="3921"/>
    <x v="4"/>
    <n v="149"/>
    <x v="17"/>
    <n v="48"/>
    <n v="18"/>
    <n v="864"/>
    <n v="129.6"/>
    <n v="993.6"/>
  </r>
  <r>
    <n v="171"/>
    <x v="383"/>
    <x v="3922"/>
    <x v="883"/>
    <n v="22"/>
    <x v="142"/>
    <n v="4"/>
    <n v="13"/>
    <n v="52"/>
    <n v="7.8"/>
    <n v="59.8"/>
  </r>
  <r>
    <n v="171"/>
    <x v="383"/>
    <x v="3922"/>
    <x v="883"/>
    <n v="20"/>
    <x v="150"/>
    <n v="4"/>
    <n v="13"/>
    <n v="52"/>
    <n v="7.8"/>
    <n v="59.8"/>
  </r>
  <r>
    <n v="171"/>
    <x v="383"/>
    <x v="3922"/>
    <x v="883"/>
    <n v="158"/>
    <x v="76"/>
    <n v="70"/>
    <n v="105"/>
    <n v="7350"/>
    <n v="1102.5"/>
    <n v="8452.5"/>
  </r>
  <r>
    <n v="171"/>
    <x v="383"/>
    <x v="3923"/>
    <x v="246"/>
    <n v="68"/>
    <x v="87"/>
    <n v="1"/>
    <n v="230"/>
    <n v="230"/>
    <n v="34.5"/>
    <n v="264.5"/>
  </r>
  <r>
    <n v="171"/>
    <x v="383"/>
    <x v="3923"/>
    <x v="246"/>
    <n v="182"/>
    <x v="22"/>
    <n v="150"/>
    <n v="1.28"/>
    <n v="192"/>
    <n v="28.8"/>
    <n v="220.8"/>
  </r>
  <r>
    <n v="171"/>
    <x v="383"/>
    <x v="3923"/>
    <x v="246"/>
    <n v="148"/>
    <x v="59"/>
    <n v="84"/>
    <n v="18"/>
    <n v="1512"/>
    <n v="226.8"/>
    <n v="1738.8"/>
  </r>
  <r>
    <n v="171"/>
    <x v="383"/>
    <x v="3924"/>
    <x v="862"/>
    <n v="189"/>
    <x v="30"/>
    <n v="52"/>
    <n v="2.9"/>
    <n v="150.79999999999998"/>
    <n v="22.62"/>
    <n v="173.42"/>
  </r>
  <r>
    <n v="171"/>
    <x v="383"/>
    <x v="3924"/>
    <x v="862"/>
    <n v="8"/>
    <x v="184"/>
    <n v="4"/>
    <n v="240"/>
    <n v="960"/>
    <n v="144"/>
    <n v="1104"/>
  </r>
  <r>
    <n v="171"/>
    <x v="383"/>
    <x v="3924"/>
    <x v="862"/>
    <n v="203"/>
    <x v="210"/>
    <n v="70"/>
    <n v="32"/>
    <n v="2240"/>
    <n v="336"/>
    <n v="2576"/>
  </r>
  <r>
    <n v="171"/>
    <x v="383"/>
    <x v="3924"/>
    <x v="862"/>
    <n v="71"/>
    <x v="130"/>
    <n v="1"/>
    <n v="230"/>
    <n v="230"/>
    <n v="34.5"/>
    <n v="264.5"/>
  </r>
  <r>
    <n v="171"/>
    <x v="383"/>
    <x v="3925"/>
    <x v="645"/>
    <n v="18"/>
    <x v="140"/>
    <n v="3"/>
    <n v="13"/>
    <n v="39"/>
    <n v="5.85"/>
    <n v="44.85"/>
  </r>
  <r>
    <n v="171"/>
    <x v="383"/>
    <x v="3925"/>
    <x v="645"/>
    <n v="141"/>
    <x v="171"/>
    <n v="108"/>
    <n v="5"/>
    <n v="540"/>
    <n v="81"/>
    <n v="621"/>
  </r>
  <r>
    <n v="171"/>
    <x v="383"/>
    <x v="3925"/>
    <x v="645"/>
    <n v="144"/>
    <x v="167"/>
    <n v="96"/>
    <n v="18"/>
    <n v="1728"/>
    <n v="259.2"/>
    <n v="1987.2"/>
  </r>
  <r>
    <n v="171"/>
    <x v="383"/>
    <x v="3926"/>
    <x v="654"/>
    <n v="194"/>
    <x v="81"/>
    <n v="24"/>
    <n v="4.0999999999999996"/>
    <n v="98.399999999999991"/>
    <n v="14.76"/>
    <n v="113.16"/>
  </r>
  <r>
    <n v="171"/>
    <x v="383"/>
    <x v="3926"/>
    <x v="654"/>
    <n v="166"/>
    <x v="96"/>
    <n v="30"/>
    <n v="42"/>
    <n v="1260"/>
    <n v="189"/>
    <n v="1449"/>
  </r>
  <r>
    <n v="171"/>
    <x v="383"/>
    <x v="3927"/>
    <x v="654"/>
    <n v="131"/>
    <x v="218"/>
    <n v="5"/>
    <n v="32"/>
    <n v="160"/>
    <n v="24"/>
    <n v="184"/>
  </r>
  <r>
    <n v="171"/>
    <x v="383"/>
    <x v="3927"/>
    <x v="654"/>
    <n v="199"/>
    <x v="166"/>
    <n v="48"/>
    <n v="3.7"/>
    <n v="177.60000000000002"/>
    <n v="26.64"/>
    <n v="204.24"/>
  </r>
  <r>
    <n v="171"/>
    <x v="383"/>
    <x v="3927"/>
    <x v="654"/>
    <n v="117"/>
    <x v="52"/>
    <n v="7"/>
    <n v="34"/>
    <n v="238"/>
    <n v="35.700000000000003"/>
    <n v="273.7"/>
  </r>
  <r>
    <n v="171"/>
    <x v="383"/>
    <x v="3927"/>
    <x v="654"/>
    <n v="58"/>
    <x v="133"/>
    <n v="1"/>
    <n v="25"/>
    <n v="25"/>
    <n v="3.75"/>
    <n v="28.75"/>
  </r>
  <r>
    <n v="171"/>
    <x v="383"/>
    <x v="3927"/>
    <x v="654"/>
    <n v="35"/>
    <x v="43"/>
    <n v="2"/>
    <n v="13"/>
    <n v="26"/>
    <n v="3.9"/>
    <n v="29.9"/>
  </r>
  <r>
    <n v="171"/>
    <x v="383"/>
    <x v="3928"/>
    <x v="149"/>
    <n v="45"/>
    <x v="105"/>
    <n v="7"/>
    <n v="13"/>
    <n v="91"/>
    <n v="13.65"/>
    <n v="104.65"/>
  </r>
  <r>
    <n v="171"/>
    <x v="383"/>
    <x v="3928"/>
    <x v="149"/>
    <n v="107"/>
    <x v="190"/>
    <n v="1"/>
    <n v="25"/>
    <n v="25"/>
    <n v="3.75"/>
    <n v="28.75"/>
  </r>
  <r>
    <n v="171"/>
    <x v="383"/>
    <x v="3928"/>
    <x v="149"/>
    <n v="59"/>
    <x v="20"/>
    <n v="8"/>
    <n v="25"/>
    <n v="200"/>
    <n v="30"/>
    <n v="230"/>
  </r>
  <r>
    <n v="171"/>
    <x v="383"/>
    <x v="3929"/>
    <x v="841"/>
    <n v="204"/>
    <x v="141"/>
    <n v="30"/>
    <n v="32"/>
    <n v="960"/>
    <n v="144"/>
    <n v="1104"/>
  </r>
  <r>
    <n v="79"/>
    <x v="384"/>
    <x v="3930"/>
    <x v="629"/>
    <n v="180"/>
    <x v="21"/>
    <n v="250"/>
    <n v="1.1100000000000001"/>
    <n v="277.5"/>
    <n v="41.63"/>
    <n v="319.13"/>
  </r>
  <r>
    <n v="79"/>
    <x v="384"/>
    <x v="3930"/>
    <x v="629"/>
    <n v="196"/>
    <x v="154"/>
    <n v="144"/>
    <n v="4.0999999999999996"/>
    <n v="590.4"/>
    <n v="88.56"/>
    <n v="678.96"/>
  </r>
  <r>
    <n v="79"/>
    <x v="384"/>
    <x v="3930"/>
    <x v="629"/>
    <n v="179"/>
    <x v="102"/>
    <n v="175"/>
    <n v="1.05"/>
    <n v="183.75"/>
    <n v="27.56"/>
    <n v="211.31"/>
  </r>
  <r>
    <n v="79"/>
    <x v="384"/>
    <x v="3931"/>
    <x v="66"/>
    <n v="201"/>
    <x v="187"/>
    <n v="72"/>
    <n v="3.7"/>
    <n v="266.40000000000003"/>
    <n v="39.96"/>
    <n v="306.36"/>
  </r>
  <r>
    <n v="79"/>
    <x v="384"/>
    <x v="3931"/>
    <x v="66"/>
    <n v="6"/>
    <x v="147"/>
    <n v="3"/>
    <n v="32"/>
    <n v="96"/>
    <n v="14.4"/>
    <n v="110.4"/>
  </r>
  <r>
    <n v="79"/>
    <x v="384"/>
    <x v="3931"/>
    <x v="66"/>
    <n v="117"/>
    <x v="52"/>
    <n v="7"/>
    <n v="34"/>
    <n v="238"/>
    <n v="35.700000000000003"/>
    <n v="273.7"/>
  </r>
  <r>
    <n v="79"/>
    <x v="384"/>
    <x v="3931"/>
    <x v="66"/>
    <n v="136"/>
    <x v="200"/>
    <n v="4"/>
    <n v="32"/>
    <n v="128"/>
    <n v="19.2"/>
    <n v="147.19999999999999"/>
  </r>
  <r>
    <n v="79"/>
    <x v="384"/>
    <x v="3932"/>
    <x v="67"/>
    <n v="31"/>
    <x v="38"/>
    <n v="1"/>
    <n v="13"/>
    <n v="13"/>
    <n v="1.95"/>
    <n v="14.95"/>
  </r>
  <r>
    <n v="79"/>
    <x v="384"/>
    <x v="3932"/>
    <x v="67"/>
    <n v="112"/>
    <x v="125"/>
    <n v="3"/>
    <n v="30"/>
    <n v="90"/>
    <n v="13.5"/>
    <n v="103.5"/>
  </r>
  <r>
    <n v="79"/>
    <x v="384"/>
    <x v="3932"/>
    <x v="67"/>
    <n v="206"/>
    <x v="156"/>
    <n v="108"/>
    <n v="2.7"/>
    <n v="291.60000000000002"/>
    <n v="43.74"/>
    <n v="335.34"/>
  </r>
  <r>
    <n v="79"/>
    <x v="384"/>
    <x v="3932"/>
    <x v="67"/>
    <n v="142"/>
    <x v="126"/>
    <n v="120"/>
    <n v="18"/>
    <n v="2160"/>
    <n v="324"/>
    <n v="2484"/>
  </r>
  <r>
    <n v="79"/>
    <x v="384"/>
    <x v="3932"/>
    <x v="67"/>
    <n v="39"/>
    <x v="183"/>
    <n v="7"/>
    <n v="13"/>
    <n v="91"/>
    <n v="13.65"/>
    <n v="104.65"/>
  </r>
  <r>
    <n v="79"/>
    <x v="384"/>
    <x v="3933"/>
    <x v="253"/>
    <n v="214"/>
    <x v="99"/>
    <n v="9"/>
    <n v="90"/>
    <n v="810"/>
    <n v="121.5"/>
    <n v="931.5"/>
  </r>
  <r>
    <n v="79"/>
    <x v="384"/>
    <x v="3933"/>
    <x v="253"/>
    <n v="73"/>
    <x v="75"/>
    <n v="9"/>
    <n v="285"/>
    <n v="2565"/>
    <n v="384.75"/>
    <n v="2949.75"/>
  </r>
  <r>
    <n v="79"/>
    <x v="384"/>
    <x v="3934"/>
    <x v="928"/>
    <n v="140"/>
    <x v="174"/>
    <n v="48"/>
    <n v="5"/>
    <n v="240"/>
    <n v="36"/>
    <n v="276"/>
  </r>
  <r>
    <n v="79"/>
    <x v="384"/>
    <x v="3934"/>
    <x v="928"/>
    <n v="91"/>
    <x v="204"/>
    <n v="108"/>
    <n v="18"/>
    <n v="1944"/>
    <n v="291.60000000000002"/>
    <n v="2235.6"/>
  </r>
  <r>
    <n v="79"/>
    <x v="384"/>
    <x v="3934"/>
    <x v="928"/>
    <n v="56"/>
    <x v="164"/>
    <n v="1"/>
    <n v="13"/>
    <n v="13"/>
    <n v="1.95"/>
    <n v="14.95"/>
  </r>
  <r>
    <n v="79"/>
    <x v="384"/>
    <x v="3934"/>
    <x v="928"/>
    <n v="135"/>
    <x v="118"/>
    <n v="3"/>
    <n v="32"/>
    <n v="96"/>
    <n v="14.4"/>
    <n v="110.4"/>
  </r>
  <r>
    <n v="79"/>
    <x v="384"/>
    <x v="3935"/>
    <x v="720"/>
    <n v="178"/>
    <x v="73"/>
    <n v="200"/>
    <n v="2.5499999999999998"/>
    <n v="509.99999999999994"/>
    <n v="76.5"/>
    <n v="586.5"/>
  </r>
  <r>
    <n v="79"/>
    <x v="384"/>
    <x v="3935"/>
    <x v="720"/>
    <n v="133"/>
    <x v="19"/>
    <n v="3"/>
    <n v="32"/>
    <n v="96"/>
    <n v="14.4"/>
    <n v="110.4"/>
  </r>
  <r>
    <n v="79"/>
    <x v="384"/>
    <x v="3935"/>
    <x v="720"/>
    <n v="33"/>
    <x v="10"/>
    <n v="9"/>
    <n v="13"/>
    <n v="117"/>
    <n v="17.55"/>
    <n v="134.55000000000001"/>
  </r>
  <r>
    <n v="79"/>
    <x v="384"/>
    <x v="3935"/>
    <x v="720"/>
    <n v="145"/>
    <x v="205"/>
    <n v="36"/>
    <n v="18"/>
    <n v="648"/>
    <n v="97.2"/>
    <n v="745.2"/>
  </r>
  <r>
    <n v="79"/>
    <x v="384"/>
    <x v="3936"/>
    <x v="974"/>
    <n v="135"/>
    <x v="118"/>
    <n v="6"/>
    <n v="32"/>
    <n v="192"/>
    <n v="28.8"/>
    <n v="220.8"/>
  </r>
  <r>
    <n v="79"/>
    <x v="384"/>
    <x v="3936"/>
    <x v="974"/>
    <n v="66"/>
    <x v="35"/>
    <n v="3"/>
    <n v="45"/>
    <n v="135"/>
    <n v="20.25"/>
    <n v="155.25"/>
  </r>
  <r>
    <n v="79"/>
    <x v="384"/>
    <x v="3936"/>
    <x v="974"/>
    <n v="207"/>
    <x v="208"/>
    <n v="12"/>
    <n v="2.7"/>
    <n v="32.400000000000006"/>
    <n v="4.8600000000000003"/>
    <n v="37.26"/>
  </r>
  <r>
    <n v="79"/>
    <x v="384"/>
    <x v="3936"/>
    <x v="974"/>
    <n v="82"/>
    <x v="175"/>
    <n v="36"/>
    <n v="18"/>
    <n v="648"/>
    <n v="97.2"/>
    <n v="745.2"/>
  </r>
  <r>
    <n v="79"/>
    <x v="384"/>
    <x v="3937"/>
    <x v="29"/>
    <n v="122"/>
    <x v="5"/>
    <n v="5"/>
    <n v="32"/>
    <n v="160"/>
    <n v="24"/>
    <n v="184"/>
  </r>
  <r>
    <n v="79"/>
    <x v="384"/>
    <x v="3937"/>
    <x v="29"/>
    <n v="49"/>
    <x v="129"/>
    <n v="6"/>
    <n v="13"/>
    <n v="78"/>
    <n v="11.7"/>
    <n v="89.7"/>
  </r>
  <r>
    <n v="79"/>
    <x v="384"/>
    <x v="3937"/>
    <x v="29"/>
    <n v="191"/>
    <x v="62"/>
    <n v="144"/>
    <n v="3.7"/>
    <n v="532.80000000000007"/>
    <n v="79.92"/>
    <n v="612.72"/>
  </r>
  <r>
    <n v="79"/>
    <x v="384"/>
    <x v="3938"/>
    <x v="295"/>
    <n v="173"/>
    <x v="213"/>
    <n v="40"/>
    <n v="105"/>
    <n v="4200"/>
    <n v="630"/>
    <n v="4830"/>
  </r>
  <r>
    <n v="79"/>
    <x v="384"/>
    <x v="3938"/>
    <x v="295"/>
    <n v="127"/>
    <x v="170"/>
    <n v="9"/>
    <n v="32"/>
    <n v="288"/>
    <n v="43.2"/>
    <n v="331.2"/>
  </r>
  <r>
    <n v="79"/>
    <x v="384"/>
    <x v="3938"/>
    <x v="295"/>
    <n v="192"/>
    <x v="180"/>
    <n v="252"/>
    <n v="4.0999999999999996"/>
    <n v="1033.1999999999998"/>
    <n v="154.97999999999999"/>
    <n v="1188.18"/>
  </r>
  <r>
    <n v="79"/>
    <x v="384"/>
    <x v="3938"/>
    <x v="295"/>
    <n v="197"/>
    <x v="216"/>
    <n v="72"/>
    <n v="3.7"/>
    <n v="266.40000000000003"/>
    <n v="39.96"/>
    <n v="306.36"/>
  </r>
  <r>
    <n v="79"/>
    <x v="384"/>
    <x v="3938"/>
    <x v="295"/>
    <n v="7"/>
    <x v="12"/>
    <n v="1"/>
    <n v="32"/>
    <n v="32"/>
    <n v="4.8"/>
    <n v="36.799999999999997"/>
  </r>
  <r>
    <n v="79"/>
    <x v="384"/>
    <x v="3939"/>
    <x v="287"/>
    <n v="99"/>
    <x v="111"/>
    <n v="84"/>
    <n v="18"/>
    <n v="1512"/>
    <n v="226.8"/>
    <n v="1738.8"/>
  </r>
  <r>
    <n v="79"/>
    <x v="384"/>
    <x v="3939"/>
    <x v="287"/>
    <n v="147"/>
    <x v="70"/>
    <n v="36"/>
    <n v="18"/>
    <n v="648"/>
    <n v="97.2"/>
    <n v="745.2"/>
  </r>
  <r>
    <n v="79"/>
    <x v="384"/>
    <x v="3940"/>
    <x v="519"/>
    <n v="120"/>
    <x v="144"/>
    <n v="8"/>
    <n v="32"/>
    <n v="256"/>
    <n v="38.4"/>
    <n v="294.39999999999998"/>
  </r>
  <r>
    <n v="79"/>
    <x v="384"/>
    <x v="3940"/>
    <x v="519"/>
    <n v="51"/>
    <x v="44"/>
    <n v="8"/>
    <n v="13"/>
    <n v="104"/>
    <n v="15.6"/>
    <n v="119.6"/>
  </r>
  <r>
    <n v="79"/>
    <x v="384"/>
    <x v="3941"/>
    <x v="335"/>
    <n v="171"/>
    <x v="83"/>
    <n v="80"/>
    <n v="32"/>
    <n v="2560"/>
    <n v="384"/>
    <n v="2944"/>
  </r>
  <r>
    <n v="79"/>
    <x v="384"/>
    <x v="3941"/>
    <x v="335"/>
    <n v="44"/>
    <x v="135"/>
    <n v="2"/>
    <n v="13"/>
    <n v="26"/>
    <n v="3.9"/>
    <n v="29.9"/>
  </r>
  <r>
    <n v="79"/>
    <x v="384"/>
    <x v="3941"/>
    <x v="335"/>
    <n v="52"/>
    <x v="71"/>
    <n v="8"/>
    <n v="13"/>
    <n v="104"/>
    <n v="15.6"/>
    <n v="119.6"/>
  </r>
  <r>
    <n v="79"/>
    <x v="384"/>
    <x v="3941"/>
    <x v="335"/>
    <n v="156"/>
    <x v="8"/>
    <n v="100"/>
    <n v="15"/>
    <n v="1500"/>
    <n v="225"/>
    <n v="1725"/>
  </r>
  <r>
    <n v="79"/>
    <x v="384"/>
    <x v="3942"/>
    <x v="975"/>
    <n v="77"/>
    <x v="66"/>
    <n v="36"/>
    <n v="18"/>
    <n v="648"/>
    <n v="97.2"/>
    <n v="745.2"/>
  </r>
  <r>
    <n v="79"/>
    <x v="384"/>
    <x v="3943"/>
    <x v="456"/>
    <n v="38"/>
    <x v="186"/>
    <n v="6"/>
    <n v="13"/>
    <n v="78"/>
    <n v="11.7"/>
    <n v="89.7"/>
  </r>
  <r>
    <n v="79"/>
    <x v="384"/>
    <x v="3943"/>
    <x v="456"/>
    <n v="35"/>
    <x v="43"/>
    <n v="5"/>
    <n v="13"/>
    <n v="65"/>
    <n v="9.75"/>
    <n v="74.75"/>
  </r>
  <r>
    <n v="79"/>
    <x v="384"/>
    <x v="3943"/>
    <x v="456"/>
    <n v="206"/>
    <x v="156"/>
    <n v="108"/>
    <n v="2.7"/>
    <n v="291.60000000000002"/>
    <n v="43.74"/>
    <n v="335.34"/>
  </r>
  <r>
    <n v="79"/>
    <x v="384"/>
    <x v="3943"/>
    <x v="456"/>
    <n v="182"/>
    <x v="22"/>
    <n v="150"/>
    <n v="1.28"/>
    <n v="192"/>
    <n v="28.8"/>
    <n v="220.8"/>
  </r>
  <r>
    <n v="79"/>
    <x v="384"/>
    <x v="3944"/>
    <x v="798"/>
    <n v="131"/>
    <x v="218"/>
    <n v="5"/>
    <n v="32"/>
    <n v="160"/>
    <n v="24"/>
    <n v="184"/>
  </r>
  <r>
    <n v="79"/>
    <x v="384"/>
    <x v="3944"/>
    <x v="798"/>
    <n v="61"/>
    <x v="55"/>
    <n v="5"/>
    <n v="25"/>
    <n v="125"/>
    <n v="18.75"/>
    <n v="143.75"/>
  </r>
  <r>
    <n v="163"/>
    <x v="385"/>
    <x v="3945"/>
    <x v="302"/>
    <n v="102"/>
    <x v="207"/>
    <n v="8"/>
    <n v="35"/>
    <n v="280"/>
    <n v="42"/>
    <n v="322"/>
  </r>
  <r>
    <n v="163"/>
    <x v="385"/>
    <x v="3945"/>
    <x v="302"/>
    <n v="15"/>
    <x v="25"/>
    <n v="10"/>
    <n v="240"/>
    <n v="2400"/>
    <n v="360"/>
    <n v="2760"/>
  </r>
  <r>
    <n v="163"/>
    <x v="385"/>
    <x v="3945"/>
    <x v="302"/>
    <n v="126"/>
    <x v="36"/>
    <n v="7"/>
    <n v="32"/>
    <n v="224"/>
    <n v="33.6"/>
    <n v="257.60000000000002"/>
  </r>
  <r>
    <n v="163"/>
    <x v="385"/>
    <x v="3946"/>
    <x v="496"/>
    <n v="122"/>
    <x v="5"/>
    <n v="1"/>
    <n v="32"/>
    <n v="32"/>
    <n v="4.8"/>
    <n v="36.799999999999997"/>
  </r>
  <r>
    <n v="163"/>
    <x v="385"/>
    <x v="3946"/>
    <x v="496"/>
    <n v="133"/>
    <x v="19"/>
    <n v="7"/>
    <n v="32"/>
    <n v="224"/>
    <n v="33.6"/>
    <n v="257.60000000000002"/>
  </r>
  <r>
    <n v="163"/>
    <x v="385"/>
    <x v="3946"/>
    <x v="496"/>
    <n v="182"/>
    <x v="22"/>
    <n v="25"/>
    <n v="1.28"/>
    <n v="32"/>
    <n v="4.8"/>
    <n v="36.799999999999997"/>
  </r>
  <r>
    <n v="163"/>
    <x v="385"/>
    <x v="3946"/>
    <x v="496"/>
    <n v="46"/>
    <x v="80"/>
    <n v="7"/>
    <n v="13"/>
    <n v="91"/>
    <n v="13.65"/>
    <n v="104.65"/>
  </r>
  <r>
    <n v="163"/>
    <x v="385"/>
    <x v="3946"/>
    <x v="496"/>
    <n v="88"/>
    <x v="179"/>
    <n v="12"/>
    <n v="18"/>
    <n v="216"/>
    <n v="32.4"/>
    <n v="248.4"/>
  </r>
  <r>
    <n v="163"/>
    <x v="385"/>
    <x v="3947"/>
    <x v="153"/>
    <n v="130"/>
    <x v="13"/>
    <n v="1"/>
    <n v="32"/>
    <n v="32"/>
    <n v="4.8"/>
    <n v="36.799999999999997"/>
  </r>
  <r>
    <n v="163"/>
    <x v="385"/>
    <x v="3947"/>
    <x v="153"/>
    <n v="49"/>
    <x v="129"/>
    <n v="7"/>
    <n v="13"/>
    <n v="91"/>
    <n v="13.65"/>
    <n v="104.65"/>
  </r>
  <r>
    <n v="163"/>
    <x v="385"/>
    <x v="3947"/>
    <x v="153"/>
    <n v="102"/>
    <x v="207"/>
    <n v="2"/>
    <n v="35"/>
    <n v="70"/>
    <n v="10.5"/>
    <n v="80.5"/>
  </r>
  <r>
    <n v="163"/>
    <x v="385"/>
    <x v="3948"/>
    <x v="12"/>
    <n v="181"/>
    <x v="58"/>
    <n v="25"/>
    <n v="1.1399999999999999"/>
    <n v="28.499999999999996"/>
    <n v="4.28"/>
    <n v="32.78"/>
  </r>
  <r>
    <n v="163"/>
    <x v="385"/>
    <x v="3948"/>
    <x v="12"/>
    <n v="182"/>
    <x v="22"/>
    <n v="75"/>
    <n v="1.28"/>
    <n v="96"/>
    <n v="14.4"/>
    <n v="110.4"/>
  </r>
  <r>
    <n v="163"/>
    <x v="385"/>
    <x v="3948"/>
    <x v="12"/>
    <n v="46"/>
    <x v="80"/>
    <n v="2"/>
    <n v="13"/>
    <n v="26"/>
    <n v="3.9"/>
    <n v="29.9"/>
  </r>
  <r>
    <n v="163"/>
    <x v="385"/>
    <x v="3948"/>
    <x v="12"/>
    <n v="124"/>
    <x v="201"/>
    <n v="1"/>
    <n v="32"/>
    <n v="32"/>
    <n v="4.8"/>
    <n v="36.799999999999997"/>
  </r>
  <r>
    <n v="163"/>
    <x v="385"/>
    <x v="3949"/>
    <x v="313"/>
    <n v="110"/>
    <x v="176"/>
    <n v="10"/>
    <n v="25"/>
    <n v="250"/>
    <n v="37.5"/>
    <n v="287.5"/>
  </r>
  <r>
    <n v="163"/>
    <x v="385"/>
    <x v="3949"/>
    <x v="313"/>
    <n v="91"/>
    <x v="204"/>
    <n v="36"/>
    <n v="18"/>
    <n v="648"/>
    <n v="97.2"/>
    <n v="745.2"/>
  </r>
  <r>
    <n v="163"/>
    <x v="385"/>
    <x v="3949"/>
    <x v="313"/>
    <n v="202"/>
    <x v="139"/>
    <n v="144"/>
    <n v="4.0999999999999996"/>
    <n v="590.4"/>
    <n v="88.56"/>
    <n v="678.96"/>
  </r>
  <r>
    <n v="163"/>
    <x v="385"/>
    <x v="3950"/>
    <x v="47"/>
    <n v="2"/>
    <x v="86"/>
    <n v="5"/>
    <n v="25"/>
    <n v="125"/>
    <n v="18.75"/>
    <n v="143.75"/>
  </r>
  <r>
    <n v="163"/>
    <x v="385"/>
    <x v="3950"/>
    <x v="47"/>
    <n v="163"/>
    <x v="209"/>
    <n v="30"/>
    <n v="37"/>
    <n v="1110"/>
    <n v="166.5"/>
    <n v="1276.5"/>
  </r>
  <r>
    <n v="163"/>
    <x v="385"/>
    <x v="3951"/>
    <x v="101"/>
    <n v="3"/>
    <x v="165"/>
    <n v="20"/>
    <n v="18.5"/>
    <n v="370"/>
    <n v="55.5"/>
    <n v="425.5"/>
  </r>
  <r>
    <n v="163"/>
    <x v="385"/>
    <x v="3951"/>
    <x v="101"/>
    <n v="124"/>
    <x v="201"/>
    <n v="7"/>
    <n v="32"/>
    <n v="224"/>
    <n v="33.6"/>
    <n v="257.60000000000002"/>
  </r>
  <r>
    <n v="163"/>
    <x v="385"/>
    <x v="3951"/>
    <x v="101"/>
    <n v="213"/>
    <x v="92"/>
    <n v="8"/>
    <n v="87"/>
    <n v="696"/>
    <n v="104.4"/>
    <n v="800.4"/>
  </r>
  <r>
    <n v="163"/>
    <x v="385"/>
    <x v="3952"/>
    <x v="945"/>
    <n v="70"/>
    <x v="151"/>
    <n v="6"/>
    <n v="230"/>
    <n v="1380"/>
    <n v="207"/>
    <n v="1587"/>
  </r>
  <r>
    <n v="163"/>
    <x v="385"/>
    <x v="3952"/>
    <x v="945"/>
    <n v="126"/>
    <x v="36"/>
    <n v="5"/>
    <n v="32"/>
    <n v="160"/>
    <n v="24"/>
    <n v="184"/>
  </r>
  <r>
    <n v="163"/>
    <x v="385"/>
    <x v="3952"/>
    <x v="945"/>
    <n v="11"/>
    <x v="203"/>
    <n v="7"/>
    <n v="32"/>
    <n v="224"/>
    <n v="33.6"/>
    <n v="257.60000000000002"/>
  </r>
  <r>
    <n v="3"/>
    <x v="386"/>
    <x v="3953"/>
    <x v="629"/>
    <n v="125"/>
    <x v="72"/>
    <n v="1"/>
    <n v="32"/>
    <n v="32"/>
    <n v="4.8"/>
    <n v="36.799999999999997"/>
  </r>
  <r>
    <n v="3"/>
    <x v="386"/>
    <x v="3953"/>
    <x v="629"/>
    <n v="53"/>
    <x v="188"/>
    <n v="8"/>
    <n v="13"/>
    <n v="104"/>
    <n v="15.6"/>
    <n v="119.6"/>
  </r>
  <r>
    <n v="3"/>
    <x v="386"/>
    <x v="3953"/>
    <x v="629"/>
    <n v="205"/>
    <x v="60"/>
    <n v="20"/>
    <n v="32"/>
    <n v="640"/>
    <n v="96"/>
    <n v="736"/>
  </r>
  <r>
    <n v="3"/>
    <x v="386"/>
    <x v="3953"/>
    <x v="629"/>
    <n v="27"/>
    <x v="149"/>
    <n v="9"/>
    <n v="13"/>
    <n v="117"/>
    <n v="17.55"/>
    <n v="134.55000000000001"/>
  </r>
  <r>
    <n v="3"/>
    <x v="386"/>
    <x v="3953"/>
    <x v="629"/>
    <n v="184"/>
    <x v="33"/>
    <n v="250"/>
    <n v="3.5"/>
    <n v="875"/>
    <n v="131.25"/>
    <n v="1006.25"/>
  </r>
  <r>
    <n v="3"/>
    <x v="386"/>
    <x v="3954"/>
    <x v="319"/>
    <n v="163"/>
    <x v="209"/>
    <n v="90"/>
    <n v="37"/>
    <n v="3330"/>
    <n v="499.5"/>
    <n v="3829.5"/>
  </r>
  <r>
    <n v="3"/>
    <x v="386"/>
    <x v="3954"/>
    <x v="319"/>
    <n v="116"/>
    <x v="100"/>
    <n v="2"/>
    <n v="34"/>
    <n v="68"/>
    <n v="10.199999999999999"/>
    <n v="78.2"/>
  </r>
  <r>
    <n v="3"/>
    <x v="386"/>
    <x v="3954"/>
    <x v="319"/>
    <n v="44"/>
    <x v="135"/>
    <n v="8"/>
    <n v="13"/>
    <n v="104"/>
    <n v="15.6"/>
    <n v="119.6"/>
  </r>
  <r>
    <n v="3"/>
    <x v="386"/>
    <x v="3955"/>
    <x v="770"/>
    <n v="9"/>
    <x v="32"/>
    <n v="3"/>
    <n v="32"/>
    <n v="96"/>
    <n v="14.4"/>
    <n v="110.4"/>
  </r>
  <r>
    <n v="3"/>
    <x v="386"/>
    <x v="3955"/>
    <x v="770"/>
    <n v="62"/>
    <x v="137"/>
    <n v="9"/>
    <n v="25"/>
    <n v="225"/>
    <n v="33.75"/>
    <n v="258.75"/>
  </r>
  <r>
    <n v="3"/>
    <x v="386"/>
    <x v="3955"/>
    <x v="770"/>
    <n v="12"/>
    <x v="136"/>
    <n v="2"/>
    <n v="32"/>
    <n v="64"/>
    <n v="9.6"/>
    <n v="73.599999999999994"/>
  </r>
  <r>
    <n v="3"/>
    <x v="386"/>
    <x v="3956"/>
    <x v="752"/>
    <n v="42"/>
    <x v="199"/>
    <n v="4"/>
    <n v="13"/>
    <n v="52"/>
    <n v="7.8"/>
    <n v="59.8"/>
  </r>
  <r>
    <n v="3"/>
    <x v="386"/>
    <x v="3956"/>
    <x v="752"/>
    <n v="162"/>
    <x v="178"/>
    <n v="20"/>
    <n v="22"/>
    <n v="440"/>
    <n v="66"/>
    <n v="506"/>
  </r>
  <r>
    <n v="3"/>
    <x v="386"/>
    <x v="3956"/>
    <x v="752"/>
    <n v="135"/>
    <x v="118"/>
    <n v="5"/>
    <n v="32"/>
    <n v="160"/>
    <n v="24"/>
    <n v="184"/>
  </r>
  <r>
    <n v="3"/>
    <x v="386"/>
    <x v="3956"/>
    <x v="752"/>
    <n v="196"/>
    <x v="154"/>
    <n v="48"/>
    <n v="4.0999999999999996"/>
    <n v="196.79999999999998"/>
    <n v="29.52"/>
    <n v="226.32"/>
  </r>
  <r>
    <n v="3"/>
    <x v="386"/>
    <x v="3956"/>
    <x v="752"/>
    <n v="91"/>
    <x v="204"/>
    <n v="36"/>
    <n v="18"/>
    <n v="648"/>
    <n v="97.2"/>
    <n v="745.2"/>
  </r>
  <r>
    <n v="3"/>
    <x v="386"/>
    <x v="3957"/>
    <x v="817"/>
    <n v="74"/>
    <x v="41"/>
    <n v="10"/>
    <n v="285"/>
    <n v="2850"/>
    <n v="427.5"/>
    <n v="3277.5"/>
  </r>
  <r>
    <n v="3"/>
    <x v="386"/>
    <x v="3957"/>
    <x v="817"/>
    <n v="138"/>
    <x v="124"/>
    <n v="24"/>
    <n v="5"/>
    <n v="120"/>
    <n v="18"/>
    <n v="138"/>
  </r>
  <r>
    <n v="3"/>
    <x v="386"/>
    <x v="3957"/>
    <x v="817"/>
    <n v="117"/>
    <x v="52"/>
    <n v="3"/>
    <n v="34"/>
    <n v="102"/>
    <n v="15.3"/>
    <n v="117.3"/>
  </r>
  <r>
    <n v="3"/>
    <x v="386"/>
    <x v="3958"/>
    <x v="80"/>
    <n v="153"/>
    <x v="97"/>
    <n v="30"/>
    <n v="4.5"/>
    <n v="135"/>
    <n v="20.25"/>
    <n v="155.25"/>
  </r>
  <r>
    <n v="3"/>
    <x v="386"/>
    <x v="3958"/>
    <x v="80"/>
    <n v="161"/>
    <x v="11"/>
    <n v="20"/>
    <n v="108"/>
    <n v="2160"/>
    <n v="324"/>
    <n v="2484"/>
  </r>
  <r>
    <n v="3"/>
    <x v="386"/>
    <x v="3958"/>
    <x v="80"/>
    <n v="121"/>
    <x v="4"/>
    <n v="8"/>
    <n v="32"/>
    <n v="256"/>
    <n v="38.4"/>
    <n v="294.39999999999998"/>
  </r>
  <r>
    <n v="3"/>
    <x v="386"/>
    <x v="3958"/>
    <x v="80"/>
    <n v="145"/>
    <x v="205"/>
    <n v="108"/>
    <n v="18"/>
    <n v="1944"/>
    <n v="291.60000000000002"/>
    <n v="2235.6"/>
  </r>
  <r>
    <n v="3"/>
    <x v="386"/>
    <x v="3959"/>
    <x v="254"/>
    <n v="83"/>
    <x v="113"/>
    <n v="96"/>
    <n v="18"/>
    <n v="1728"/>
    <n v="259.2"/>
    <n v="1987.2"/>
  </r>
  <r>
    <n v="3"/>
    <x v="386"/>
    <x v="3959"/>
    <x v="254"/>
    <n v="49"/>
    <x v="129"/>
    <n v="2"/>
    <n v="13"/>
    <n v="26"/>
    <n v="3.9"/>
    <n v="29.9"/>
  </r>
  <r>
    <n v="3"/>
    <x v="386"/>
    <x v="3959"/>
    <x v="254"/>
    <n v="117"/>
    <x v="52"/>
    <n v="4"/>
    <n v="34"/>
    <n v="136"/>
    <n v="20.399999999999999"/>
    <n v="156.4"/>
  </r>
  <r>
    <n v="3"/>
    <x v="386"/>
    <x v="3959"/>
    <x v="254"/>
    <n v="104"/>
    <x v="172"/>
    <n v="7"/>
    <n v="35"/>
    <n v="245"/>
    <n v="36.75"/>
    <n v="281.75"/>
  </r>
  <r>
    <n v="3"/>
    <x v="386"/>
    <x v="3959"/>
    <x v="254"/>
    <n v="139"/>
    <x v="132"/>
    <n v="120"/>
    <n v="5"/>
    <n v="600"/>
    <n v="90"/>
    <n v="690"/>
  </r>
  <r>
    <n v="3"/>
    <x v="386"/>
    <x v="3960"/>
    <x v="711"/>
    <n v="101"/>
    <x v="123"/>
    <n v="108"/>
    <n v="18"/>
    <n v="1944"/>
    <n v="291.60000000000002"/>
    <n v="2235.6"/>
  </r>
  <r>
    <n v="3"/>
    <x v="386"/>
    <x v="3960"/>
    <x v="711"/>
    <n v="22"/>
    <x v="142"/>
    <n v="4"/>
    <n v="13"/>
    <n v="52"/>
    <n v="7.8"/>
    <n v="59.8"/>
  </r>
  <r>
    <n v="3"/>
    <x v="386"/>
    <x v="3960"/>
    <x v="711"/>
    <n v="5"/>
    <x v="65"/>
    <n v="8"/>
    <n v="32"/>
    <n v="256"/>
    <n v="38.4"/>
    <n v="294.39999999999998"/>
  </r>
  <r>
    <n v="3"/>
    <x v="386"/>
    <x v="3960"/>
    <x v="711"/>
    <n v="139"/>
    <x v="132"/>
    <n v="60"/>
    <n v="5"/>
    <n v="300"/>
    <n v="45"/>
    <n v="345"/>
  </r>
  <r>
    <n v="3"/>
    <x v="386"/>
    <x v="3961"/>
    <x v="132"/>
    <n v="82"/>
    <x v="175"/>
    <n v="60"/>
    <n v="18"/>
    <n v="1080"/>
    <n v="162"/>
    <n v="1242"/>
  </r>
  <r>
    <n v="3"/>
    <x v="386"/>
    <x v="3961"/>
    <x v="132"/>
    <n v="127"/>
    <x v="170"/>
    <n v="10"/>
    <n v="32"/>
    <n v="320"/>
    <n v="48"/>
    <n v="368"/>
  </r>
  <r>
    <n v="3"/>
    <x v="386"/>
    <x v="3961"/>
    <x v="132"/>
    <n v="165"/>
    <x v="120"/>
    <n v="40"/>
    <n v="26"/>
    <n v="1040"/>
    <n v="156"/>
    <n v="1196"/>
  </r>
  <r>
    <n v="3"/>
    <x v="386"/>
    <x v="3961"/>
    <x v="132"/>
    <n v="175"/>
    <x v="51"/>
    <n v="5"/>
    <n v="240"/>
    <n v="1200"/>
    <n v="180"/>
    <n v="1380"/>
  </r>
  <r>
    <n v="3"/>
    <x v="386"/>
    <x v="3962"/>
    <x v="134"/>
    <n v="63"/>
    <x v="185"/>
    <n v="5"/>
    <n v="25"/>
    <n v="125"/>
    <n v="18.75"/>
    <n v="143.75"/>
  </r>
  <r>
    <n v="3"/>
    <x v="386"/>
    <x v="3962"/>
    <x v="134"/>
    <n v="92"/>
    <x v="77"/>
    <n v="60"/>
    <n v="18"/>
    <n v="1080"/>
    <n v="162"/>
    <n v="1242"/>
  </r>
  <r>
    <n v="3"/>
    <x v="386"/>
    <x v="3962"/>
    <x v="134"/>
    <n v="94"/>
    <x v="107"/>
    <n v="36"/>
    <n v="18"/>
    <n v="648"/>
    <n v="97.2"/>
    <n v="745.2"/>
  </r>
  <r>
    <n v="3"/>
    <x v="386"/>
    <x v="3962"/>
    <x v="134"/>
    <n v="75"/>
    <x v="192"/>
    <n v="1"/>
    <n v="345"/>
    <n v="345"/>
    <n v="51.75"/>
    <n v="396.75"/>
  </r>
  <r>
    <n v="3"/>
    <x v="386"/>
    <x v="3963"/>
    <x v="64"/>
    <n v="183"/>
    <x v="112"/>
    <n v="100"/>
    <n v="2.74"/>
    <n v="274"/>
    <n v="41.1"/>
    <n v="315.10000000000002"/>
  </r>
  <r>
    <n v="3"/>
    <x v="386"/>
    <x v="3963"/>
    <x v="64"/>
    <n v="202"/>
    <x v="139"/>
    <n v="192"/>
    <n v="4.0999999999999996"/>
    <n v="787.19999999999993"/>
    <n v="118.08"/>
    <n v="905.28"/>
  </r>
  <r>
    <n v="3"/>
    <x v="386"/>
    <x v="3963"/>
    <x v="64"/>
    <n v="121"/>
    <x v="4"/>
    <n v="6"/>
    <n v="32"/>
    <n v="192"/>
    <n v="28.8"/>
    <n v="220.8"/>
  </r>
  <r>
    <n v="3"/>
    <x v="386"/>
    <x v="3963"/>
    <x v="64"/>
    <n v="63"/>
    <x v="185"/>
    <n v="2"/>
    <n v="25"/>
    <n v="50"/>
    <n v="7.5"/>
    <n v="57.5"/>
  </r>
  <r>
    <n v="3"/>
    <x v="386"/>
    <x v="3963"/>
    <x v="64"/>
    <n v="201"/>
    <x v="187"/>
    <n v="48"/>
    <n v="3.7"/>
    <n v="177.60000000000002"/>
    <n v="26.64"/>
    <n v="204.24"/>
  </r>
  <r>
    <n v="186"/>
    <x v="387"/>
    <x v="3964"/>
    <x v="743"/>
    <n v="38"/>
    <x v="186"/>
    <n v="1"/>
    <n v="13"/>
    <n v="13"/>
    <n v="1.95"/>
    <n v="14.95"/>
  </r>
  <r>
    <n v="186"/>
    <x v="387"/>
    <x v="3964"/>
    <x v="743"/>
    <n v="158"/>
    <x v="76"/>
    <n v="100"/>
    <n v="105"/>
    <n v="10500"/>
    <n v="1575"/>
    <n v="12075"/>
  </r>
  <r>
    <n v="186"/>
    <x v="387"/>
    <x v="3965"/>
    <x v="969"/>
    <n v="190"/>
    <x v="169"/>
    <n v="60"/>
    <n v="3.5"/>
    <n v="210"/>
    <n v="31.5"/>
    <n v="241.5"/>
  </r>
  <r>
    <n v="186"/>
    <x v="387"/>
    <x v="3965"/>
    <x v="969"/>
    <n v="20"/>
    <x v="150"/>
    <n v="7"/>
    <n v="13"/>
    <n v="91"/>
    <n v="13.65"/>
    <n v="104.65"/>
  </r>
  <r>
    <n v="186"/>
    <x v="387"/>
    <x v="3965"/>
    <x v="969"/>
    <n v="188"/>
    <x v="104"/>
    <n v="250"/>
    <n v="0.66"/>
    <n v="165"/>
    <n v="24.75"/>
    <n v="189.75"/>
  </r>
  <r>
    <n v="186"/>
    <x v="387"/>
    <x v="3965"/>
    <x v="969"/>
    <n v="189"/>
    <x v="30"/>
    <n v="260"/>
    <n v="2.9"/>
    <n v="754"/>
    <n v="113.1"/>
    <n v="867.1"/>
  </r>
  <r>
    <n v="186"/>
    <x v="387"/>
    <x v="3965"/>
    <x v="969"/>
    <n v="167"/>
    <x v="42"/>
    <n v="50"/>
    <n v="99"/>
    <n v="4950"/>
    <n v="742.5"/>
    <n v="5692.5"/>
  </r>
  <r>
    <n v="186"/>
    <x v="387"/>
    <x v="3966"/>
    <x v="598"/>
    <n v="42"/>
    <x v="199"/>
    <n v="2"/>
    <n v="13"/>
    <n v="26"/>
    <n v="3.9"/>
    <n v="29.9"/>
  </r>
  <r>
    <n v="186"/>
    <x v="387"/>
    <x v="3966"/>
    <x v="598"/>
    <n v="7"/>
    <x v="12"/>
    <n v="9"/>
    <n v="32"/>
    <n v="288"/>
    <n v="43.2"/>
    <n v="331.2"/>
  </r>
  <r>
    <n v="186"/>
    <x v="387"/>
    <x v="3966"/>
    <x v="598"/>
    <n v="158"/>
    <x v="76"/>
    <n v="80"/>
    <n v="105"/>
    <n v="8400"/>
    <n v="1260"/>
    <n v="9660"/>
  </r>
  <r>
    <n v="186"/>
    <x v="387"/>
    <x v="3966"/>
    <x v="598"/>
    <n v="119"/>
    <x v="153"/>
    <n v="8"/>
    <n v="32"/>
    <n v="256"/>
    <n v="38.4"/>
    <n v="294.39999999999998"/>
  </r>
  <r>
    <n v="186"/>
    <x v="387"/>
    <x v="3967"/>
    <x v="603"/>
    <n v="32"/>
    <x v="18"/>
    <n v="9"/>
    <n v="13"/>
    <n v="117"/>
    <n v="17.55"/>
    <n v="134.55000000000001"/>
  </r>
  <r>
    <n v="186"/>
    <x v="387"/>
    <x v="3967"/>
    <x v="603"/>
    <n v="48"/>
    <x v="215"/>
    <n v="5"/>
    <n v="13"/>
    <n v="65"/>
    <n v="9.75"/>
    <n v="74.75"/>
  </r>
  <r>
    <n v="186"/>
    <x v="387"/>
    <x v="3967"/>
    <x v="603"/>
    <n v="96"/>
    <x v="152"/>
    <n v="24"/>
    <n v="18"/>
    <n v="432"/>
    <n v="64.8"/>
    <n v="496.8"/>
  </r>
  <r>
    <n v="186"/>
    <x v="387"/>
    <x v="3968"/>
    <x v="763"/>
    <n v="23"/>
    <x v="69"/>
    <n v="3"/>
    <n v="13"/>
    <n v="39"/>
    <n v="5.85"/>
    <n v="44.85"/>
  </r>
  <r>
    <n v="186"/>
    <x v="387"/>
    <x v="3968"/>
    <x v="763"/>
    <n v="72"/>
    <x v="45"/>
    <n v="7"/>
    <n v="230"/>
    <n v="1610"/>
    <n v="241.5"/>
    <n v="1851.5"/>
  </r>
  <r>
    <n v="186"/>
    <x v="387"/>
    <x v="3969"/>
    <x v="178"/>
    <n v="208"/>
    <x v="101"/>
    <n v="108"/>
    <n v="2.7"/>
    <n v="291.60000000000002"/>
    <n v="43.74"/>
    <n v="335.34"/>
  </r>
  <r>
    <n v="186"/>
    <x v="387"/>
    <x v="3969"/>
    <x v="178"/>
    <n v="31"/>
    <x v="38"/>
    <n v="3"/>
    <n v="13"/>
    <n v="39"/>
    <n v="5.85"/>
    <n v="44.85"/>
  </r>
  <r>
    <n v="186"/>
    <x v="387"/>
    <x v="3969"/>
    <x v="178"/>
    <n v="70"/>
    <x v="151"/>
    <n v="4"/>
    <n v="230"/>
    <n v="920"/>
    <n v="138"/>
    <n v="1058"/>
  </r>
  <r>
    <n v="186"/>
    <x v="387"/>
    <x v="3969"/>
    <x v="178"/>
    <n v="124"/>
    <x v="201"/>
    <n v="6"/>
    <n v="32"/>
    <n v="192"/>
    <n v="28.8"/>
    <n v="220.8"/>
  </r>
  <r>
    <n v="186"/>
    <x v="387"/>
    <x v="3970"/>
    <x v="922"/>
    <n v="139"/>
    <x v="132"/>
    <n v="84"/>
    <n v="5"/>
    <n v="420"/>
    <n v="63"/>
    <n v="483"/>
  </r>
  <r>
    <n v="186"/>
    <x v="387"/>
    <x v="3970"/>
    <x v="922"/>
    <n v="112"/>
    <x v="125"/>
    <n v="1"/>
    <n v="30"/>
    <n v="30"/>
    <n v="4.5"/>
    <n v="34.5"/>
  </r>
  <r>
    <n v="186"/>
    <x v="387"/>
    <x v="3970"/>
    <x v="922"/>
    <n v="35"/>
    <x v="43"/>
    <n v="9"/>
    <n v="13"/>
    <n v="117"/>
    <n v="17.55"/>
    <n v="134.55000000000001"/>
  </r>
  <r>
    <n v="186"/>
    <x v="387"/>
    <x v="3971"/>
    <x v="700"/>
    <n v="12"/>
    <x v="136"/>
    <n v="4"/>
    <n v="32"/>
    <n v="128"/>
    <n v="19.2"/>
    <n v="147.19999999999999"/>
  </r>
  <r>
    <n v="186"/>
    <x v="387"/>
    <x v="3971"/>
    <x v="700"/>
    <n v="124"/>
    <x v="201"/>
    <n v="10"/>
    <n v="32"/>
    <n v="320"/>
    <n v="48"/>
    <n v="368"/>
  </r>
  <r>
    <n v="186"/>
    <x v="387"/>
    <x v="3971"/>
    <x v="700"/>
    <n v="55"/>
    <x v="31"/>
    <n v="8"/>
    <n v="13"/>
    <n v="104"/>
    <n v="15.6"/>
    <n v="119.6"/>
  </r>
  <r>
    <n v="186"/>
    <x v="387"/>
    <x v="3971"/>
    <x v="700"/>
    <n v="65"/>
    <x v="161"/>
    <n v="5"/>
    <n v="30"/>
    <n v="150"/>
    <n v="22.5"/>
    <n v="172.5"/>
  </r>
  <r>
    <n v="186"/>
    <x v="387"/>
    <x v="3971"/>
    <x v="700"/>
    <n v="63"/>
    <x v="185"/>
    <n v="1"/>
    <n v="25"/>
    <n v="25"/>
    <n v="3.75"/>
    <n v="28.75"/>
  </r>
  <r>
    <n v="186"/>
    <x v="387"/>
    <x v="3972"/>
    <x v="469"/>
    <n v="176"/>
    <x v="148"/>
    <n v="4"/>
    <n v="240"/>
    <n v="960"/>
    <n v="144"/>
    <n v="1104"/>
  </r>
  <r>
    <n v="186"/>
    <x v="387"/>
    <x v="3972"/>
    <x v="469"/>
    <n v="73"/>
    <x v="75"/>
    <n v="7"/>
    <n v="285"/>
    <n v="1995"/>
    <n v="299.25"/>
    <n v="2294.25"/>
  </r>
  <r>
    <n v="186"/>
    <x v="387"/>
    <x v="3973"/>
    <x v="423"/>
    <n v="30"/>
    <x v="191"/>
    <n v="9"/>
    <n v="13"/>
    <n v="117"/>
    <n v="17.55"/>
    <n v="134.55000000000001"/>
  </r>
  <r>
    <n v="186"/>
    <x v="387"/>
    <x v="3973"/>
    <x v="423"/>
    <n v="71"/>
    <x v="130"/>
    <n v="2"/>
    <n v="230"/>
    <n v="460"/>
    <n v="69"/>
    <n v="529"/>
  </r>
  <r>
    <n v="186"/>
    <x v="387"/>
    <x v="3973"/>
    <x v="423"/>
    <n v="214"/>
    <x v="99"/>
    <n v="6"/>
    <n v="90"/>
    <n v="540"/>
    <n v="81"/>
    <n v="621"/>
  </r>
  <r>
    <n v="186"/>
    <x v="387"/>
    <x v="3973"/>
    <x v="423"/>
    <n v="103"/>
    <x v="193"/>
    <n v="6"/>
    <n v="35"/>
    <n v="210"/>
    <n v="31.5"/>
    <n v="241.5"/>
  </r>
  <r>
    <n v="186"/>
    <x v="387"/>
    <x v="3974"/>
    <x v="336"/>
    <n v="2"/>
    <x v="86"/>
    <n v="7"/>
    <n v="25"/>
    <n v="175"/>
    <n v="26.25"/>
    <n v="201.25"/>
  </r>
  <r>
    <n v="186"/>
    <x v="387"/>
    <x v="3974"/>
    <x v="336"/>
    <n v="54"/>
    <x v="50"/>
    <n v="4"/>
    <n v="13"/>
    <n v="52"/>
    <n v="7.8"/>
    <n v="59.8"/>
  </r>
  <r>
    <n v="186"/>
    <x v="387"/>
    <x v="3974"/>
    <x v="336"/>
    <n v="191"/>
    <x v="62"/>
    <n v="216"/>
    <n v="3.7"/>
    <n v="799.2"/>
    <n v="119.88"/>
    <n v="919.08"/>
  </r>
  <r>
    <n v="186"/>
    <x v="387"/>
    <x v="3974"/>
    <x v="336"/>
    <n v="107"/>
    <x v="190"/>
    <n v="10"/>
    <n v="25"/>
    <n v="250"/>
    <n v="37.5"/>
    <n v="287.5"/>
  </r>
  <r>
    <n v="186"/>
    <x v="387"/>
    <x v="3974"/>
    <x v="336"/>
    <n v="152"/>
    <x v="67"/>
    <n v="7"/>
    <n v="16"/>
    <n v="112"/>
    <n v="16.8"/>
    <n v="128.80000000000001"/>
  </r>
  <r>
    <n v="186"/>
    <x v="387"/>
    <x v="3975"/>
    <x v="441"/>
    <n v="14"/>
    <x v="195"/>
    <n v="2"/>
    <n v="32"/>
    <n v="64"/>
    <n v="9.6"/>
    <n v="73.599999999999994"/>
  </r>
  <r>
    <n v="186"/>
    <x v="387"/>
    <x v="3975"/>
    <x v="441"/>
    <n v="85"/>
    <x v="163"/>
    <n v="48"/>
    <n v="18"/>
    <n v="864"/>
    <n v="129.6"/>
    <n v="993.6"/>
  </r>
  <r>
    <n v="186"/>
    <x v="387"/>
    <x v="3975"/>
    <x v="441"/>
    <n v="138"/>
    <x v="124"/>
    <n v="84"/>
    <n v="5"/>
    <n v="420"/>
    <n v="63"/>
    <n v="483"/>
  </r>
  <r>
    <n v="186"/>
    <x v="387"/>
    <x v="3975"/>
    <x v="441"/>
    <n v="34"/>
    <x v="91"/>
    <n v="3"/>
    <n v="13"/>
    <n v="39"/>
    <n v="5.85"/>
    <n v="44.85"/>
  </r>
  <r>
    <n v="186"/>
    <x v="387"/>
    <x v="3975"/>
    <x v="441"/>
    <n v="22"/>
    <x v="142"/>
    <n v="2"/>
    <n v="13"/>
    <n v="26"/>
    <n v="3.9"/>
    <n v="29.9"/>
  </r>
  <r>
    <n v="186"/>
    <x v="387"/>
    <x v="3976"/>
    <x v="880"/>
    <n v="63"/>
    <x v="185"/>
    <n v="2"/>
    <n v="25"/>
    <n v="50"/>
    <n v="7.5"/>
    <n v="57.5"/>
  </r>
  <r>
    <n v="186"/>
    <x v="387"/>
    <x v="3976"/>
    <x v="880"/>
    <n v="188"/>
    <x v="104"/>
    <n v="150"/>
    <n v="0.66"/>
    <n v="99"/>
    <n v="14.85"/>
    <n v="113.85"/>
  </r>
  <r>
    <n v="186"/>
    <x v="387"/>
    <x v="3976"/>
    <x v="880"/>
    <n v="196"/>
    <x v="154"/>
    <n v="120"/>
    <n v="4.0999999999999996"/>
    <n v="491.99999999999994"/>
    <n v="73.8"/>
    <n v="565.79999999999995"/>
  </r>
  <r>
    <n v="186"/>
    <x v="387"/>
    <x v="3976"/>
    <x v="880"/>
    <n v="103"/>
    <x v="193"/>
    <n v="7"/>
    <n v="35"/>
    <n v="245"/>
    <n v="36.75"/>
    <n v="281.75"/>
  </r>
  <r>
    <n v="186"/>
    <x v="387"/>
    <x v="3977"/>
    <x v="976"/>
    <n v="147"/>
    <x v="70"/>
    <n v="84"/>
    <n v="18"/>
    <n v="1512"/>
    <n v="226.8"/>
    <n v="1738.8"/>
  </r>
  <r>
    <n v="186"/>
    <x v="387"/>
    <x v="3977"/>
    <x v="976"/>
    <n v="36"/>
    <x v="162"/>
    <n v="2"/>
    <n v="13"/>
    <n v="26"/>
    <n v="3.9"/>
    <n v="29.9"/>
  </r>
  <r>
    <n v="186"/>
    <x v="387"/>
    <x v="3978"/>
    <x v="75"/>
    <n v="85"/>
    <x v="163"/>
    <n v="84"/>
    <n v="18"/>
    <n v="1512"/>
    <n v="226.8"/>
    <n v="1738.8"/>
  </r>
  <r>
    <n v="186"/>
    <x v="387"/>
    <x v="3978"/>
    <x v="75"/>
    <n v="50"/>
    <x v="46"/>
    <n v="6"/>
    <n v="13"/>
    <n v="78"/>
    <n v="11.7"/>
    <n v="89.7"/>
  </r>
  <r>
    <n v="186"/>
    <x v="387"/>
    <x v="3978"/>
    <x v="75"/>
    <n v="119"/>
    <x v="153"/>
    <n v="7"/>
    <n v="32"/>
    <n v="224"/>
    <n v="33.6"/>
    <n v="257.60000000000002"/>
  </r>
  <r>
    <n v="186"/>
    <x v="387"/>
    <x v="3978"/>
    <x v="75"/>
    <n v="175"/>
    <x v="51"/>
    <n v="10"/>
    <n v="240"/>
    <n v="2400"/>
    <n v="360"/>
    <n v="2760"/>
  </r>
  <r>
    <n v="127"/>
    <x v="388"/>
    <x v="3979"/>
    <x v="977"/>
    <n v="169"/>
    <x v="128"/>
    <n v="50"/>
    <n v="45"/>
    <n v="2250"/>
    <n v="337.5"/>
    <n v="2587.5"/>
  </r>
  <r>
    <n v="127"/>
    <x v="388"/>
    <x v="3979"/>
    <x v="977"/>
    <n v="199"/>
    <x v="166"/>
    <n v="240"/>
    <n v="3.7"/>
    <n v="888"/>
    <n v="133.19999999999999"/>
    <n v="1021.2"/>
  </r>
  <r>
    <n v="127"/>
    <x v="388"/>
    <x v="3979"/>
    <x v="977"/>
    <n v="166"/>
    <x v="96"/>
    <n v="80"/>
    <n v="42"/>
    <n v="3360"/>
    <n v="504"/>
    <n v="3864"/>
  </r>
  <r>
    <n v="127"/>
    <x v="388"/>
    <x v="3979"/>
    <x v="977"/>
    <n v="132"/>
    <x v="146"/>
    <n v="10"/>
    <n v="32"/>
    <n v="320"/>
    <n v="48"/>
    <n v="368"/>
  </r>
  <r>
    <n v="127"/>
    <x v="388"/>
    <x v="3979"/>
    <x v="977"/>
    <n v="86"/>
    <x v="212"/>
    <n v="24"/>
    <n v="18"/>
    <n v="432"/>
    <n v="64.8"/>
    <n v="496.8"/>
  </r>
  <r>
    <n v="127"/>
    <x v="388"/>
    <x v="3980"/>
    <x v="661"/>
    <n v="199"/>
    <x v="166"/>
    <n v="192"/>
    <n v="3.7"/>
    <n v="710.40000000000009"/>
    <n v="106.56"/>
    <n v="816.96"/>
  </r>
  <r>
    <n v="127"/>
    <x v="388"/>
    <x v="3980"/>
    <x v="661"/>
    <n v="157"/>
    <x v="95"/>
    <n v="90"/>
    <n v="30"/>
    <n v="2700"/>
    <n v="405"/>
    <n v="3105"/>
  </r>
  <r>
    <n v="127"/>
    <x v="388"/>
    <x v="3980"/>
    <x v="661"/>
    <n v="28"/>
    <x v="168"/>
    <n v="6"/>
    <n v="13"/>
    <n v="78"/>
    <n v="11.7"/>
    <n v="89.7"/>
  </r>
  <r>
    <n v="127"/>
    <x v="388"/>
    <x v="3980"/>
    <x v="661"/>
    <n v="101"/>
    <x v="123"/>
    <n v="60"/>
    <n v="18"/>
    <n v="1080"/>
    <n v="162"/>
    <n v="1242"/>
  </r>
  <r>
    <n v="127"/>
    <x v="388"/>
    <x v="3981"/>
    <x v="829"/>
    <n v="141"/>
    <x v="171"/>
    <n v="24"/>
    <n v="5"/>
    <n v="120"/>
    <n v="18"/>
    <n v="138"/>
  </r>
  <r>
    <n v="127"/>
    <x v="388"/>
    <x v="3981"/>
    <x v="829"/>
    <n v="212"/>
    <x v="16"/>
    <n v="60"/>
    <n v="4.3"/>
    <n v="258"/>
    <n v="38.700000000000003"/>
    <n v="296.7"/>
  </r>
  <r>
    <n v="127"/>
    <x v="388"/>
    <x v="3982"/>
    <x v="379"/>
    <n v="85"/>
    <x v="163"/>
    <n v="24"/>
    <n v="18"/>
    <n v="432"/>
    <n v="64.8"/>
    <n v="496.8"/>
  </r>
  <r>
    <n v="127"/>
    <x v="388"/>
    <x v="3982"/>
    <x v="379"/>
    <n v="72"/>
    <x v="45"/>
    <n v="2"/>
    <n v="230"/>
    <n v="460"/>
    <n v="69"/>
    <n v="529"/>
  </r>
  <r>
    <n v="127"/>
    <x v="388"/>
    <x v="3982"/>
    <x v="379"/>
    <n v="180"/>
    <x v="21"/>
    <n v="250"/>
    <n v="1.1100000000000001"/>
    <n v="277.5"/>
    <n v="41.63"/>
    <n v="319.13"/>
  </r>
  <r>
    <n v="127"/>
    <x v="388"/>
    <x v="3983"/>
    <x v="483"/>
    <n v="88"/>
    <x v="179"/>
    <n v="36"/>
    <n v="18"/>
    <n v="648"/>
    <n v="97.2"/>
    <n v="745.2"/>
  </r>
  <r>
    <n v="127"/>
    <x v="388"/>
    <x v="3983"/>
    <x v="483"/>
    <n v="112"/>
    <x v="125"/>
    <n v="7"/>
    <n v="30"/>
    <n v="210"/>
    <n v="31.5"/>
    <n v="241.5"/>
  </r>
  <r>
    <n v="127"/>
    <x v="388"/>
    <x v="3983"/>
    <x v="483"/>
    <n v="93"/>
    <x v="108"/>
    <n v="24"/>
    <n v="18"/>
    <n v="432"/>
    <n v="64.8"/>
    <n v="496.8"/>
  </r>
  <r>
    <n v="127"/>
    <x v="388"/>
    <x v="3983"/>
    <x v="483"/>
    <n v="25"/>
    <x v="2"/>
    <n v="6"/>
    <n v="13"/>
    <n v="78"/>
    <n v="11.7"/>
    <n v="89.7"/>
  </r>
  <r>
    <n v="127"/>
    <x v="388"/>
    <x v="3984"/>
    <x v="720"/>
    <n v="180"/>
    <x v="21"/>
    <n v="50"/>
    <n v="1.1100000000000001"/>
    <n v="55.500000000000007"/>
    <n v="8.33"/>
    <n v="63.83"/>
  </r>
  <r>
    <n v="127"/>
    <x v="388"/>
    <x v="3984"/>
    <x v="720"/>
    <n v="30"/>
    <x v="191"/>
    <n v="8"/>
    <n v="13"/>
    <n v="104"/>
    <n v="15.6"/>
    <n v="119.6"/>
  </r>
  <r>
    <n v="127"/>
    <x v="388"/>
    <x v="3984"/>
    <x v="720"/>
    <n v="118"/>
    <x v="134"/>
    <n v="6"/>
    <n v="32"/>
    <n v="192"/>
    <n v="28.8"/>
    <n v="220.8"/>
  </r>
  <r>
    <n v="127"/>
    <x v="388"/>
    <x v="3985"/>
    <x v="209"/>
    <n v="27"/>
    <x v="149"/>
    <n v="2"/>
    <n v="13"/>
    <n v="26"/>
    <n v="3.9"/>
    <n v="29.9"/>
  </r>
  <r>
    <n v="127"/>
    <x v="388"/>
    <x v="3985"/>
    <x v="209"/>
    <n v="162"/>
    <x v="178"/>
    <n v="30"/>
    <n v="22"/>
    <n v="660"/>
    <n v="99"/>
    <n v="759"/>
  </r>
  <r>
    <n v="127"/>
    <x v="388"/>
    <x v="3985"/>
    <x v="209"/>
    <n v="133"/>
    <x v="19"/>
    <n v="8"/>
    <n v="32"/>
    <n v="256"/>
    <n v="38.4"/>
    <n v="294.39999999999998"/>
  </r>
  <r>
    <n v="127"/>
    <x v="388"/>
    <x v="3985"/>
    <x v="209"/>
    <n v="191"/>
    <x v="62"/>
    <n v="72"/>
    <n v="3.7"/>
    <n v="266.40000000000003"/>
    <n v="39.96"/>
    <n v="306.36"/>
  </r>
  <r>
    <n v="127"/>
    <x v="388"/>
    <x v="3986"/>
    <x v="734"/>
    <n v="198"/>
    <x v="7"/>
    <n v="120"/>
    <n v="4.0999999999999996"/>
    <n v="491.99999999999994"/>
    <n v="73.8"/>
    <n v="565.79999999999995"/>
  </r>
  <r>
    <n v="127"/>
    <x v="388"/>
    <x v="3986"/>
    <x v="734"/>
    <n v="45"/>
    <x v="105"/>
    <n v="1"/>
    <n v="13"/>
    <n v="13"/>
    <n v="1.95"/>
    <n v="14.95"/>
  </r>
  <r>
    <n v="127"/>
    <x v="388"/>
    <x v="3986"/>
    <x v="734"/>
    <n v="113"/>
    <x v="85"/>
    <n v="10"/>
    <n v="30"/>
    <n v="300"/>
    <n v="45"/>
    <n v="345"/>
  </r>
  <r>
    <n v="127"/>
    <x v="388"/>
    <x v="3986"/>
    <x v="734"/>
    <n v="157"/>
    <x v="95"/>
    <n v="70"/>
    <n v="30"/>
    <n v="2100"/>
    <n v="315"/>
    <n v="2415"/>
  </r>
  <r>
    <n v="127"/>
    <x v="388"/>
    <x v="3986"/>
    <x v="734"/>
    <n v="65"/>
    <x v="161"/>
    <n v="7"/>
    <n v="30"/>
    <n v="210"/>
    <n v="31.5"/>
    <n v="241.5"/>
  </r>
  <r>
    <n v="127"/>
    <x v="388"/>
    <x v="3987"/>
    <x v="402"/>
    <n v="187"/>
    <x v="29"/>
    <n v="250"/>
    <n v="0.95"/>
    <n v="237.5"/>
    <n v="35.630000000000003"/>
    <n v="273.13"/>
  </r>
  <r>
    <n v="127"/>
    <x v="388"/>
    <x v="3987"/>
    <x v="402"/>
    <n v="14"/>
    <x v="195"/>
    <n v="4"/>
    <n v="32"/>
    <n v="128"/>
    <n v="19.2"/>
    <n v="147.19999999999999"/>
  </r>
  <r>
    <n v="127"/>
    <x v="388"/>
    <x v="3987"/>
    <x v="402"/>
    <n v="63"/>
    <x v="185"/>
    <n v="1"/>
    <n v="25"/>
    <n v="25"/>
    <n v="3.75"/>
    <n v="28.75"/>
  </r>
  <r>
    <n v="127"/>
    <x v="388"/>
    <x v="3987"/>
    <x v="402"/>
    <n v="65"/>
    <x v="161"/>
    <n v="8"/>
    <n v="30"/>
    <n v="240"/>
    <n v="36"/>
    <n v="276"/>
  </r>
  <r>
    <n v="127"/>
    <x v="388"/>
    <x v="3988"/>
    <x v="795"/>
    <n v="180"/>
    <x v="21"/>
    <n v="150"/>
    <n v="1.1100000000000001"/>
    <n v="166.50000000000003"/>
    <n v="24.98"/>
    <n v="191.48"/>
  </r>
  <r>
    <n v="127"/>
    <x v="388"/>
    <x v="3988"/>
    <x v="795"/>
    <n v="8"/>
    <x v="184"/>
    <n v="1"/>
    <n v="240"/>
    <n v="240"/>
    <n v="36"/>
    <n v="276"/>
  </r>
  <r>
    <n v="127"/>
    <x v="388"/>
    <x v="3989"/>
    <x v="515"/>
    <n v="52"/>
    <x v="71"/>
    <n v="10"/>
    <n v="13"/>
    <n v="130"/>
    <n v="19.5"/>
    <n v="149.5"/>
  </r>
  <r>
    <n v="127"/>
    <x v="388"/>
    <x v="3989"/>
    <x v="515"/>
    <n v="110"/>
    <x v="176"/>
    <n v="7"/>
    <n v="25"/>
    <n v="175"/>
    <n v="26.25"/>
    <n v="201.25"/>
  </r>
  <r>
    <n v="127"/>
    <x v="388"/>
    <x v="3989"/>
    <x v="515"/>
    <n v="58"/>
    <x v="133"/>
    <n v="9"/>
    <n v="25"/>
    <n v="225"/>
    <n v="33.75"/>
    <n v="258.75"/>
  </r>
  <r>
    <n v="127"/>
    <x v="388"/>
    <x v="3990"/>
    <x v="39"/>
    <n v="111"/>
    <x v="117"/>
    <n v="7"/>
    <n v="30"/>
    <n v="210"/>
    <n v="31.5"/>
    <n v="241.5"/>
  </r>
  <r>
    <n v="127"/>
    <x v="388"/>
    <x v="3990"/>
    <x v="39"/>
    <n v="166"/>
    <x v="96"/>
    <n v="30"/>
    <n v="42"/>
    <n v="1260"/>
    <n v="189"/>
    <n v="1449"/>
  </r>
  <r>
    <n v="127"/>
    <x v="388"/>
    <x v="3990"/>
    <x v="39"/>
    <n v="196"/>
    <x v="154"/>
    <n v="96"/>
    <n v="4.0999999999999996"/>
    <n v="393.59999999999997"/>
    <n v="59.04"/>
    <n v="452.64"/>
  </r>
  <r>
    <n v="127"/>
    <x v="388"/>
    <x v="3991"/>
    <x v="729"/>
    <n v="208"/>
    <x v="101"/>
    <n v="120"/>
    <n v="2.7"/>
    <n v="324"/>
    <n v="48.6"/>
    <n v="372.6"/>
  </r>
  <r>
    <n v="127"/>
    <x v="388"/>
    <x v="3991"/>
    <x v="729"/>
    <n v="126"/>
    <x v="36"/>
    <n v="2"/>
    <n v="32"/>
    <n v="64"/>
    <n v="9.6"/>
    <n v="73.599999999999994"/>
  </r>
  <r>
    <n v="127"/>
    <x v="388"/>
    <x v="3992"/>
    <x v="397"/>
    <n v="28"/>
    <x v="168"/>
    <n v="4"/>
    <n v="13"/>
    <n v="52"/>
    <n v="7.8"/>
    <n v="59.8"/>
  </r>
  <r>
    <n v="127"/>
    <x v="388"/>
    <x v="3992"/>
    <x v="397"/>
    <n v="17"/>
    <x v="3"/>
    <n v="9"/>
    <n v="13"/>
    <n v="117"/>
    <n v="17.55"/>
    <n v="134.55000000000001"/>
  </r>
  <r>
    <n v="127"/>
    <x v="388"/>
    <x v="3993"/>
    <x v="397"/>
    <n v="135"/>
    <x v="118"/>
    <n v="10"/>
    <n v="32"/>
    <n v="320"/>
    <n v="48"/>
    <n v="368"/>
  </r>
  <r>
    <n v="127"/>
    <x v="388"/>
    <x v="3993"/>
    <x v="397"/>
    <n v="196"/>
    <x v="154"/>
    <n v="240"/>
    <n v="4.0999999999999996"/>
    <n v="983.99999999999989"/>
    <n v="147.6"/>
    <n v="1131.5999999999999"/>
  </r>
  <r>
    <n v="127"/>
    <x v="388"/>
    <x v="3993"/>
    <x v="397"/>
    <n v="16"/>
    <x v="115"/>
    <n v="7"/>
    <n v="13"/>
    <n v="91"/>
    <n v="13.65"/>
    <n v="104.65"/>
  </r>
  <r>
    <n v="127"/>
    <x v="388"/>
    <x v="3993"/>
    <x v="397"/>
    <n v="44"/>
    <x v="135"/>
    <n v="5"/>
    <n v="13"/>
    <n v="65"/>
    <n v="9.75"/>
    <n v="74.75"/>
  </r>
  <r>
    <n v="127"/>
    <x v="388"/>
    <x v="3992"/>
    <x v="397"/>
    <n v="68"/>
    <x v="87"/>
    <n v="6"/>
    <n v="230"/>
    <n v="1380"/>
    <n v="207"/>
    <n v="1587"/>
  </r>
  <r>
    <n v="127"/>
    <x v="388"/>
    <x v="3993"/>
    <x v="397"/>
    <n v="149"/>
    <x v="17"/>
    <n v="36"/>
    <n v="18"/>
    <n v="648"/>
    <n v="97.2"/>
    <n v="745.2"/>
  </r>
  <r>
    <n v="127"/>
    <x v="388"/>
    <x v="3994"/>
    <x v="97"/>
    <n v="23"/>
    <x v="69"/>
    <n v="7"/>
    <n v="13"/>
    <n v="91"/>
    <n v="13.65"/>
    <n v="104.65"/>
  </r>
  <r>
    <n v="127"/>
    <x v="388"/>
    <x v="3994"/>
    <x v="97"/>
    <n v="69"/>
    <x v="194"/>
    <n v="1"/>
    <n v="230"/>
    <n v="230"/>
    <n v="34.5"/>
    <n v="264.5"/>
  </r>
  <r>
    <n v="127"/>
    <x v="388"/>
    <x v="3994"/>
    <x v="97"/>
    <n v="182"/>
    <x v="22"/>
    <n v="250"/>
    <n v="1.28"/>
    <n v="320"/>
    <n v="48"/>
    <n v="368"/>
  </r>
  <r>
    <n v="127"/>
    <x v="388"/>
    <x v="3994"/>
    <x v="97"/>
    <n v="210"/>
    <x v="37"/>
    <n v="5"/>
    <n v="2.4"/>
    <n v="12"/>
    <n v="1.8"/>
    <n v="13.8"/>
  </r>
  <r>
    <n v="127"/>
    <x v="388"/>
    <x v="3994"/>
    <x v="97"/>
    <n v="82"/>
    <x v="175"/>
    <n v="108"/>
    <n v="18"/>
    <n v="1944"/>
    <n v="291.60000000000002"/>
    <n v="2235.6"/>
  </r>
  <r>
    <n v="127"/>
    <x v="388"/>
    <x v="3995"/>
    <x v="593"/>
    <n v="132"/>
    <x v="146"/>
    <n v="2"/>
    <n v="32"/>
    <n v="64"/>
    <n v="9.6"/>
    <n v="73.599999999999994"/>
  </r>
  <r>
    <n v="127"/>
    <x v="388"/>
    <x v="3995"/>
    <x v="593"/>
    <n v="72"/>
    <x v="45"/>
    <n v="6"/>
    <n v="230"/>
    <n v="1380"/>
    <n v="207"/>
    <n v="1587"/>
  </r>
  <r>
    <n v="127"/>
    <x v="388"/>
    <x v="3995"/>
    <x v="593"/>
    <n v="144"/>
    <x v="167"/>
    <n v="108"/>
    <n v="18"/>
    <n v="1944"/>
    <n v="291.60000000000002"/>
    <n v="2235.6"/>
  </r>
  <r>
    <n v="127"/>
    <x v="388"/>
    <x v="3995"/>
    <x v="593"/>
    <n v="136"/>
    <x v="200"/>
    <n v="1"/>
    <n v="32"/>
    <n v="32"/>
    <n v="4.8"/>
    <n v="36.799999999999997"/>
  </r>
  <r>
    <n v="127"/>
    <x v="388"/>
    <x v="3995"/>
    <x v="593"/>
    <n v="7"/>
    <x v="12"/>
    <n v="7"/>
    <n v="32"/>
    <n v="224"/>
    <n v="33.6"/>
    <n v="257.60000000000002"/>
  </r>
  <r>
    <n v="127"/>
    <x v="388"/>
    <x v="3996"/>
    <x v="708"/>
    <n v="96"/>
    <x v="152"/>
    <n v="72"/>
    <n v="18"/>
    <n v="1296"/>
    <n v="194.4"/>
    <n v="1490.4"/>
  </r>
  <r>
    <n v="127"/>
    <x v="388"/>
    <x v="3996"/>
    <x v="708"/>
    <n v="49"/>
    <x v="129"/>
    <n v="9"/>
    <n v="13"/>
    <n v="117"/>
    <n v="17.55"/>
    <n v="134.55000000000001"/>
  </r>
  <r>
    <n v="127"/>
    <x v="388"/>
    <x v="3996"/>
    <x v="708"/>
    <n v="211"/>
    <x v="211"/>
    <n v="100"/>
    <n v="4.0999999999999996"/>
    <n v="409.99999999999994"/>
    <n v="61.5"/>
    <n v="471.5"/>
  </r>
  <r>
    <n v="127"/>
    <x v="388"/>
    <x v="3996"/>
    <x v="708"/>
    <n v="202"/>
    <x v="139"/>
    <n v="168"/>
    <n v="4.0999999999999996"/>
    <n v="688.8"/>
    <n v="103.32"/>
    <n v="792.12"/>
  </r>
  <r>
    <n v="127"/>
    <x v="388"/>
    <x v="3997"/>
    <x v="133"/>
    <n v="81"/>
    <x v="157"/>
    <n v="84"/>
    <n v="18"/>
    <n v="1512"/>
    <n v="226.8"/>
    <n v="1738.8"/>
  </r>
  <r>
    <n v="127"/>
    <x v="388"/>
    <x v="3997"/>
    <x v="133"/>
    <n v="142"/>
    <x v="126"/>
    <n v="36"/>
    <n v="18"/>
    <n v="648"/>
    <n v="97.2"/>
    <n v="745.2"/>
  </r>
  <r>
    <n v="127"/>
    <x v="388"/>
    <x v="3997"/>
    <x v="133"/>
    <n v="6"/>
    <x v="147"/>
    <n v="9"/>
    <n v="32"/>
    <n v="288"/>
    <n v="43.2"/>
    <n v="331.2"/>
  </r>
  <r>
    <n v="127"/>
    <x v="388"/>
    <x v="3998"/>
    <x v="260"/>
    <n v="200"/>
    <x v="197"/>
    <n v="120"/>
    <n v="4.0999999999999996"/>
    <n v="491.99999999999994"/>
    <n v="73.8"/>
    <n v="565.79999999999995"/>
  </r>
  <r>
    <n v="127"/>
    <x v="388"/>
    <x v="3998"/>
    <x v="260"/>
    <n v="155"/>
    <x v="206"/>
    <n v="20"/>
    <n v="24"/>
    <n v="480"/>
    <n v="72"/>
    <n v="552"/>
  </r>
  <r>
    <n v="127"/>
    <x v="388"/>
    <x v="3998"/>
    <x v="260"/>
    <n v="50"/>
    <x v="46"/>
    <n v="6"/>
    <n v="13"/>
    <n v="78"/>
    <n v="11.7"/>
    <n v="89.7"/>
  </r>
  <r>
    <n v="127"/>
    <x v="388"/>
    <x v="3998"/>
    <x v="260"/>
    <n v="134"/>
    <x v="28"/>
    <n v="2"/>
    <n v="32"/>
    <n v="64"/>
    <n v="9.6"/>
    <n v="73.599999999999994"/>
  </r>
  <r>
    <n v="127"/>
    <x v="388"/>
    <x v="3998"/>
    <x v="260"/>
    <n v="75"/>
    <x v="192"/>
    <n v="3"/>
    <n v="345"/>
    <n v="1035"/>
    <n v="155.25"/>
    <n v="1190.25"/>
  </r>
  <r>
    <n v="127"/>
    <x v="388"/>
    <x v="3999"/>
    <x v="841"/>
    <n v="166"/>
    <x v="96"/>
    <n v="60"/>
    <n v="42"/>
    <n v="2520"/>
    <n v="378"/>
    <n v="2898"/>
  </r>
  <r>
    <n v="127"/>
    <x v="388"/>
    <x v="3999"/>
    <x v="841"/>
    <n v="12"/>
    <x v="136"/>
    <n v="1"/>
    <n v="32"/>
    <n v="32"/>
    <n v="4.8"/>
    <n v="36.799999999999997"/>
  </r>
  <r>
    <n v="127"/>
    <x v="388"/>
    <x v="3999"/>
    <x v="841"/>
    <n v="16"/>
    <x v="115"/>
    <n v="4"/>
    <n v="13"/>
    <n v="52"/>
    <n v="7.8"/>
    <n v="59.8"/>
  </r>
  <r>
    <n v="127"/>
    <x v="388"/>
    <x v="3999"/>
    <x v="841"/>
    <n v="6"/>
    <x v="147"/>
    <n v="1"/>
    <n v="32"/>
    <n v="32"/>
    <n v="4.8"/>
    <n v="36.799999999999997"/>
  </r>
  <r>
    <n v="127"/>
    <x v="388"/>
    <x v="4000"/>
    <x v="406"/>
    <n v="45"/>
    <x v="105"/>
    <n v="5"/>
    <n v="13"/>
    <n v="65"/>
    <n v="9.75"/>
    <n v="74.75"/>
  </r>
  <r>
    <n v="127"/>
    <x v="388"/>
    <x v="4000"/>
    <x v="406"/>
    <n v="61"/>
    <x v="55"/>
    <n v="2"/>
    <n v="25"/>
    <n v="50"/>
    <n v="7.5"/>
    <n v="57.5"/>
  </r>
  <r>
    <n v="188"/>
    <x v="389"/>
    <x v="4001"/>
    <x v="572"/>
    <n v="146"/>
    <x v="26"/>
    <n v="12"/>
    <n v="18"/>
    <n v="216"/>
    <n v="32.4"/>
    <n v="248.4"/>
  </r>
  <r>
    <n v="188"/>
    <x v="389"/>
    <x v="4001"/>
    <x v="572"/>
    <n v="165"/>
    <x v="120"/>
    <n v="100"/>
    <n v="26"/>
    <n v="2600"/>
    <n v="390"/>
    <n v="2990"/>
  </r>
  <r>
    <n v="188"/>
    <x v="389"/>
    <x v="4001"/>
    <x v="572"/>
    <n v="194"/>
    <x v="81"/>
    <n v="96"/>
    <n v="4.0999999999999996"/>
    <n v="393.59999999999997"/>
    <n v="59.04"/>
    <n v="452.64"/>
  </r>
  <r>
    <n v="188"/>
    <x v="389"/>
    <x v="4001"/>
    <x v="572"/>
    <n v="101"/>
    <x v="123"/>
    <n v="84"/>
    <n v="18"/>
    <n v="1512"/>
    <n v="226.8"/>
    <n v="1738.8"/>
  </r>
  <r>
    <n v="188"/>
    <x v="389"/>
    <x v="4002"/>
    <x v="691"/>
    <n v="196"/>
    <x v="154"/>
    <n v="96"/>
    <n v="4.0999999999999996"/>
    <n v="393.59999999999997"/>
    <n v="59.04"/>
    <n v="452.64"/>
  </r>
  <r>
    <n v="188"/>
    <x v="389"/>
    <x v="4002"/>
    <x v="691"/>
    <n v="58"/>
    <x v="133"/>
    <n v="1"/>
    <n v="25"/>
    <n v="25"/>
    <n v="3.75"/>
    <n v="28.75"/>
  </r>
  <r>
    <n v="188"/>
    <x v="389"/>
    <x v="4002"/>
    <x v="691"/>
    <n v="141"/>
    <x v="171"/>
    <n v="24"/>
    <n v="5"/>
    <n v="120"/>
    <n v="18"/>
    <n v="138"/>
  </r>
  <r>
    <n v="188"/>
    <x v="389"/>
    <x v="4002"/>
    <x v="691"/>
    <n v="149"/>
    <x v="17"/>
    <n v="96"/>
    <n v="18"/>
    <n v="1728"/>
    <n v="259.2"/>
    <n v="1987.2"/>
  </r>
  <r>
    <n v="188"/>
    <x v="389"/>
    <x v="4002"/>
    <x v="691"/>
    <n v="184"/>
    <x v="33"/>
    <n v="150"/>
    <n v="3.5"/>
    <n v="525"/>
    <n v="78.75"/>
    <n v="603.75"/>
  </r>
  <r>
    <n v="188"/>
    <x v="389"/>
    <x v="4003"/>
    <x v="978"/>
    <n v="16"/>
    <x v="115"/>
    <n v="1"/>
    <n v="13"/>
    <n v="13"/>
    <n v="1.95"/>
    <n v="14.95"/>
  </r>
  <r>
    <n v="188"/>
    <x v="389"/>
    <x v="4003"/>
    <x v="978"/>
    <n v="217"/>
    <x v="79"/>
    <n v="30"/>
    <n v="25"/>
    <n v="750"/>
    <n v="112.5"/>
    <n v="862.5"/>
  </r>
  <r>
    <n v="188"/>
    <x v="389"/>
    <x v="4003"/>
    <x v="978"/>
    <n v="138"/>
    <x v="124"/>
    <n v="24"/>
    <n v="5"/>
    <n v="120"/>
    <n v="18"/>
    <n v="138"/>
  </r>
  <r>
    <n v="188"/>
    <x v="389"/>
    <x v="4003"/>
    <x v="978"/>
    <n v="28"/>
    <x v="168"/>
    <n v="9"/>
    <n v="13"/>
    <n v="117"/>
    <n v="17.55"/>
    <n v="134.55000000000001"/>
  </r>
  <r>
    <n v="188"/>
    <x v="389"/>
    <x v="4004"/>
    <x v="817"/>
    <n v="60"/>
    <x v="93"/>
    <n v="5"/>
    <n v="25"/>
    <n v="125"/>
    <n v="18.75"/>
    <n v="143.75"/>
  </r>
  <r>
    <n v="188"/>
    <x v="389"/>
    <x v="4004"/>
    <x v="817"/>
    <n v="187"/>
    <x v="29"/>
    <n v="225"/>
    <n v="0.95"/>
    <n v="213.75"/>
    <n v="32.06"/>
    <n v="245.81"/>
  </r>
  <r>
    <n v="188"/>
    <x v="389"/>
    <x v="4005"/>
    <x v="831"/>
    <n v="87"/>
    <x v="202"/>
    <n v="36"/>
    <n v="18"/>
    <n v="648"/>
    <n v="97.2"/>
    <n v="745.2"/>
  </r>
  <r>
    <n v="188"/>
    <x v="389"/>
    <x v="4005"/>
    <x v="831"/>
    <n v="51"/>
    <x v="44"/>
    <n v="10"/>
    <n v="13"/>
    <n v="130"/>
    <n v="19.5"/>
    <n v="149.5"/>
  </r>
  <r>
    <n v="188"/>
    <x v="389"/>
    <x v="4005"/>
    <x v="831"/>
    <n v="130"/>
    <x v="13"/>
    <n v="1"/>
    <n v="32"/>
    <n v="32"/>
    <n v="4.8"/>
    <n v="36.799999999999997"/>
  </r>
  <r>
    <n v="188"/>
    <x v="389"/>
    <x v="4006"/>
    <x v="758"/>
    <n v="152"/>
    <x v="67"/>
    <n v="5"/>
    <n v="16"/>
    <n v="80"/>
    <n v="12"/>
    <n v="92"/>
  </r>
  <r>
    <n v="188"/>
    <x v="389"/>
    <x v="4006"/>
    <x v="758"/>
    <n v="5"/>
    <x v="65"/>
    <n v="5"/>
    <n v="32"/>
    <n v="160"/>
    <n v="24"/>
    <n v="184"/>
  </r>
  <r>
    <n v="188"/>
    <x v="389"/>
    <x v="4006"/>
    <x v="758"/>
    <n v="212"/>
    <x v="16"/>
    <n v="80"/>
    <n v="4.3"/>
    <n v="344"/>
    <n v="51.6"/>
    <n v="395.6"/>
  </r>
  <r>
    <n v="188"/>
    <x v="389"/>
    <x v="4006"/>
    <x v="758"/>
    <n v="41"/>
    <x v="158"/>
    <n v="8"/>
    <n v="13"/>
    <n v="104"/>
    <n v="15.6"/>
    <n v="119.6"/>
  </r>
  <r>
    <n v="188"/>
    <x v="389"/>
    <x v="4006"/>
    <x v="758"/>
    <n v="38"/>
    <x v="186"/>
    <n v="7"/>
    <n v="13"/>
    <n v="91"/>
    <n v="13.65"/>
    <n v="104.65"/>
  </r>
  <r>
    <n v="188"/>
    <x v="389"/>
    <x v="4007"/>
    <x v="321"/>
    <n v="184"/>
    <x v="33"/>
    <n v="150"/>
    <n v="3.5"/>
    <n v="525"/>
    <n v="78.75"/>
    <n v="603.75"/>
  </r>
  <r>
    <n v="188"/>
    <x v="389"/>
    <x v="4008"/>
    <x v="588"/>
    <n v="86"/>
    <x v="212"/>
    <n v="24"/>
    <n v="18"/>
    <n v="432"/>
    <n v="64.8"/>
    <n v="496.8"/>
  </r>
  <r>
    <n v="188"/>
    <x v="389"/>
    <x v="4008"/>
    <x v="588"/>
    <n v="169"/>
    <x v="128"/>
    <n v="30"/>
    <n v="45"/>
    <n v="1350"/>
    <n v="202.5"/>
    <n v="1552.5"/>
  </r>
  <r>
    <n v="188"/>
    <x v="389"/>
    <x v="4008"/>
    <x v="588"/>
    <n v="42"/>
    <x v="199"/>
    <n v="8"/>
    <n v="13"/>
    <n v="104"/>
    <n v="15.6"/>
    <n v="119.6"/>
  </r>
  <r>
    <n v="188"/>
    <x v="389"/>
    <x v="4008"/>
    <x v="588"/>
    <n v="72"/>
    <x v="45"/>
    <n v="5"/>
    <n v="230"/>
    <n v="1150"/>
    <n v="172.5"/>
    <n v="1322.5"/>
  </r>
  <r>
    <n v="188"/>
    <x v="389"/>
    <x v="4009"/>
    <x v="58"/>
    <n v="23"/>
    <x v="69"/>
    <n v="10"/>
    <n v="13"/>
    <n v="130"/>
    <n v="19.5"/>
    <n v="149.5"/>
  </r>
  <r>
    <n v="188"/>
    <x v="389"/>
    <x v="4009"/>
    <x v="58"/>
    <n v="97"/>
    <x v="48"/>
    <n v="12"/>
    <n v="18"/>
    <n v="216"/>
    <n v="32.4"/>
    <n v="248.4"/>
  </r>
  <r>
    <n v="188"/>
    <x v="389"/>
    <x v="4009"/>
    <x v="58"/>
    <n v="149"/>
    <x v="17"/>
    <n v="12"/>
    <n v="18"/>
    <n v="216"/>
    <n v="32.4"/>
    <n v="248.4"/>
  </r>
  <r>
    <n v="188"/>
    <x v="389"/>
    <x v="4009"/>
    <x v="58"/>
    <n v="128"/>
    <x v="160"/>
    <n v="1"/>
    <n v="32"/>
    <n v="32"/>
    <n v="4.8"/>
    <n v="36.799999999999997"/>
  </r>
  <r>
    <n v="188"/>
    <x v="389"/>
    <x v="4009"/>
    <x v="58"/>
    <n v="130"/>
    <x v="13"/>
    <n v="4"/>
    <n v="32"/>
    <n v="128"/>
    <n v="19.2"/>
    <n v="147.19999999999999"/>
  </r>
  <r>
    <n v="188"/>
    <x v="389"/>
    <x v="4010"/>
    <x v="444"/>
    <n v="41"/>
    <x v="158"/>
    <n v="7"/>
    <n v="13"/>
    <n v="91"/>
    <n v="13.65"/>
    <n v="104.65"/>
  </r>
  <r>
    <n v="188"/>
    <x v="389"/>
    <x v="4010"/>
    <x v="444"/>
    <n v="124"/>
    <x v="201"/>
    <n v="10"/>
    <n v="32"/>
    <n v="320"/>
    <n v="48"/>
    <n v="368"/>
  </r>
  <r>
    <n v="116"/>
    <x v="390"/>
    <x v="4011"/>
    <x v="92"/>
    <n v="154"/>
    <x v="143"/>
    <n v="40"/>
    <n v="20"/>
    <n v="800"/>
    <n v="120"/>
    <n v="920"/>
  </r>
  <r>
    <n v="116"/>
    <x v="390"/>
    <x v="4011"/>
    <x v="92"/>
    <n v="95"/>
    <x v="61"/>
    <n v="48"/>
    <n v="18"/>
    <n v="864"/>
    <n v="129.6"/>
    <n v="993.6"/>
  </r>
  <r>
    <n v="116"/>
    <x v="390"/>
    <x v="4011"/>
    <x v="92"/>
    <n v="172"/>
    <x v="6"/>
    <n v="20"/>
    <n v="48"/>
    <n v="960"/>
    <n v="144"/>
    <n v="1104"/>
  </r>
  <r>
    <n v="116"/>
    <x v="390"/>
    <x v="4012"/>
    <x v="232"/>
    <n v="211"/>
    <x v="211"/>
    <n v="40"/>
    <n v="4.0999999999999996"/>
    <n v="164"/>
    <n v="24.6"/>
    <n v="188.6"/>
  </r>
  <r>
    <n v="116"/>
    <x v="390"/>
    <x v="4012"/>
    <x v="232"/>
    <n v="48"/>
    <x v="215"/>
    <n v="10"/>
    <n v="13"/>
    <n v="130"/>
    <n v="19.5"/>
    <n v="149.5"/>
  </r>
  <r>
    <n v="116"/>
    <x v="390"/>
    <x v="4012"/>
    <x v="232"/>
    <n v="106"/>
    <x v="88"/>
    <n v="5"/>
    <n v="35"/>
    <n v="175"/>
    <n v="26.25"/>
    <n v="201.25"/>
  </r>
  <r>
    <n v="116"/>
    <x v="390"/>
    <x v="4012"/>
    <x v="232"/>
    <n v="43"/>
    <x v="131"/>
    <n v="9"/>
    <n v="13"/>
    <n v="117"/>
    <n v="17.55"/>
    <n v="134.55000000000001"/>
  </r>
  <r>
    <n v="116"/>
    <x v="390"/>
    <x v="4013"/>
    <x v="293"/>
    <n v="160"/>
    <x v="39"/>
    <n v="30"/>
    <n v="33"/>
    <n v="990"/>
    <n v="148.5"/>
    <n v="1138.5"/>
  </r>
  <r>
    <n v="116"/>
    <x v="390"/>
    <x v="4013"/>
    <x v="293"/>
    <n v="49"/>
    <x v="129"/>
    <n v="2"/>
    <n v="13"/>
    <n v="26"/>
    <n v="3.9"/>
    <n v="29.9"/>
  </r>
  <r>
    <n v="116"/>
    <x v="390"/>
    <x v="4013"/>
    <x v="293"/>
    <n v="114"/>
    <x v="89"/>
    <n v="4"/>
    <n v="30"/>
    <n v="120"/>
    <n v="18"/>
    <n v="138"/>
  </r>
  <r>
    <n v="116"/>
    <x v="390"/>
    <x v="4014"/>
    <x v="589"/>
    <n v="199"/>
    <x v="166"/>
    <n v="216"/>
    <n v="3.7"/>
    <n v="799.2"/>
    <n v="119.88"/>
    <n v="919.08"/>
  </r>
  <r>
    <n v="116"/>
    <x v="390"/>
    <x v="4014"/>
    <x v="589"/>
    <n v="132"/>
    <x v="146"/>
    <n v="9"/>
    <n v="32"/>
    <n v="288"/>
    <n v="43.2"/>
    <n v="331.2"/>
  </r>
  <r>
    <n v="116"/>
    <x v="390"/>
    <x v="4015"/>
    <x v="773"/>
    <n v="78"/>
    <x v="127"/>
    <n v="48"/>
    <n v="18"/>
    <n v="864"/>
    <n v="129.6"/>
    <n v="993.6"/>
  </r>
  <r>
    <n v="116"/>
    <x v="390"/>
    <x v="4016"/>
    <x v="133"/>
    <n v="129"/>
    <x v="196"/>
    <n v="7"/>
    <n v="32"/>
    <n v="224"/>
    <n v="33.6"/>
    <n v="257.60000000000002"/>
  </r>
  <r>
    <n v="116"/>
    <x v="390"/>
    <x v="4016"/>
    <x v="133"/>
    <n v="147"/>
    <x v="70"/>
    <n v="72"/>
    <n v="18"/>
    <n v="1296"/>
    <n v="194.4"/>
    <n v="1490.4"/>
  </r>
  <r>
    <n v="116"/>
    <x v="390"/>
    <x v="4016"/>
    <x v="133"/>
    <n v="149"/>
    <x v="17"/>
    <n v="36"/>
    <n v="18"/>
    <n v="648"/>
    <n v="97.2"/>
    <n v="745.2"/>
  </r>
  <r>
    <n v="116"/>
    <x v="390"/>
    <x v="4016"/>
    <x v="133"/>
    <n v="72"/>
    <x v="45"/>
    <n v="2"/>
    <n v="230"/>
    <n v="460"/>
    <n v="69"/>
    <n v="529"/>
  </r>
  <r>
    <n v="116"/>
    <x v="390"/>
    <x v="4017"/>
    <x v="776"/>
    <n v="128"/>
    <x v="160"/>
    <n v="1"/>
    <n v="32"/>
    <n v="32"/>
    <n v="4.8"/>
    <n v="36.799999999999997"/>
  </r>
  <r>
    <n v="116"/>
    <x v="390"/>
    <x v="4017"/>
    <x v="776"/>
    <n v="81"/>
    <x v="157"/>
    <n v="120"/>
    <n v="18"/>
    <n v="2160"/>
    <n v="324"/>
    <n v="2484"/>
  </r>
  <r>
    <n v="116"/>
    <x v="390"/>
    <x v="4017"/>
    <x v="776"/>
    <n v="120"/>
    <x v="144"/>
    <n v="2"/>
    <n v="32"/>
    <n v="64"/>
    <n v="9.6"/>
    <n v="73.599999999999994"/>
  </r>
  <r>
    <n v="116"/>
    <x v="390"/>
    <x v="4017"/>
    <x v="776"/>
    <n v="55"/>
    <x v="31"/>
    <n v="3"/>
    <n v="13"/>
    <n v="39"/>
    <n v="5.85"/>
    <n v="44.85"/>
  </r>
  <r>
    <n v="116"/>
    <x v="390"/>
    <x v="4018"/>
    <x v="444"/>
    <n v="54"/>
    <x v="50"/>
    <n v="3"/>
    <n v="13"/>
    <n v="39"/>
    <n v="5.85"/>
    <n v="44.85"/>
  </r>
  <r>
    <n v="116"/>
    <x v="390"/>
    <x v="4018"/>
    <x v="444"/>
    <n v="156"/>
    <x v="8"/>
    <n v="30"/>
    <n v="15"/>
    <n v="450"/>
    <n v="67.5"/>
    <n v="517.5"/>
  </r>
  <r>
    <n v="116"/>
    <x v="390"/>
    <x v="4018"/>
    <x v="444"/>
    <n v="33"/>
    <x v="10"/>
    <n v="9"/>
    <n v="13"/>
    <n v="117"/>
    <n v="17.55"/>
    <n v="134.55000000000001"/>
  </r>
  <r>
    <n v="116"/>
    <x v="390"/>
    <x v="4019"/>
    <x v="399"/>
    <n v="46"/>
    <x v="80"/>
    <n v="7"/>
    <n v="13"/>
    <n v="91"/>
    <n v="13.65"/>
    <n v="104.65"/>
  </r>
  <r>
    <n v="116"/>
    <x v="390"/>
    <x v="4019"/>
    <x v="399"/>
    <n v="50"/>
    <x v="46"/>
    <n v="5"/>
    <n v="13"/>
    <n v="65"/>
    <n v="9.75"/>
    <n v="74.75"/>
  </r>
  <r>
    <n v="116"/>
    <x v="390"/>
    <x v="4019"/>
    <x v="399"/>
    <n v="10"/>
    <x v="103"/>
    <n v="5"/>
    <n v="32"/>
    <n v="160"/>
    <n v="24"/>
    <n v="184"/>
  </r>
  <r>
    <n v="116"/>
    <x v="390"/>
    <x v="4019"/>
    <x v="399"/>
    <n v="4"/>
    <x v="122"/>
    <n v="2"/>
    <n v="32"/>
    <n v="64"/>
    <n v="9.6"/>
    <n v="73.599999999999994"/>
  </r>
  <r>
    <n v="116"/>
    <x v="390"/>
    <x v="4020"/>
    <x v="927"/>
    <n v="174"/>
    <x v="68"/>
    <n v="5"/>
    <n v="240"/>
    <n v="1200"/>
    <n v="180"/>
    <n v="1380"/>
  </r>
  <r>
    <n v="116"/>
    <x v="390"/>
    <x v="4020"/>
    <x v="927"/>
    <n v="75"/>
    <x v="192"/>
    <n v="1"/>
    <n v="345"/>
    <n v="345"/>
    <n v="51.75"/>
    <n v="396.75"/>
  </r>
  <r>
    <n v="116"/>
    <x v="390"/>
    <x v="4021"/>
    <x v="494"/>
    <n v="23"/>
    <x v="69"/>
    <n v="2"/>
    <n v="13"/>
    <n v="26"/>
    <n v="3.9"/>
    <n v="29.9"/>
  </r>
  <r>
    <n v="116"/>
    <x v="390"/>
    <x v="4021"/>
    <x v="494"/>
    <n v="189"/>
    <x v="30"/>
    <n v="130"/>
    <n v="2.9"/>
    <n v="377"/>
    <n v="56.55"/>
    <n v="433.55"/>
  </r>
  <r>
    <n v="116"/>
    <x v="390"/>
    <x v="4021"/>
    <x v="494"/>
    <n v="191"/>
    <x v="62"/>
    <n v="108"/>
    <n v="3.7"/>
    <n v="399.6"/>
    <n v="59.94"/>
    <n v="459.54"/>
  </r>
  <r>
    <n v="116"/>
    <x v="390"/>
    <x v="4022"/>
    <x v="301"/>
    <n v="140"/>
    <x v="174"/>
    <n v="84"/>
    <n v="5"/>
    <n v="420"/>
    <n v="63"/>
    <n v="483"/>
  </r>
  <r>
    <n v="116"/>
    <x v="390"/>
    <x v="4022"/>
    <x v="301"/>
    <n v="138"/>
    <x v="124"/>
    <n v="12"/>
    <n v="5"/>
    <n v="60"/>
    <n v="9"/>
    <n v="69"/>
  </r>
  <r>
    <n v="54"/>
    <x v="391"/>
    <x v="4023"/>
    <x v="591"/>
    <n v="215"/>
    <x v="173"/>
    <n v="8"/>
    <n v="1899"/>
    <n v="15192"/>
    <n v="2278.8000000000002"/>
    <n v="17470.8"/>
  </r>
  <r>
    <n v="54"/>
    <x v="391"/>
    <x v="4023"/>
    <x v="591"/>
    <n v="195"/>
    <x v="121"/>
    <n v="120"/>
    <n v="3.7"/>
    <n v="444"/>
    <n v="66.599999999999994"/>
    <n v="510.6"/>
  </r>
  <r>
    <n v="54"/>
    <x v="391"/>
    <x v="4023"/>
    <x v="591"/>
    <n v="207"/>
    <x v="208"/>
    <n v="84"/>
    <n v="2.7"/>
    <n v="226.8"/>
    <n v="34.020000000000003"/>
    <n v="260.82"/>
  </r>
  <r>
    <n v="54"/>
    <x v="391"/>
    <x v="4023"/>
    <x v="591"/>
    <n v="79"/>
    <x v="138"/>
    <n v="36"/>
    <n v="18"/>
    <n v="648"/>
    <n v="97.2"/>
    <n v="745.2"/>
  </r>
  <r>
    <n v="54"/>
    <x v="391"/>
    <x v="4024"/>
    <x v="409"/>
    <n v="21"/>
    <x v="110"/>
    <n v="5"/>
    <n v="13"/>
    <n v="65"/>
    <n v="9.75"/>
    <n v="74.75"/>
  </r>
  <r>
    <n v="54"/>
    <x v="391"/>
    <x v="4024"/>
    <x v="409"/>
    <n v="162"/>
    <x v="178"/>
    <n v="90"/>
    <n v="22"/>
    <n v="1980"/>
    <n v="297"/>
    <n v="2277"/>
  </r>
  <r>
    <n v="54"/>
    <x v="391"/>
    <x v="4024"/>
    <x v="409"/>
    <n v="91"/>
    <x v="204"/>
    <n v="48"/>
    <n v="18"/>
    <n v="864"/>
    <n v="129.6"/>
    <n v="993.6"/>
  </r>
  <r>
    <n v="54"/>
    <x v="391"/>
    <x v="4025"/>
    <x v="666"/>
    <n v="16"/>
    <x v="115"/>
    <n v="9"/>
    <n v="13"/>
    <n v="117"/>
    <n v="17.55"/>
    <n v="134.55000000000001"/>
  </r>
  <r>
    <n v="54"/>
    <x v="391"/>
    <x v="4025"/>
    <x v="666"/>
    <n v="5"/>
    <x v="65"/>
    <n v="2"/>
    <n v="32"/>
    <n v="64"/>
    <n v="9.6"/>
    <n v="73.599999999999994"/>
  </r>
  <r>
    <n v="54"/>
    <x v="391"/>
    <x v="4025"/>
    <x v="666"/>
    <n v="51"/>
    <x v="44"/>
    <n v="1"/>
    <n v="13"/>
    <n v="13"/>
    <n v="1.95"/>
    <n v="14.95"/>
  </r>
  <r>
    <n v="54"/>
    <x v="391"/>
    <x v="4025"/>
    <x v="666"/>
    <n v="114"/>
    <x v="89"/>
    <n v="4"/>
    <n v="30"/>
    <n v="120"/>
    <n v="18"/>
    <n v="138"/>
  </r>
  <r>
    <n v="54"/>
    <x v="391"/>
    <x v="4026"/>
    <x v="449"/>
    <n v="217"/>
    <x v="79"/>
    <n v="60"/>
    <n v="25"/>
    <n v="1500"/>
    <n v="225"/>
    <n v="1725"/>
  </r>
  <r>
    <n v="54"/>
    <x v="391"/>
    <x v="4026"/>
    <x v="449"/>
    <n v="2"/>
    <x v="86"/>
    <n v="4"/>
    <n v="25"/>
    <n v="100"/>
    <n v="15"/>
    <n v="115"/>
  </r>
  <r>
    <n v="54"/>
    <x v="391"/>
    <x v="4026"/>
    <x v="449"/>
    <n v="200"/>
    <x v="197"/>
    <n v="168"/>
    <n v="4.0999999999999996"/>
    <n v="688.8"/>
    <n v="103.32"/>
    <n v="792.12"/>
  </r>
  <r>
    <n v="54"/>
    <x v="391"/>
    <x v="4026"/>
    <x v="449"/>
    <n v="40"/>
    <x v="34"/>
    <n v="8"/>
    <n v="13"/>
    <n v="104"/>
    <n v="15.6"/>
    <n v="119.6"/>
  </r>
  <r>
    <n v="54"/>
    <x v="391"/>
    <x v="4027"/>
    <x v="366"/>
    <n v="190"/>
    <x v="169"/>
    <n v="120"/>
    <n v="3.5"/>
    <n v="420"/>
    <n v="63"/>
    <n v="483"/>
  </r>
  <r>
    <n v="54"/>
    <x v="391"/>
    <x v="4027"/>
    <x v="366"/>
    <n v="92"/>
    <x v="77"/>
    <n v="24"/>
    <n v="18"/>
    <n v="432"/>
    <n v="64.8"/>
    <n v="496.8"/>
  </r>
  <r>
    <n v="54"/>
    <x v="391"/>
    <x v="4027"/>
    <x v="366"/>
    <n v="61"/>
    <x v="55"/>
    <n v="2"/>
    <n v="25"/>
    <n v="50"/>
    <n v="7.5"/>
    <n v="57.5"/>
  </r>
  <r>
    <n v="54"/>
    <x v="391"/>
    <x v="4028"/>
    <x v="850"/>
    <n v="185"/>
    <x v="177"/>
    <n v="125"/>
    <n v="2.04"/>
    <n v="255"/>
    <n v="38.25"/>
    <n v="293.25"/>
  </r>
  <r>
    <n v="54"/>
    <x v="391"/>
    <x v="4028"/>
    <x v="850"/>
    <n v="71"/>
    <x v="130"/>
    <n v="1"/>
    <n v="230"/>
    <n v="230"/>
    <n v="34.5"/>
    <n v="264.5"/>
  </r>
  <r>
    <n v="54"/>
    <x v="391"/>
    <x v="4029"/>
    <x v="850"/>
    <n v="77"/>
    <x v="66"/>
    <n v="60"/>
    <n v="18"/>
    <n v="1080"/>
    <n v="162"/>
    <n v="1242"/>
  </r>
  <r>
    <n v="54"/>
    <x v="391"/>
    <x v="4030"/>
    <x v="134"/>
    <n v="35"/>
    <x v="43"/>
    <n v="9"/>
    <n v="13"/>
    <n v="117"/>
    <n v="17.55"/>
    <n v="134.55000000000001"/>
  </r>
  <r>
    <n v="54"/>
    <x v="391"/>
    <x v="4030"/>
    <x v="134"/>
    <n v="162"/>
    <x v="178"/>
    <n v="10"/>
    <n v="22"/>
    <n v="220"/>
    <n v="33"/>
    <n v="253"/>
  </r>
  <r>
    <n v="54"/>
    <x v="391"/>
    <x v="4030"/>
    <x v="134"/>
    <n v="88"/>
    <x v="179"/>
    <n v="72"/>
    <n v="18"/>
    <n v="1296"/>
    <n v="194.4"/>
    <n v="1490.4"/>
  </r>
  <r>
    <n v="54"/>
    <x v="391"/>
    <x v="4030"/>
    <x v="134"/>
    <n v="156"/>
    <x v="8"/>
    <n v="60"/>
    <n v="15"/>
    <n v="900"/>
    <n v="135"/>
    <n v="1035"/>
  </r>
  <r>
    <n v="54"/>
    <x v="391"/>
    <x v="4030"/>
    <x v="134"/>
    <n v="123"/>
    <x v="182"/>
    <n v="9"/>
    <n v="32"/>
    <n v="288"/>
    <n v="43.2"/>
    <n v="331.2"/>
  </r>
  <r>
    <n v="54"/>
    <x v="391"/>
    <x v="4031"/>
    <x v="532"/>
    <n v="216"/>
    <x v="119"/>
    <n v="30"/>
    <n v="12.5"/>
    <n v="375"/>
    <n v="56.25"/>
    <n v="431.25"/>
  </r>
  <r>
    <n v="54"/>
    <x v="391"/>
    <x v="4031"/>
    <x v="532"/>
    <n v="206"/>
    <x v="156"/>
    <n v="72"/>
    <n v="2.7"/>
    <n v="194.4"/>
    <n v="29.16"/>
    <n v="223.56"/>
  </r>
  <r>
    <n v="54"/>
    <x v="391"/>
    <x v="4031"/>
    <x v="532"/>
    <n v="115"/>
    <x v="57"/>
    <n v="9"/>
    <n v="34"/>
    <n v="306"/>
    <n v="45.9"/>
    <n v="351.9"/>
  </r>
  <r>
    <n v="54"/>
    <x v="391"/>
    <x v="4031"/>
    <x v="532"/>
    <n v="171"/>
    <x v="83"/>
    <n v="70"/>
    <n v="32"/>
    <n v="2240"/>
    <n v="336"/>
    <n v="2576"/>
  </r>
  <r>
    <n v="167"/>
    <x v="392"/>
    <x v="4032"/>
    <x v="694"/>
    <n v="192"/>
    <x v="180"/>
    <n v="288"/>
    <n v="4.0999999999999996"/>
    <n v="1180.8"/>
    <n v="177.12"/>
    <n v="1357.92"/>
  </r>
  <r>
    <n v="167"/>
    <x v="392"/>
    <x v="4032"/>
    <x v="694"/>
    <n v="201"/>
    <x v="187"/>
    <n v="48"/>
    <n v="3.7"/>
    <n v="177.60000000000002"/>
    <n v="26.64"/>
    <n v="204.24"/>
  </r>
  <r>
    <n v="167"/>
    <x v="392"/>
    <x v="4032"/>
    <x v="694"/>
    <n v="125"/>
    <x v="72"/>
    <n v="8"/>
    <n v="32"/>
    <n v="256"/>
    <n v="38.4"/>
    <n v="294.39999999999998"/>
  </r>
  <r>
    <n v="167"/>
    <x v="392"/>
    <x v="4033"/>
    <x v="809"/>
    <n v="16"/>
    <x v="115"/>
    <n v="3"/>
    <n v="13"/>
    <n v="39"/>
    <n v="5.85"/>
    <n v="44.85"/>
  </r>
  <r>
    <n v="167"/>
    <x v="392"/>
    <x v="4033"/>
    <x v="809"/>
    <n v="32"/>
    <x v="18"/>
    <n v="7"/>
    <n v="13"/>
    <n v="91"/>
    <n v="13.65"/>
    <n v="104.65"/>
  </r>
  <r>
    <n v="167"/>
    <x v="392"/>
    <x v="4033"/>
    <x v="809"/>
    <n v="189"/>
    <x v="30"/>
    <n v="26"/>
    <n v="2.9"/>
    <n v="75.399999999999991"/>
    <n v="11.31"/>
    <n v="86.71"/>
  </r>
  <r>
    <n v="167"/>
    <x v="392"/>
    <x v="4034"/>
    <x v="207"/>
    <n v="97"/>
    <x v="48"/>
    <n v="72"/>
    <n v="18"/>
    <n v="1296"/>
    <n v="194.4"/>
    <n v="1490.4"/>
  </r>
  <r>
    <n v="167"/>
    <x v="392"/>
    <x v="4034"/>
    <x v="207"/>
    <n v="1"/>
    <x v="74"/>
    <n v="9"/>
    <n v="25"/>
    <n v="225"/>
    <n v="33.75"/>
    <n v="258.75"/>
  </r>
  <r>
    <n v="167"/>
    <x v="392"/>
    <x v="4034"/>
    <x v="207"/>
    <n v="48"/>
    <x v="215"/>
    <n v="9"/>
    <n v="13"/>
    <n v="117"/>
    <n v="17.55"/>
    <n v="134.55000000000001"/>
  </r>
  <r>
    <n v="167"/>
    <x v="392"/>
    <x v="4034"/>
    <x v="207"/>
    <n v="12"/>
    <x v="136"/>
    <n v="6"/>
    <n v="32"/>
    <n v="192"/>
    <n v="28.8"/>
    <n v="220.8"/>
  </r>
  <r>
    <n v="167"/>
    <x v="392"/>
    <x v="4035"/>
    <x v="420"/>
    <n v="124"/>
    <x v="201"/>
    <n v="2"/>
    <n v="32"/>
    <n v="64"/>
    <n v="9.6"/>
    <n v="73.599999999999994"/>
  </r>
  <r>
    <n v="167"/>
    <x v="392"/>
    <x v="4035"/>
    <x v="420"/>
    <n v="112"/>
    <x v="125"/>
    <n v="1"/>
    <n v="30"/>
    <n v="30"/>
    <n v="4.5"/>
    <n v="34.5"/>
  </r>
  <r>
    <n v="167"/>
    <x v="392"/>
    <x v="4036"/>
    <x v="130"/>
    <n v="123"/>
    <x v="182"/>
    <n v="8"/>
    <n v="32"/>
    <n v="256"/>
    <n v="38.4"/>
    <n v="294.39999999999998"/>
  </r>
  <r>
    <n v="167"/>
    <x v="392"/>
    <x v="4036"/>
    <x v="130"/>
    <n v="6"/>
    <x v="147"/>
    <n v="9"/>
    <n v="32"/>
    <n v="288"/>
    <n v="43.2"/>
    <n v="331.2"/>
  </r>
  <r>
    <n v="167"/>
    <x v="392"/>
    <x v="4037"/>
    <x v="96"/>
    <n v="181"/>
    <x v="58"/>
    <n v="250"/>
    <n v="1.1399999999999999"/>
    <n v="285"/>
    <n v="42.75"/>
    <n v="327.75"/>
  </r>
  <r>
    <n v="167"/>
    <x v="392"/>
    <x v="4037"/>
    <x v="96"/>
    <n v="2"/>
    <x v="86"/>
    <n v="6"/>
    <n v="25"/>
    <n v="150"/>
    <n v="22.5"/>
    <n v="172.5"/>
  </r>
  <r>
    <n v="167"/>
    <x v="392"/>
    <x v="4037"/>
    <x v="96"/>
    <n v="159"/>
    <x v="14"/>
    <n v="20"/>
    <n v="18"/>
    <n v="360"/>
    <n v="54"/>
    <n v="414"/>
  </r>
  <r>
    <n v="167"/>
    <x v="392"/>
    <x v="4037"/>
    <x v="96"/>
    <n v="81"/>
    <x v="157"/>
    <n v="72"/>
    <n v="18"/>
    <n v="1296"/>
    <n v="194.4"/>
    <n v="1490.4"/>
  </r>
  <r>
    <n v="167"/>
    <x v="392"/>
    <x v="4037"/>
    <x v="96"/>
    <n v="91"/>
    <x v="204"/>
    <n v="96"/>
    <n v="18"/>
    <n v="1728"/>
    <n v="259.2"/>
    <n v="1987.2"/>
  </r>
  <r>
    <n v="167"/>
    <x v="392"/>
    <x v="4038"/>
    <x v="307"/>
    <n v="61"/>
    <x v="55"/>
    <n v="5"/>
    <n v="25"/>
    <n v="125"/>
    <n v="18.75"/>
    <n v="143.75"/>
  </r>
  <r>
    <n v="167"/>
    <x v="392"/>
    <x v="4039"/>
    <x v="307"/>
    <n v="209"/>
    <x v="47"/>
    <n v="50"/>
    <n v="1.89"/>
    <n v="94.5"/>
    <n v="14.18"/>
    <n v="108.68"/>
  </r>
  <r>
    <n v="167"/>
    <x v="392"/>
    <x v="4039"/>
    <x v="307"/>
    <n v="54"/>
    <x v="50"/>
    <n v="2"/>
    <n v="13"/>
    <n v="26"/>
    <n v="3.9"/>
    <n v="29.9"/>
  </r>
  <r>
    <n v="167"/>
    <x v="392"/>
    <x v="4039"/>
    <x v="307"/>
    <n v="74"/>
    <x v="41"/>
    <n v="10"/>
    <n v="285"/>
    <n v="2850"/>
    <n v="427.5"/>
    <n v="3277.5"/>
  </r>
  <r>
    <n v="167"/>
    <x v="392"/>
    <x v="4038"/>
    <x v="307"/>
    <n v="205"/>
    <x v="60"/>
    <n v="30"/>
    <n v="32"/>
    <n v="960"/>
    <n v="144"/>
    <n v="1104"/>
  </r>
  <r>
    <n v="167"/>
    <x v="392"/>
    <x v="4038"/>
    <x v="307"/>
    <n v="124"/>
    <x v="201"/>
    <n v="7"/>
    <n v="32"/>
    <n v="224"/>
    <n v="33.6"/>
    <n v="257.60000000000002"/>
  </r>
  <r>
    <n v="167"/>
    <x v="392"/>
    <x v="4040"/>
    <x v="370"/>
    <n v="60"/>
    <x v="93"/>
    <n v="10"/>
    <n v="25"/>
    <n v="250"/>
    <n v="37.5"/>
    <n v="287.5"/>
  </r>
  <r>
    <n v="167"/>
    <x v="392"/>
    <x v="4040"/>
    <x v="370"/>
    <n v="122"/>
    <x v="5"/>
    <n v="8"/>
    <n v="32"/>
    <n v="256"/>
    <n v="38.4"/>
    <n v="294.39999999999998"/>
  </r>
  <r>
    <n v="167"/>
    <x v="392"/>
    <x v="4040"/>
    <x v="370"/>
    <n v="170"/>
    <x v="23"/>
    <n v="50"/>
    <n v="102"/>
    <n v="5100"/>
    <n v="765"/>
    <n v="5865"/>
  </r>
  <r>
    <n v="167"/>
    <x v="392"/>
    <x v="4040"/>
    <x v="370"/>
    <n v="99"/>
    <x v="111"/>
    <n v="24"/>
    <n v="18"/>
    <n v="432"/>
    <n v="64.8"/>
    <n v="496.8"/>
  </r>
  <r>
    <n v="167"/>
    <x v="392"/>
    <x v="4041"/>
    <x v="225"/>
    <n v="178"/>
    <x v="73"/>
    <n v="125"/>
    <n v="2.5499999999999998"/>
    <n v="318.75"/>
    <n v="47.81"/>
    <n v="366.56"/>
  </r>
  <r>
    <n v="167"/>
    <x v="392"/>
    <x v="4041"/>
    <x v="225"/>
    <n v="38"/>
    <x v="186"/>
    <n v="2"/>
    <n v="13"/>
    <n v="26"/>
    <n v="3.9"/>
    <n v="29.9"/>
  </r>
  <r>
    <n v="167"/>
    <x v="392"/>
    <x v="4041"/>
    <x v="225"/>
    <n v="68"/>
    <x v="87"/>
    <n v="5"/>
    <n v="230"/>
    <n v="1150"/>
    <n v="172.5"/>
    <n v="1322.5"/>
  </r>
  <r>
    <n v="167"/>
    <x v="392"/>
    <x v="4041"/>
    <x v="225"/>
    <n v="15"/>
    <x v="25"/>
    <n v="9"/>
    <n v="240"/>
    <n v="2160"/>
    <n v="324"/>
    <n v="2484"/>
  </r>
  <r>
    <n v="167"/>
    <x v="392"/>
    <x v="4041"/>
    <x v="225"/>
    <n v="176"/>
    <x v="148"/>
    <n v="9"/>
    <n v="240"/>
    <n v="2160"/>
    <n v="324"/>
    <n v="2484"/>
  </r>
  <r>
    <n v="123"/>
    <x v="393"/>
    <x v="4042"/>
    <x v="278"/>
    <n v="148"/>
    <x v="59"/>
    <n v="120"/>
    <n v="18"/>
    <n v="2160"/>
    <n v="324"/>
    <n v="2484"/>
  </r>
  <r>
    <n v="123"/>
    <x v="393"/>
    <x v="4042"/>
    <x v="278"/>
    <n v="156"/>
    <x v="8"/>
    <n v="70"/>
    <n v="15"/>
    <n v="1050"/>
    <n v="157.5"/>
    <n v="1207.5"/>
  </r>
  <r>
    <n v="123"/>
    <x v="393"/>
    <x v="4042"/>
    <x v="278"/>
    <n v="2"/>
    <x v="86"/>
    <n v="6"/>
    <n v="25"/>
    <n v="150"/>
    <n v="22.5"/>
    <n v="172.5"/>
  </r>
  <r>
    <n v="123"/>
    <x v="393"/>
    <x v="4043"/>
    <x v="603"/>
    <n v="50"/>
    <x v="46"/>
    <n v="3"/>
    <n v="13"/>
    <n v="39"/>
    <n v="5.85"/>
    <n v="44.85"/>
  </r>
  <r>
    <n v="123"/>
    <x v="393"/>
    <x v="4043"/>
    <x v="603"/>
    <n v="158"/>
    <x v="76"/>
    <n v="60"/>
    <n v="105"/>
    <n v="6300"/>
    <n v="945"/>
    <n v="7245"/>
  </r>
  <r>
    <n v="123"/>
    <x v="393"/>
    <x v="4044"/>
    <x v="186"/>
    <n v="174"/>
    <x v="68"/>
    <n v="3"/>
    <n v="240"/>
    <n v="720"/>
    <n v="108"/>
    <n v="828"/>
  </r>
  <r>
    <n v="123"/>
    <x v="393"/>
    <x v="4044"/>
    <x v="186"/>
    <n v="158"/>
    <x v="76"/>
    <n v="10"/>
    <n v="105"/>
    <n v="1050"/>
    <n v="157.5"/>
    <n v="1207.5"/>
  </r>
  <r>
    <n v="123"/>
    <x v="393"/>
    <x v="4044"/>
    <x v="186"/>
    <n v="156"/>
    <x v="8"/>
    <n v="70"/>
    <n v="15"/>
    <n v="1050"/>
    <n v="157.5"/>
    <n v="1207.5"/>
  </r>
  <r>
    <n v="123"/>
    <x v="393"/>
    <x v="4044"/>
    <x v="186"/>
    <n v="89"/>
    <x v="64"/>
    <n v="108"/>
    <n v="18"/>
    <n v="1944"/>
    <n v="291.60000000000002"/>
    <n v="2235.6"/>
  </r>
  <r>
    <n v="123"/>
    <x v="393"/>
    <x v="4045"/>
    <x v="397"/>
    <n v="167"/>
    <x v="42"/>
    <n v="40"/>
    <n v="99"/>
    <n v="3960"/>
    <n v="594"/>
    <n v="4554"/>
  </r>
  <r>
    <n v="123"/>
    <x v="393"/>
    <x v="4045"/>
    <x v="397"/>
    <n v="116"/>
    <x v="100"/>
    <n v="9"/>
    <n v="34"/>
    <n v="306"/>
    <n v="45.9"/>
    <n v="351.9"/>
  </r>
  <r>
    <n v="123"/>
    <x v="393"/>
    <x v="4045"/>
    <x v="397"/>
    <n v="30"/>
    <x v="191"/>
    <n v="3"/>
    <n v="13"/>
    <n v="39"/>
    <n v="5.85"/>
    <n v="44.85"/>
  </r>
  <r>
    <n v="123"/>
    <x v="393"/>
    <x v="4045"/>
    <x v="397"/>
    <n v="145"/>
    <x v="205"/>
    <n v="12"/>
    <n v="18"/>
    <n v="216"/>
    <n v="32.4"/>
    <n v="248.4"/>
  </r>
  <r>
    <n v="123"/>
    <x v="393"/>
    <x v="4045"/>
    <x v="397"/>
    <n v="206"/>
    <x v="156"/>
    <n v="12"/>
    <n v="2.7"/>
    <n v="32.400000000000006"/>
    <n v="4.8600000000000003"/>
    <n v="37.26"/>
  </r>
  <r>
    <n v="123"/>
    <x v="393"/>
    <x v="4046"/>
    <x v="608"/>
    <n v="144"/>
    <x v="167"/>
    <n v="24"/>
    <n v="18"/>
    <n v="432"/>
    <n v="64.8"/>
    <n v="496.8"/>
  </r>
  <r>
    <n v="123"/>
    <x v="393"/>
    <x v="4047"/>
    <x v="289"/>
    <n v="185"/>
    <x v="177"/>
    <n v="50"/>
    <n v="2.04"/>
    <n v="102"/>
    <n v="15.3"/>
    <n v="117.3"/>
  </r>
  <r>
    <n v="123"/>
    <x v="393"/>
    <x v="4047"/>
    <x v="289"/>
    <n v="38"/>
    <x v="186"/>
    <n v="2"/>
    <n v="13"/>
    <n v="26"/>
    <n v="3.9"/>
    <n v="29.9"/>
  </r>
  <r>
    <n v="123"/>
    <x v="393"/>
    <x v="4048"/>
    <x v="260"/>
    <n v="147"/>
    <x v="70"/>
    <n v="12"/>
    <n v="18"/>
    <n v="216"/>
    <n v="32.4"/>
    <n v="248.4"/>
  </r>
  <r>
    <n v="123"/>
    <x v="393"/>
    <x v="4048"/>
    <x v="260"/>
    <n v="207"/>
    <x v="208"/>
    <n v="108"/>
    <n v="2.7"/>
    <n v="291.60000000000002"/>
    <n v="43.74"/>
    <n v="335.34"/>
  </r>
  <r>
    <n v="123"/>
    <x v="393"/>
    <x v="4049"/>
    <x v="384"/>
    <n v="112"/>
    <x v="125"/>
    <n v="1"/>
    <n v="30"/>
    <n v="30"/>
    <n v="4.5"/>
    <n v="34.5"/>
  </r>
  <r>
    <n v="123"/>
    <x v="393"/>
    <x v="4050"/>
    <x v="385"/>
    <n v="209"/>
    <x v="47"/>
    <n v="50"/>
    <n v="1.89"/>
    <n v="94.5"/>
    <n v="14.18"/>
    <n v="108.68"/>
  </r>
  <r>
    <n v="123"/>
    <x v="393"/>
    <x v="4050"/>
    <x v="385"/>
    <n v="158"/>
    <x v="76"/>
    <n v="50"/>
    <n v="105"/>
    <n v="5250"/>
    <n v="787.5"/>
    <n v="6037.5"/>
  </r>
  <r>
    <n v="123"/>
    <x v="393"/>
    <x v="4050"/>
    <x v="385"/>
    <n v="219"/>
    <x v="155"/>
    <n v="70"/>
    <n v="50"/>
    <n v="3500"/>
    <n v="525"/>
    <n v="4025"/>
  </r>
  <r>
    <n v="123"/>
    <x v="393"/>
    <x v="4050"/>
    <x v="385"/>
    <n v="29"/>
    <x v="82"/>
    <n v="4"/>
    <n v="13"/>
    <n v="52"/>
    <n v="7.8"/>
    <n v="59.8"/>
  </r>
  <r>
    <n v="123"/>
    <x v="393"/>
    <x v="4050"/>
    <x v="385"/>
    <n v="20"/>
    <x v="150"/>
    <n v="4"/>
    <n v="13"/>
    <n v="52"/>
    <n v="7.8"/>
    <n v="59.8"/>
  </r>
  <r>
    <n v="164"/>
    <x v="394"/>
    <x v="4051"/>
    <x v="163"/>
    <n v="107"/>
    <x v="190"/>
    <n v="3"/>
    <n v="25"/>
    <n v="75"/>
    <n v="11.25"/>
    <n v="86.25"/>
  </r>
  <r>
    <n v="164"/>
    <x v="394"/>
    <x v="4051"/>
    <x v="163"/>
    <n v="162"/>
    <x v="178"/>
    <n v="60"/>
    <n v="22"/>
    <n v="1320"/>
    <n v="198"/>
    <n v="1518"/>
  </r>
  <r>
    <n v="164"/>
    <x v="394"/>
    <x v="4051"/>
    <x v="163"/>
    <n v="10"/>
    <x v="103"/>
    <n v="5"/>
    <n v="32"/>
    <n v="160"/>
    <n v="24"/>
    <n v="184"/>
  </r>
  <r>
    <n v="164"/>
    <x v="394"/>
    <x v="4052"/>
    <x v="621"/>
    <n v="173"/>
    <x v="213"/>
    <n v="30"/>
    <n v="105"/>
    <n v="3150"/>
    <n v="472.5"/>
    <n v="3622.5"/>
  </r>
  <r>
    <n v="164"/>
    <x v="394"/>
    <x v="4052"/>
    <x v="621"/>
    <n v="97"/>
    <x v="48"/>
    <n v="108"/>
    <n v="18"/>
    <n v="1944"/>
    <n v="291.60000000000002"/>
    <n v="2235.6"/>
  </r>
  <r>
    <n v="164"/>
    <x v="394"/>
    <x v="4052"/>
    <x v="621"/>
    <n v="87"/>
    <x v="202"/>
    <n v="120"/>
    <n v="18"/>
    <n v="2160"/>
    <n v="324"/>
    <n v="2484"/>
  </r>
  <r>
    <n v="56"/>
    <x v="395"/>
    <x v="4053"/>
    <x v="311"/>
    <n v="113"/>
    <x v="85"/>
    <n v="1"/>
    <n v="30"/>
    <n v="30"/>
    <n v="4.5"/>
    <n v="34.5"/>
  </r>
  <r>
    <n v="56"/>
    <x v="395"/>
    <x v="4053"/>
    <x v="311"/>
    <n v="119"/>
    <x v="153"/>
    <n v="3"/>
    <n v="32"/>
    <n v="96"/>
    <n v="14.4"/>
    <n v="110.4"/>
  </r>
  <r>
    <n v="56"/>
    <x v="395"/>
    <x v="4054"/>
    <x v="461"/>
    <n v="162"/>
    <x v="178"/>
    <n v="60"/>
    <n v="22"/>
    <n v="1320"/>
    <n v="198"/>
    <n v="1518"/>
  </r>
  <r>
    <n v="56"/>
    <x v="395"/>
    <x v="4054"/>
    <x v="461"/>
    <n v="85"/>
    <x v="163"/>
    <n v="24"/>
    <n v="18"/>
    <n v="432"/>
    <n v="64.8"/>
    <n v="496.8"/>
  </r>
  <r>
    <n v="56"/>
    <x v="395"/>
    <x v="4054"/>
    <x v="461"/>
    <n v="163"/>
    <x v="209"/>
    <n v="90"/>
    <n v="37"/>
    <n v="3330"/>
    <n v="499.5"/>
    <n v="3829.5"/>
  </r>
  <r>
    <n v="56"/>
    <x v="395"/>
    <x v="4054"/>
    <x v="461"/>
    <n v="198"/>
    <x v="7"/>
    <n v="24"/>
    <n v="4.0999999999999996"/>
    <n v="98.399999999999991"/>
    <n v="14.76"/>
    <n v="113.16"/>
  </r>
  <r>
    <n v="56"/>
    <x v="395"/>
    <x v="4055"/>
    <x v="251"/>
    <n v="70"/>
    <x v="151"/>
    <n v="8"/>
    <n v="230"/>
    <n v="1840"/>
    <n v="276"/>
    <n v="2116"/>
  </r>
  <r>
    <n v="56"/>
    <x v="395"/>
    <x v="4055"/>
    <x v="251"/>
    <n v="85"/>
    <x v="163"/>
    <n v="96"/>
    <n v="18"/>
    <n v="1728"/>
    <n v="259.2"/>
    <n v="1987.2"/>
  </r>
  <r>
    <n v="56"/>
    <x v="395"/>
    <x v="4055"/>
    <x v="251"/>
    <n v="206"/>
    <x v="156"/>
    <n v="96"/>
    <n v="2.7"/>
    <n v="259.20000000000005"/>
    <n v="38.880000000000003"/>
    <n v="298.08"/>
  </r>
  <r>
    <n v="56"/>
    <x v="395"/>
    <x v="4056"/>
    <x v="614"/>
    <n v="34"/>
    <x v="91"/>
    <n v="10"/>
    <n v="13"/>
    <n v="130"/>
    <n v="19.5"/>
    <n v="149.5"/>
  </r>
  <r>
    <n v="56"/>
    <x v="395"/>
    <x v="4056"/>
    <x v="614"/>
    <n v="179"/>
    <x v="102"/>
    <n v="175"/>
    <n v="1.05"/>
    <n v="183.75"/>
    <n v="27.56"/>
    <n v="211.31"/>
  </r>
  <r>
    <n v="56"/>
    <x v="395"/>
    <x v="4056"/>
    <x v="614"/>
    <n v="83"/>
    <x v="113"/>
    <n v="48"/>
    <n v="18"/>
    <n v="864"/>
    <n v="129.6"/>
    <n v="993.6"/>
  </r>
  <r>
    <n v="56"/>
    <x v="395"/>
    <x v="4057"/>
    <x v="941"/>
    <n v="193"/>
    <x v="90"/>
    <n v="168"/>
    <n v="3.7"/>
    <n v="621.6"/>
    <n v="93.24"/>
    <n v="714.84"/>
  </r>
  <r>
    <n v="56"/>
    <x v="395"/>
    <x v="4058"/>
    <x v="127"/>
    <n v="192"/>
    <x v="180"/>
    <n v="180"/>
    <n v="4.0999999999999996"/>
    <n v="737.99999999999989"/>
    <n v="110.7"/>
    <n v="848.7"/>
  </r>
  <r>
    <n v="56"/>
    <x v="395"/>
    <x v="4058"/>
    <x v="127"/>
    <n v="175"/>
    <x v="51"/>
    <n v="4"/>
    <n v="240"/>
    <n v="960"/>
    <n v="144"/>
    <n v="1104"/>
  </r>
  <r>
    <n v="56"/>
    <x v="395"/>
    <x v="4058"/>
    <x v="127"/>
    <n v="17"/>
    <x v="3"/>
    <n v="1"/>
    <n v="13"/>
    <n v="13"/>
    <n v="1.95"/>
    <n v="14.95"/>
  </r>
  <r>
    <n v="56"/>
    <x v="395"/>
    <x v="4059"/>
    <x v="645"/>
    <n v="48"/>
    <x v="215"/>
    <n v="7"/>
    <n v="13"/>
    <n v="91"/>
    <n v="13.65"/>
    <n v="104.65"/>
  </r>
  <r>
    <n v="56"/>
    <x v="395"/>
    <x v="4059"/>
    <x v="645"/>
    <n v="194"/>
    <x v="81"/>
    <n v="24"/>
    <n v="4.0999999999999996"/>
    <n v="98.399999999999991"/>
    <n v="14.76"/>
    <n v="113.16"/>
  </r>
  <r>
    <n v="56"/>
    <x v="395"/>
    <x v="4059"/>
    <x v="645"/>
    <n v="219"/>
    <x v="155"/>
    <n v="50"/>
    <n v="50"/>
    <n v="2500"/>
    <n v="375"/>
    <n v="2875"/>
  </r>
  <r>
    <n v="56"/>
    <x v="395"/>
    <x v="4059"/>
    <x v="645"/>
    <n v="46"/>
    <x v="80"/>
    <n v="6"/>
    <n v="13"/>
    <n v="78"/>
    <n v="11.7"/>
    <n v="89.7"/>
  </r>
  <r>
    <n v="56"/>
    <x v="395"/>
    <x v="4059"/>
    <x v="645"/>
    <n v="158"/>
    <x v="76"/>
    <n v="30"/>
    <n v="105"/>
    <n v="3150"/>
    <n v="472.5"/>
    <n v="3622.5"/>
  </r>
  <r>
    <n v="56"/>
    <x v="395"/>
    <x v="4060"/>
    <x v="81"/>
    <n v="99"/>
    <x v="111"/>
    <n v="24"/>
    <n v="18"/>
    <n v="432"/>
    <n v="64.8"/>
    <n v="496.8"/>
  </r>
  <r>
    <n v="56"/>
    <x v="395"/>
    <x v="4060"/>
    <x v="81"/>
    <n v="64"/>
    <x v="214"/>
    <n v="2"/>
    <n v="30"/>
    <n v="60"/>
    <n v="9"/>
    <n v="69"/>
  </r>
  <r>
    <n v="56"/>
    <x v="395"/>
    <x v="4060"/>
    <x v="81"/>
    <n v="79"/>
    <x v="138"/>
    <n v="96"/>
    <n v="18"/>
    <n v="1728"/>
    <n v="259.2"/>
    <n v="1987.2"/>
  </r>
  <r>
    <n v="56"/>
    <x v="395"/>
    <x v="4060"/>
    <x v="81"/>
    <n v="81"/>
    <x v="157"/>
    <n v="84"/>
    <n v="18"/>
    <n v="1512"/>
    <n v="226.8"/>
    <n v="1738.8"/>
  </r>
  <r>
    <n v="56"/>
    <x v="395"/>
    <x v="4061"/>
    <x v="196"/>
    <n v="82"/>
    <x v="175"/>
    <n v="120"/>
    <n v="18"/>
    <n v="2160"/>
    <n v="324"/>
    <n v="2484"/>
  </r>
  <r>
    <n v="56"/>
    <x v="395"/>
    <x v="4061"/>
    <x v="196"/>
    <n v="15"/>
    <x v="25"/>
    <n v="5"/>
    <n v="240"/>
    <n v="1200"/>
    <n v="180"/>
    <n v="1380"/>
  </r>
  <r>
    <n v="56"/>
    <x v="395"/>
    <x v="4061"/>
    <x v="196"/>
    <n v="149"/>
    <x v="17"/>
    <n v="72"/>
    <n v="18"/>
    <n v="1296"/>
    <n v="194.4"/>
    <n v="1490.4"/>
  </r>
  <r>
    <n v="159"/>
    <x v="396"/>
    <x v="4062"/>
    <x v="709"/>
    <n v="75"/>
    <x v="192"/>
    <n v="8"/>
    <n v="345"/>
    <n v="2760"/>
    <n v="414"/>
    <n v="3174"/>
  </r>
  <r>
    <n v="159"/>
    <x v="396"/>
    <x v="4062"/>
    <x v="709"/>
    <n v="167"/>
    <x v="42"/>
    <n v="60"/>
    <n v="99"/>
    <n v="5940"/>
    <n v="891"/>
    <n v="6831"/>
  </r>
  <r>
    <n v="159"/>
    <x v="396"/>
    <x v="4062"/>
    <x v="709"/>
    <n v="116"/>
    <x v="100"/>
    <n v="1"/>
    <n v="34"/>
    <n v="34"/>
    <n v="5.0999999999999996"/>
    <n v="39.1"/>
  </r>
  <r>
    <n v="159"/>
    <x v="396"/>
    <x v="4063"/>
    <x v="313"/>
    <n v="120"/>
    <x v="144"/>
    <n v="1"/>
    <n v="32"/>
    <n v="32"/>
    <n v="4.8"/>
    <n v="36.799999999999997"/>
  </r>
  <r>
    <n v="159"/>
    <x v="396"/>
    <x v="4063"/>
    <x v="313"/>
    <n v="181"/>
    <x v="58"/>
    <n v="150"/>
    <n v="1.1399999999999999"/>
    <n v="170.99999999999997"/>
    <n v="25.65"/>
    <n v="196.65"/>
  </r>
  <r>
    <n v="159"/>
    <x v="396"/>
    <x v="4063"/>
    <x v="313"/>
    <n v="129"/>
    <x v="196"/>
    <n v="7"/>
    <n v="32"/>
    <n v="224"/>
    <n v="33.6"/>
    <n v="257.60000000000002"/>
  </r>
  <r>
    <n v="159"/>
    <x v="396"/>
    <x v="4064"/>
    <x v="60"/>
    <n v="203"/>
    <x v="210"/>
    <n v="90"/>
    <n v="32"/>
    <n v="2880"/>
    <n v="432"/>
    <n v="3312"/>
  </r>
  <r>
    <n v="159"/>
    <x v="396"/>
    <x v="4064"/>
    <x v="60"/>
    <n v="69"/>
    <x v="194"/>
    <n v="9"/>
    <n v="230"/>
    <n v="2070"/>
    <n v="310.5"/>
    <n v="2380.5"/>
  </r>
  <r>
    <n v="159"/>
    <x v="396"/>
    <x v="4064"/>
    <x v="60"/>
    <n v="176"/>
    <x v="148"/>
    <n v="10"/>
    <n v="240"/>
    <n v="2400"/>
    <n v="360"/>
    <n v="2760"/>
  </r>
  <r>
    <n v="159"/>
    <x v="396"/>
    <x v="4065"/>
    <x v="79"/>
    <n v="133"/>
    <x v="19"/>
    <n v="1"/>
    <n v="32"/>
    <n v="32"/>
    <n v="4.8"/>
    <n v="36.799999999999997"/>
  </r>
  <r>
    <n v="159"/>
    <x v="396"/>
    <x v="4065"/>
    <x v="79"/>
    <n v="100"/>
    <x v="78"/>
    <n v="120"/>
    <n v="18"/>
    <n v="2160"/>
    <n v="324"/>
    <n v="2484"/>
  </r>
  <r>
    <n v="159"/>
    <x v="396"/>
    <x v="4065"/>
    <x v="79"/>
    <n v="135"/>
    <x v="118"/>
    <n v="3"/>
    <n v="32"/>
    <n v="96"/>
    <n v="14.4"/>
    <n v="110.4"/>
  </r>
  <r>
    <n v="159"/>
    <x v="396"/>
    <x v="4065"/>
    <x v="79"/>
    <n v="179"/>
    <x v="102"/>
    <n v="75"/>
    <n v="1.05"/>
    <n v="78.75"/>
    <n v="11.81"/>
    <n v="90.56"/>
  </r>
  <r>
    <n v="159"/>
    <x v="396"/>
    <x v="4065"/>
    <x v="79"/>
    <n v="53"/>
    <x v="188"/>
    <n v="6"/>
    <n v="13"/>
    <n v="78"/>
    <n v="11.7"/>
    <n v="89.7"/>
  </r>
  <r>
    <n v="159"/>
    <x v="396"/>
    <x v="4066"/>
    <x v="96"/>
    <n v="33"/>
    <x v="10"/>
    <n v="7"/>
    <n v="13"/>
    <n v="91"/>
    <n v="13.65"/>
    <n v="104.65"/>
  </r>
  <r>
    <n v="159"/>
    <x v="396"/>
    <x v="4066"/>
    <x v="96"/>
    <n v="165"/>
    <x v="120"/>
    <n v="70"/>
    <n v="26"/>
    <n v="1820"/>
    <n v="273"/>
    <n v="2093"/>
  </r>
  <r>
    <n v="159"/>
    <x v="396"/>
    <x v="4066"/>
    <x v="96"/>
    <n v="109"/>
    <x v="106"/>
    <n v="9"/>
    <n v="25"/>
    <n v="225"/>
    <n v="33.75"/>
    <n v="258.75"/>
  </r>
  <r>
    <n v="159"/>
    <x v="396"/>
    <x v="4066"/>
    <x v="96"/>
    <n v="61"/>
    <x v="55"/>
    <n v="7"/>
    <n v="25"/>
    <n v="175"/>
    <n v="26.25"/>
    <n v="201.25"/>
  </r>
  <r>
    <n v="159"/>
    <x v="396"/>
    <x v="4067"/>
    <x v="728"/>
    <n v="68"/>
    <x v="87"/>
    <n v="5"/>
    <n v="230"/>
    <n v="1150"/>
    <n v="172.5"/>
    <n v="1322.5"/>
  </r>
  <r>
    <n v="159"/>
    <x v="396"/>
    <x v="4067"/>
    <x v="728"/>
    <n v="155"/>
    <x v="206"/>
    <n v="50"/>
    <n v="24"/>
    <n v="1200"/>
    <n v="180"/>
    <n v="1380"/>
  </r>
  <r>
    <n v="159"/>
    <x v="396"/>
    <x v="4067"/>
    <x v="728"/>
    <n v="9"/>
    <x v="32"/>
    <n v="9"/>
    <n v="32"/>
    <n v="288"/>
    <n v="43.2"/>
    <n v="331.2"/>
  </r>
  <r>
    <n v="159"/>
    <x v="396"/>
    <x v="4067"/>
    <x v="728"/>
    <n v="206"/>
    <x v="156"/>
    <n v="24"/>
    <n v="2.7"/>
    <n v="64.800000000000011"/>
    <n v="9.7200000000000006"/>
    <n v="74.52"/>
  </r>
  <r>
    <n v="159"/>
    <x v="396"/>
    <x v="4068"/>
    <x v="658"/>
    <n v="51"/>
    <x v="44"/>
    <n v="6"/>
    <n v="13"/>
    <n v="78"/>
    <n v="11.7"/>
    <n v="89.7"/>
  </r>
  <r>
    <n v="159"/>
    <x v="396"/>
    <x v="4068"/>
    <x v="658"/>
    <n v="202"/>
    <x v="139"/>
    <n v="240"/>
    <n v="4.0999999999999996"/>
    <n v="983.99999999999989"/>
    <n v="147.6"/>
    <n v="1131.5999999999999"/>
  </r>
  <r>
    <n v="159"/>
    <x v="396"/>
    <x v="4069"/>
    <x v="477"/>
    <n v="6"/>
    <x v="147"/>
    <n v="4"/>
    <n v="32"/>
    <n v="128"/>
    <n v="19.2"/>
    <n v="147.19999999999999"/>
  </r>
  <r>
    <n v="159"/>
    <x v="396"/>
    <x v="4069"/>
    <x v="477"/>
    <n v="60"/>
    <x v="93"/>
    <n v="5"/>
    <n v="25"/>
    <n v="125"/>
    <n v="18.75"/>
    <n v="143.75"/>
  </r>
  <r>
    <n v="159"/>
    <x v="396"/>
    <x v="4069"/>
    <x v="477"/>
    <n v="69"/>
    <x v="194"/>
    <n v="2"/>
    <n v="230"/>
    <n v="460"/>
    <n v="69"/>
    <n v="529"/>
  </r>
  <r>
    <n v="159"/>
    <x v="396"/>
    <x v="4069"/>
    <x v="477"/>
    <n v="30"/>
    <x v="191"/>
    <n v="5"/>
    <n v="13"/>
    <n v="65"/>
    <n v="9.75"/>
    <n v="74.75"/>
  </r>
  <r>
    <n v="159"/>
    <x v="396"/>
    <x v="4069"/>
    <x v="477"/>
    <n v="209"/>
    <x v="47"/>
    <n v="25"/>
    <n v="1.89"/>
    <n v="47.25"/>
    <n v="7.09"/>
    <n v="54.34"/>
  </r>
  <r>
    <n v="159"/>
    <x v="396"/>
    <x v="4070"/>
    <x v="625"/>
    <n v="132"/>
    <x v="146"/>
    <n v="5"/>
    <n v="32"/>
    <n v="160"/>
    <n v="24"/>
    <n v="184"/>
  </r>
  <r>
    <n v="159"/>
    <x v="396"/>
    <x v="4070"/>
    <x v="625"/>
    <n v="218"/>
    <x v="189"/>
    <n v="80"/>
    <n v="37.5"/>
    <n v="3000"/>
    <n v="450"/>
    <n v="3450"/>
  </r>
  <r>
    <n v="159"/>
    <x v="396"/>
    <x v="4070"/>
    <x v="625"/>
    <n v="133"/>
    <x v="19"/>
    <n v="4"/>
    <n v="32"/>
    <n v="128"/>
    <n v="19.2"/>
    <n v="147.19999999999999"/>
  </r>
  <r>
    <n v="159"/>
    <x v="396"/>
    <x v="4071"/>
    <x v="386"/>
    <n v="80"/>
    <x v="114"/>
    <n v="96"/>
    <n v="18"/>
    <n v="1728"/>
    <n v="259.2"/>
    <n v="1987.2"/>
  </r>
  <r>
    <n v="157"/>
    <x v="397"/>
    <x v="4072"/>
    <x v="302"/>
    <n v="178"/>
    <x v="73"/>
    <n v="125"/>
    <n v="2.5499999999999998"/>
    <n v="318.75"/>
    <n v="47.81"/>
    <n v="366.56"/>
  </r>
  <r>
    <n v="157"/>
    <x v="397"/>
    <x v="4072"/>
    <x v="302"/>
    <n v="18"/>
    <x v="140"/>
    <n v="6"/>
    <n v="13"/>
    <n v="78"/>
    <n v="11.7"/>
    <n v="89.7"/>
  </r>
  <r>
    <n v="157"/>
    <x v="397"/>
    <x v="4073"/>
    <x v="409"/>
    <n v="150"/>
    <x v="159"/>
    <n v="10"/>
    <n v="16"/>
    <n v="160"/>
    <n v="24"/>
    <n v="184"/>
  </r>
  <r>
    <n v="157"/>
    <x v="397"/>
    <x v="4073"/>
    <x v="409"/>
    <n v="186"/>
    <x v="63"/>
    <n v="175"/>
    <n v="2.1"/>
    <n v="367.5"/>
    <n v="55.13"/>
    <n v="422.63"/>
  </r>
  <r>
    <n v="157"/>
    <x v="397"/>
    <x v="4073"/>
    <x v="409"/>
    <n v="188"/>
    <x v="104"/>
    <n v="200"/>
    <n v="0.66"/>
    <n v="132"/>
    <n v="19.8"/>
    <n v="151.80000000000001"/>
  </r>
  <r>
    <n v="157"/>
    <x v="397"/>
    <x v="4074"/>
    <x v="834"/>
    <n v="178"/>
    <x v="73"/>
    <n v="125"/>
    <n v="2.5499999999999998"/>
    <n v="318.75"/>
    <n v="47.81"/>
    <n v="366.56"/>
  </r>
  <r>
    <n v="157"/>
    <x v="397"/>
    <x v="4074"/>
    <x v="834"/>
    <n v="118"/>
    <x v="134"/>
    <n v="2"/>
    <n v="32"/>
    <n v="64"/>
    <n v="9.6"/>
    <n v="73.599999999999994"/>
  </r>
  <r>
    <n v="157"/>
    <x v="397"/>
    <x v="4074"/>
    <x v="834"/>
    <n v="188"/>
    <x v="104"/>
    <n v="225"/>
    <n v="0.66"/>
    <n v="148.5"/>
    <n v="22.28"/>
    <n v="170.78"/>
  </r>
  <r>
    <n v="157"/>
    <x v="397"/>
    <x v="4074"/>
    <x v="834"/>
    <n v="33"/>
    <x v="10"/>
    <n v="7"/>
    <n v="13"/>
    <n v="91"/>
    <n v="13.65"/>
    <n v="104.65"/>
  </r>
  <r>
    <n v="157"/>
    <x v="397"/>
    <x v="4074"/>
    <x v="834"/>
    <n v="139"/>
    <x v="132"/>
    <n v="84"/>
    <n v="5"/>
    <n v="420"/>
    <n v="63"/>
    <n v="483"/>
  </r>
  <r>
    <n v="157"/>
    <x v="397"/>
    <x v="4075"/>
    <x v="192"/>
    <n v="117"/>
    <x v="52"/>
    <n v="4"/>
    <n v="34"/>
    <n v="136"/>
    <n v="20.399999999999999"/>
    <n v="156.4"/>
  </r>
  <r>
    <n v="157"/>
    <x v="397"/>
    <x v="4075"/>
    <x v="192"/>
    <n v="81"/>
    <x v="157"/>
    <n v="48"/>
    <n v="18"/>
    <n v="864"/>
    <n v="129.6"/>
    <n v="993.6"/>
  </r>
  <r>
    <n v="157"/>
    <x v="397"/>
    <x v="4075"/>
    <x v="192"/>
    <n v="160"/>
    <x v="39"/>
    <n v="30"/>
    <n v="33"/>
    <n v="990"/>
    <n v="148.5"/>
    <n v="1138.5"/>
  </r>
  <r>
    <n v="157"/>
    <x v="397"/>
    <x v="4076"/>
    <x v="171"/>
    <n v="35"/>
    <x v="43"/>
    <n v="3"/>
    <n v="13"/>
    <n v="39"/>
    <n v="5.85"/>
    <n v="44.85"/>
  </r>
  <r>
    <n v="157"/>
    <x v="397"/>
    <x v="4076"/>
    <x v="171"/>
    <n v="203"/>
    <x v="210"/>
    <n v="40"/>
    <n v="32"/>
    <n v="1280"/>
    <n v="192"/>
    <n v="1472"/>
  </r>
  <r>
    <n v="157"/>
    <x v="397"/>
    <x v="4077"/>
    <x v="970"/>
    <n v="43"/>
    <x v="131"/>
    <n v="7"/>
    <n v="13"/>
    <n v="91"/>
    <n v="13.65"/>
    <n v="104.65"/>
  </r>
  <r>
    <n v="157"/>
    <x v="397"/>
    <x v="4077"/>
    <x v="970"/>
    <n v="211"/>
    <x v="211"/>
    <n v="100"/>
    <n v="4.0999999999999996"/>
    <n v="409.99999999999994"/>
    <n v="61.5"/>
    <n v="471.5"/>
  </r>
  <r>
    <n v="157"/>
    <x v="397"/>
    <x v="4077"/>
    <x v="970"/>
    <n v="185"/>
    <x v="177"/>
    <n v="150"/>
    <n v="2.04"/>
    <n v="306"/>
    <n v="45.9"/>
    <n v="351.9"/>
  </r>
  <r>
    <n v="157"/>
    <x v="397"/>
    <x v="4078"/>
    <x v="714"/>
    <n v="65"/>
    <x v="161"/>
    <n v="1"/>
    <n v="30"/>
    <n v="30"/>
    <n v="4.5"/>
    <n v="34.5"/>
  </r>
  <r>
    <n v="157"/>
    <x v="397"/>
    <x v="4078"/>
    <x v="714"/>
    <n v="121"/>
    <x v="4"/>
    <n v="9"/>
    <n v="32"/>
    <n v="288"/>
    <n v="43.2"/>
    <n v="331.2"/>
  </r>
  <r>
    <n v="157"/>
    <x v="397"/>
    <x v="4078"/>
    <x v="714"/>
    <n v="202"/>
    <x v="139"/>
    <n v="72"/>
    <n v="4.0999999999999996"/>
    <n v="295.2"/>
    <n v="44.28"/>
    <n v="339.48"/>
  </r>
  <r>
    <n v="157"/>
    <x v="397"/>
    <x v="4078"/>
    <x v="714"/>
    <n v="53"/>
    <x v="188"/>
    <n v="4"/>
    <n v="13"/>
    <n v="52"/>
    <n v="7.8"/>
    <n v="59.8"/>
  </r>
  <r>
    <n v="157"/>
    <x v="397"/>
    <x v="4079"/>
    <x v="507"/>
    <n v="191"/>
    <x v="62"/>
    <n v="180"/>
    <n v="3.7"/>
    <n v="666"/>
    <n v="99.9"/>
    <n v="765.9"/>
  </r>
  <r>
    <n v="157"/>
    <x v="397"/>
    <x v="4079"/>
    <x v="507"/>
    <n v="187"/>
    <x v="29"/>
    <n v="25"/>
    <n v="0.95"/>
    <n v="23.75"/>
    <n v="3.56"/>
    <n v="27.31"/>
  </r>
  <r>
    <n v="157"/>
    <x v="397"/>
    <x v="4079"/>
    <x v="507"/>
    <n v="17"/>
    <x v="3"/>
    <n v="1"/>
    <n v="13"/>
    <n v="13"/>
    <n v="1.95"/>
    <n v="14.95"/>
  </r>
  <r>
    <n v="157"/>
    <x v="397"/>
    <x v="4080"/>
    <x v="603"/>
    <n v="65"/>
    <x v="161"/>
    <n v="8"/>
    <n v="30"/>
    <n v="240"/>
    <n v="36"/>
    <n v="276"/>
  </r>
  <r>
    <n v="157"/>
    <x v="397"/>
    <x v="4080"/>
    <x v="603"/>
    <n v="139"/>
    <x v="132"/>
    <n v="60"/>
    <n v="5"/>
    <n v="300"/>
    <n v="45"/>
    <n v="345"/>
  </r>
  <r>
    <n v="157"/>
    <x v="397"/>
    <x v="4080"/>
    <x v="603"/>
    <n v="179"/>
    <x v="102"/>
    <n v="25"/>
    <n v="1.05"/>
    <n v="26.25"/>
    <n v="3.94"/>
    <n v="30.19"/>
  </r>
  <r>
    <n v="157"/>
    <x v="397"/>
    <x v="4080"/>
    <x v="603"/>
    <n v="196"/>
    <x v="154"/>
    <n v="72"/>
    <n v="4.0999999999999996"/>
    <n v="295.2"/>
    <n v="44.28"/>
    <n v="339.48"/>
  </r>
  <r>
    <n v="157"/>
    <x v="397"/>
    <x v="4080"/>
    <x v="603"/>
    <n v="67"/>
    <x v="0"/>
    <n v="2"/>
    <n v="230"/>
    <n v="460"/>
    <n v="69"/>
    <n v="529"/>
  </r>
  <r>
    <n v="157"/>
    <x v="397"/>
    <x v="4081"/>
    <x v="824"/>
    <n v="40"/>
    <x v="34"/>
    <n v="4"/>
    <n v="13"/>
    <n v="52"/>
    <n v="7.8"/>
    <n v="59.8"/>
  </r>
  <r>
    <n v="157"/>
    <x v="397"/>
    <x v="4081"/>
    <x v="824"/>
    <n v="166"/>
    <x v="96"/>
    <n v="100"/>
    <n v="42"/>
    <n v="4200"/>
    <n v="630"/>
    <n v="4830"/>
  </r>
  <r>
    <n v="157"/>
    <x v="397"/>
    <x v="4082"/>
    <x v="466"/>
    <n v="204"/>
    <x v="141"/>
    <n v="60"/>
    <n v="32"/>
    <n v="1920"/>
    <n v="288"/>
    <n v="2208"/>
  </r>
  <r>
    <n v="157"/>
    <x v="397"/>
    <x v="4083"/>
    <x v="878"/>
    <n v="135"/>
    <x v="118"/>
    <n v="5"/>
    <n v="32"/>
    <n v="160"/>
    <n v="24"/>
    <n v="184"/>
  </r>
  <r>
    <n v="157"/>
    <x v="397"/>
    <x v="4083"/>
    <x v="878"/>
    <n v="183"/>
    <x v="112"/>
    <n v="250"/>
    <n v="2.74"/>
    <n v="685"/>
    <n v="102.75"/>
    <n v="787.75"/>
  </r>
  <r>
    <n v="157"/>
    <x v="397"/>
    <x v="4083"/>
    <x v="878"/>
    <n v="122"/>
    <x v="5"/>
    <n v="6"/>
    <n v="32"/>
    <n v="192"/>
    <n v="28.8"/>
    <n v="220.8"/>
  </r>
  <r>
    <n v="157"/>
    <x v="397"/>
    <x v="4083"/>
    <x v="878"/>
    <n v="154"/>
    <x v="143"/>
    <n v="70"/>
    <n v="20"/>
    <n v="1400"/>
    <n v="210"/>
    <n v="1610"/>
  </r>
  <r>
    <n v="157"/>
    <x v="397"/>
    <x v="4084"/>
    <x v="880"/>
    <n v="55"/>
    <x v="31"/>
    <n v="10"/>
    <n v="13"/>
    <n v="130"/>
    <n v="19.5"/>
    <n v="149.5"/>
  </r>
  <r>
    <n v="157"/>
    <x v="397"/>
    <x v="4084"/>
    <x v="880"/>
    <n v="84"/>
    <x v="217"/>
    <n v="96"/>
    <n v="18"/>
    <n v="1728"/>
    <n v="259.2"/>
    <n v="1987.2"/>
  </r>
  <r>
    <n v="157"/>
    <x v="397"/>
    <x v="4085"/>
    <x v="241"/>
    <n v="158"/>
    <x v="76"/>
    <n v="60"/>
    <n v="105"/>
    <n v="6300"/>
    <n v="945"/>
    <n v="7245"/>
  </r>
  <r>
    <n v="157"/>
    <x v="397"/>
    <x v="4085"/>
    <x v="241"/>
    <n v="181"/>
    <x v="58"/>
    <n v="100"/>
    <n v="1.1399999999999999"/>
    <n v="113.99999999999999"/>
    <n v="17.100000000000001"/>
    <n v="131.1"/>
  </r>
  <r>
    <n v="157"/>
    <x v="397"/>
    <x v="4086"/>
    <x v="387"/>
    <n v="106"/>
    <x v="88"/>
    <n v="3"/>
    <n v="35"/>
    <n v="105"/>
    <n v="15.75"/>
    <n v="120.75"/>
  </r>
  <r>
    <n v="157"/>
    <x v="397"/>
    <x v="4086"/>
    <x v="387"/>
    <n v="26"/>
    <x v="53"/>
    <n v="5"/>
    <n v="13"/>
    <n v="65"/>
    <n v="9.75"/>
    <n v="74.75"/>
  </r>
  <r>
    <n v="157"/>
    <x v="397"/>
    <x v="4086"/>
    <x v="387"/>
    <n v="28"/>
    <x v="168"/>
    <n v="8"/>
    <n v="13"/>
    <n v="104"/>
    <n v="15.6"/>
    <n v="119.6"/>
  </r>
  <r>
    <n v="157"/>
    <x v="397"/>
    <x v="4086"/>
    <x v="387"/>
    <n v="2"/>
    <x v="86"/>
    <n v="7"/>
    <n v="25"/>
    <n v="175"/>
    <n v="26.25"/>
    <n v="201.25"/>
  </r>
  <r>
    <n v="112"/>
    <x v="398"/>
    <x v="4087"/>
    <x v="150"/>
    <n v="12"/>
    <x v="136"/>
    <n v="7"/>
    <n v="32"/>
    <n v="224"/>
    <n v="33.6"/>
    <n v="257.60000000000002"/>
  </r>
  <r>
    <n v="112"/>
    <x v="398"/>
    <x v="4087"/>
    <x v="150"/>
    <n v="134"/>
    <x v="28"/>
    <n v="7"/>
    <n v="32"/>
    <n v="224"/>
    <n v="33.6"/>
    <n v="257.60000000000002"/>
  </r>
  <r>
    <n v="112"/>
    <x v="398"/>
    <x v="4088"/>
    <x v="676"/>
    <n v="2"/>
    <x v="86"/>
    <n v="2"/>
    <n v="25"/>
    <n v="50"/>
    <n v="7.5"/>
    <n v="57.5"/>
  </r>
  <r>
    <n v="112"/>
    <x v="398"/>
    <x v="4089"/>
    <x v="379"/>
    <n v="95"/>
    <x v="61"/>
    <n v="48"/>
    <n v="18"/>
    <n v="864"/>
    <n v="129.6"/>
    <n v="993.6"/>
  </r>
  <r>
    <n v="112"/>
    <x v="398"/>
    <x v="4090"/>
    <x v="120"/>
    <n v="176"/>
    <x v="148"/>
    <n v="1"/>
    <n v="240"/>
    <n v="240"/>
    <n v="36"/>
    <n v="276"/>
  </r>
  <r>
    <n v="112"/>
    <x v="398"/>
    <x v="4090"/>
    <x v="120"/>
    <n v="193"/>
    <x v="90"/>
    <n v="72"/>
    <n v="3.7"/>
    <n v="266.40000000000003"/>
    <n v="39.96"/>
    <n v="306.36"/>
  </r>
  <r>
    <n v="112"/>
    <x v="398"/>
    <x v="4091"/>
    <x v="796"/>
    <n v="178"/>
    <x v="73"/>
    <n v="200"/>
    <n v="2.5499999999999998"/>
    <n v="509.99999999999994"/>
    <n v="76.5"/>
    <n v="586.5"/>
  </r>
  <r>
    <n v="112"/>
    <x v="398"/>
    <x v="4091"/>
    <x v="796"/>
    <n v="177"/>
    <x v="94"/>
    <n v="225"/>
    <n v="1.05"/>
    <n v="236.25"/>
    <n v="35.44"/>
    <n v="271.69"/>
  </r>
  <r>
    <n v="112"/>
    <x v="398"/>
    <x v="4092"/>
    <x v="255"/>
    <n v="80"/>
    <x v="114"/>
    <n v="72"/>
    <n v="18"/>
    <n v="1296"/>
    <n v="194.4"/>
    <n v="1490.4"/>
  </r>
  <r>
    <n v="112"/>
    <x v="398"/>
    <x v="4093"/>
    <x v="97"/>
    <n v="152"/>
    <x v="67"/>
    <n v="5"/>
    <n v="16"/>
    <n v="80"/>
    <n v="12"/>
    <n v="92"/>
  </r>
  <r>
    <n v="112"/>
    <x v="398"/>
    <x v="4093"/>
    <x v="97"/>
    <n v="51"/>
    <x v="44"/>
    <n v="7"/>
    <n v="13"/>
    <n v="91"/>
    <n v="13.65"/>
    <n v="104.65"/>
  </r>
  <r>
    <n v="112"/>
    <x v="398"/>
    <x v="4093"/>
    <x v="97"/>
    <n v="218"/>
    <x v="189"/>
    <n v="50"/>
    <n v="37.5"/>
    <n v="1875"/>
    <n v="281.25"/>
    <n v="2156.25"/>
  </r>
  <r>
    <n v="112"/>
    <x v="398"/>
    <x v="4093"/>
    <x v="97"/>
    <n v="153"/>
    <x v="97"/>
    <n v="30"/>
    <n v="4.5"/>
    <n v="135"/>
    <n v="20.25"/>
    <n v="155.25"/>
  </r>
  <r>
    <n v="112"/>
    <x v="398"/>
    <x v="4093"/>
    <x v="97"/>
    <n v="213"/>
    <x v="92"/>
    <n v="5"/>
    <n v="87"/>
    <n v="435"/>
    <n v="65.25"/>
    <n v="500.25"/>
  </r>
  <r>
    <n v="112"/>
    <x v="398"/>
    <x v="4094"/>
    <x v="103"/>
    <n v="147"/>
    <x v="70"/>
    <n v="12"/>
    <n v="18"/>
    <n v="216"/>
    <n v="32.4"/>
    <n v="248.4"/>
  </r>
  <r>
    <n v="112"/>
    <x v="398"/>
    <x v="4094"/>
    <x v="103"/>
    <n v="202"/>
    <x v="139"/>
    <n v="216"/>
    <n v="4.0999999999999996"/>
    <n v="885.59999999999991"/>
    <n v="132.84"/>
    <n v="1018.44"/>
  </r>
  <r>
    <n v="112"/>
    <x v="398"/>
    <x v="4095"/>
    <x v="336"/>
    <n v="180"/>
    <x v="21"/>
    <n v="250"/>
    <n v="1.1100000000000001"/>
    <n v="277.5"/>
    <n v="41.63"/>
    <n v="319.13"/>
  </r>
  <r>
    <n v="112"/>
    <x v="398"/>
    <x v="4095"/>
    <x v="336"/>
    <n v="72"/>
    <x v="45"/>
    <n v="6"/>
    <n v="230"/>
    <n v="1380"/>
    <n v="207"/>
    <n v="1587"/>
  </r>
  <r>
    <n v="112"/>
    <x v="398"/>
    <x v="4095"/>
    <x v="336"/>
    <n v="151"/>
    <x v="27"/>
    <n v="7"/>
    <n v="16"/>
    <n v="112"/>
    <n v="16.8"/>
    <n v="128.80000000000001"/>
  </r>
  <r>
    <n v="112"/>
    <x v="398"/>
    <x v="4096"/>
    <x v="89"/>
    <n v="86"/>
    <x v="212"/>
    <n v="48"/>
    <n v="18"/>
    <n v="864"/>
    <n v="129.6"/>
    <n v="993.6"/>
  </r>
  <r>
    <n v="112"/>
    <x v="398"/>
    <x v="4097"/>
    <x v="890"/>
    <n v="124"/>
    <x v="201"/>
    <n v="5"/>
    <n v="32"/>
    <n v="160"/>
    <n v="24"/>
    <n v="184"/>
  </r>
  <r>
    <n v="112"/>
    <x v="398"/>
    <x v="4097"/>
    <x v="890"/>
    <n v="75"/>
    <x v="192"/>
    <n v="8"/>
    <n v="345"/>
    <n v="2760"/>
    <n v="414"/>
    <n v="3174"/>
  </r>
  <r>
    <n v="112"/>
    <x v="398"/>
    <x v="4097"/>
    <x v="890"/>
    <n v="81"/>
    <x v="157"/>
    <n v="60"/>
    <n v="18"/>
    <n v="1080"/>
    <n v="162"/>
    <n v="1242"/>
  </r>
  <r>
    <n v="112"/>
    <x v="398"/>
    <x v="4097"/>
    <x v="890"/>
    <n v="155"/>
    <x v="206"/>
    <n v="10"/>
    <n v="24"/>
    <n v="240"/>
    <n v="36"/>
    <n v="276"/>
  </r>
  <r>
    <n v="112"/>
    <x v="398"/>
    <x v="4097"/>
    <x v="890"/>
    <n v="64"/>
    <x v="214"/>
    <n v="8"/>
    <n v="30"/>
    <n v="240"/>
    <n v="36"/>
    <n v="276"/>
  </r>
  <r>
    <n v="175"/>
    <x v="399"/>
    <x v="4098"/>
    <x v="206"/>
    <n v="85"/>
    <x v="163"/>
    <n v="48"/>
    <n v="18"/>
    <n v="864"/>
    <n v="129.6"/>
    <n v="993.6"/>
  </r>
  <r>
    <n v="175"/>
    <x v="399"/>
    <x v="4098"/>
    <x v="206"/>
    <n v="59"/>
    <x v="20"/>
    <n v="7"/>
    <n v="25"/>
    <n v="175"/>
    <n v="26.25"/>
    <n v="201.25"/>
  </r>
  <r>
    <n v="175"/>
    <x v="399"/>
    <x v="4099"/>
    <x v="585"/>
    <n v="187"/>
    <x v="29"/>
    <n v="225"/>
    <n v="0.95"/>
    <n v="213.75"/>
    <n v="32.06"/>
    <n v="245.81"/>
  </r>
  <r>
    <n v="175"/>
    <x v="399"/>
    <x v="4099"/>
    <x v="585"/>
    <n v="143"/>
    <x v="15"/>
    <n v="48"/>
    <n v="18"/>
    <n v="864"/>
    <n v="129.6"/>
    <n v="993.6"/>
  </r>
  <r>
    <n v="175"/>
    <x v="399"/>
    <x v="4099"/>
    <x v="585"/>
    <n v="101"/>
    <x v="123"/>
    <n v="48"/>
    <n v="18"/>
    <n v="864"/>
    <n v="129.6"/>
    <n v="993.6"/>
  </r>
  <r>
    <n v="175"/>
    <x v="399"/>
    <x v="4099"/>
    <x v="585"/>
    <n v="48"/>
    <x v="215"/>
    <n v="3"/>
    <n v="13"/>
    <n v="39"/>
    <n v="5.85"/>
    <n v="44.85"/>
  </r>
  <r>
    <n v="175"/>
    <x v="399"/>
    <x v="4099"/>
    <x v="585"/>
    <n v="135"/>
    <x v="118"/>
    <n v="9"/>
    <n v="32"/>
    <n v="288"/>
    <n v="43.2"/>
    <n v="331.2"/>
  </r>
  <r>
    <n v="175"/>
    <x v="399"/>
    <x v="4100"/>
    <x v="97"/>
    <n v="203"/>
    <x v="210"/>
    <n v="60"/>
    <n v="32"/>
    <n v="1920"/>
    <n v="288"/>
    <n v="2208"/>
  </r>
  <r>
    <n v="175"/>
    <x v="399"/>
    <x v="4100"/>
    <x v="97"/>
    <n v="56"/>
    <x v="164"/>
    <n v="2"/>
    <n v="13"/>
    <n v="26"/>
    <n v="3.9"/>
    <n v="29.9"/>
  </r>
  <r>
    <n v="175"/>
    <x v="399"/>
    <x v="4100"/>
    <x v="97"/>
    <n v="183"/>
    <x v="112"/>
    <n v="50"/>
    <n v="2.74"/>
    <n v="137"/>
    <n v="20.55"/>
    <n v="157.55000000000001"/>
  </r>
  <r>
    <n v="175"/>
    <x v="399"/>
    <x v="4100"/>
    <x v="97"/>
    <n v="15"/>
    <x v="25"/>
    <n v="1"/>
    <n v="240"/>
    <n v="240"/>
    <n v="36"/>
    <n v="276"/>
  </r>
  <r>
    <n v="175"/>
    <x v="399"/>
    <x v="4101"/>
    <x v="89"/>
    <n v="75"/>
    <x v="192"/>
    <n v="3"/>
    <n v="345"/>
    <n v="1035"/>
    <n v="155.25"/>
    <n v="1190.25"/>
  </r>
  <r>
    <n v="175"/>
    <x v="399"/>
    <x v="4101"/>
    <x v="89"/>
    <n v="206"/>
    <x v="156"/>
    <n v="24"/>
    <n v="2.7"/>
    <n v="64.800000000000011"/>
    <n v="9.7200000000000006"/>
    <n v="74.52"/>
  </r>
  <r>
    <n v="175"/>
    <x v="399"/>
    <x v="4102"/>
    <x v="864"/>
    <n v="208"/>
    <x v="101"/>
    <n v="84"/>
    <n v="2.7"/>
    <n v="226.8"/>
    <n v="34.020000000000003"/>
    <n v="260.82"/>
  </r>
  <r>
    <n v="175"/>
    <x v="399"/>
    <x v="4102"/>
    <x v="864"/>
    <n v="128"/>
    <x v="160"/>
    <n v="5"/>
    <n v="32"/>
    <n v="160"/>
    <n v="24"/>
    <n v="184"/>
  </r>
  <r>
    <n v="175"/>
    <x v="399"/>
    <x v="4103"/>
    <x v="148"/>
    <n v="17"/>
    <x v="3"/>
    <n v="5"/>
    <n v="13"/>
    <n v="65"/>
    <n v="9.75"/>
    <n v="74.75"/>
  </r>
  <r>
    <n v="175"/>
    <x v="399"/>
    <x v="4103"/>
    <x v="148"/>
    <n v="50"/>
    <x v="46"/>
    <n v="9"/>
    <n v="13"/>
    <n v="117"/>
    <n v="17.55"/>
    <n v="134.55000000000001"/>
  </r>
  <r>
    <n v="175"/>
    <x v="399"/>
    <x v="4103"/>
    <x v="148"/>
    <n v="32"/>
    <x v="18"/>
    <n v="1"/>
    <n v="13"/>
    <n v="13"/>
    <n v="1.95"/>
    <n v="14.95"/>
  </r>
  <r>
    <n v="175"/>
    <x v="399"/>
    <x v="4104"/>
    <x v="55"/>
    <n v="220"/>
    <x v="219"/>
    <n v="96"/>
    <n v="8.5500000000000007"/>
    <n v="820.80000000000007"/>
    <n v="82.08"/>
    <n v="902.88"/>
  </r>
  <r>
    <n v="175"/>
    <x v="399"/>
    <x v="4104"/>
    <x v="55"/>
    <n v="201"/>
    <x v="187"/>
    <n v="240"/>
    <n v="3.7"/>
    <n v="888"/>
    <n v="133.19999999999999"/>
    <n v="1021.2"/>
  </r>
  <r>
    <n v="92"/>
    <x v="400"/>
    <x v="4105"/>
    <x v="251"/>
    <n v="76"/>
    <x v="56"/>
    <n v="108"/>
    <n v="18"/>
    <n v="1944"/>
    <n v="291.60000000000002"/>
    <n v="2235.6"/>
  </r>
  <r>
    <n v="92"/>
    <x v="400"/>
    <x v="4105"/>
    <x v="251"/>
    <n v="172"/>
    <x v="6"/>
    <n v="100"/>
    <n v="48"/>
    <n v="4800"/>
    <n v="720"/>
    <n v="5520"/>
  </r>
  <r>
    <n v="92"/>
    <x v="400"/>
    <x v="4105"/>
    <x v="251"/>
    <n v="81"/>
    <x v="157"/>
    <n v="96"/>
    <n v="18"/>
    <n v="1728"/>
    <n v="259.2"/>
    <n v="1987.2"/>
  </r>
  <r>
    <n v="92"/>
    <x v="400"/>
    <x v="4105"/>
    <x v="251"/>
    <n v="108"/>
    <x v="40"/>
    <n v="3"/>
    <n v="25"/>
    <n v="75"/>
    <n v="11.25"/>
    <n v="86.25"/>
  </r>
  <r>
    <n v="92"/>
    <x v="400"/>
    <x v="4105"/>
    <x v="251"/>
    <n v="129"/>
    <x v="196"/>
    <n v="5"/>
    <n v="32"/>
    <n v="160"/>
    <n v="24"/>
    <n v="184"/>
  </r>
  <r>
    <n v="92"/>
    <x v="400"/>
    <x v="4106"/>
    <x v="758"/>
    <n v="206"/>
    <x v="156"/>
    <n v="60"/>
    <n v="2.7"/>
    <n v="162"/>
    <n v="24.3"/>
    <n v="186.3"/>
  </r>
  <r>
    <n v="92"/>
    <x v="400"/>
    <x v="4106"/>
    <x v="758"/>
    <n v="49"/>
    <x v="129"/>
    <n v="6"/>
    <n v="13"/>
    <n v="78"/>
    <n v="11.7"/>
    <n v="89.7"/>
  </r>
  <r>
    <n v="92"/>
    <x v="400"/>
    <x v="4107"/>
    <x v="750"/>
    <n v="142"/>
    <x v="126"/>
    <n v="12"/>
    <n v="18"/>
    <n v="216"/>
    <n v="32.4"/>
    <n v="248.4"/>
  </r>
  <r>
    <n v="92"/>
    <x v="400"/>
    <x v="4107"/>
    <x v="750"/>
    <n v="52"/>
    <x v="71"/>
    <n v="4"/>
    <n v="13"/>
    <n v="52"/>
    <n v="7.8"/>
    <n v="59.8"/>
  </r>
  <r>
    <n v="92"/>
    <x v="400"/>
    <x v="4107"/>
    <x v="750"/>
    <n v="123"/>
    <x v="182"/>
    <n v="9"/>
    <n v="32"/>
    <n v="288"/>
    <n v="43.2"/>
    <n v="331.2"/>
  </r>
  <r>
    <n v="92"/>
    <x v="400"/>
    <x v="4107"/>
    <x v="750"/>
    <n v="64"/>
    <x v="214"/>
    <n v="2"/>
    <n v="30"/>
    <n v="60"/>
    <n v="9"/>
    <n v="69"/>
  </r>
  <r>
    <n v="92"/>
    <x v="400"/>
    <x v="4108"/>
    <x v="213"/>
    <n v="96"/>
    <x v="152"/>
    <n v="24"/>
    <n v="18"/>
    <n v="432"/>
    <n v="64.8"/>
    <n v="496.8"/>
  </r>
  <r>
    <n v="92"/>
    <x v="400"/>
    <x v="4108"/>
    <x v="213"/>
    <n v="109"/>
    <x v="106"/>
    <n v="2"/>
    <n v="25"/>
    <n v="50"/>
    <n v="7.5"/>
    <n v="57.5"/>
  </r>
  <r>
    <n v="92"/>
    <x v="400"/>
    <x v="4109"/>
    <x v="377"/>
    <n v="95"/>
    <x v="61"/>
    <n v="24"/>
    <n v="18"/>
    <n v="432"/>
    <n v="64.8"/>
    <n v="496.8"/>
  </r>
  <r>
    <n v="92"/>
    <x v="400"/>
    <x v="4110"/>
    <x v="962"/>
    <n v="132"/>
    <x v="146"/>
    <n v="5"/>
    <n v="32"/>
    <n v="160"/>
    <n v="24"/>
    <n v="184"/>
  </r>
  <r>
    <n v="92"/>
    <x v="400"/>
    <x v="4110"/>
    <x v="962"/>
    <n v="150"/>
    <x v="159"/>
    <n v="9"/>
    <n v="16"/>
    <n v="144"/>
    <n v="21.6"/>
    <n v="165.6"/>
  </r>
  <r>
    <n v="92"/>
    <x v="400"/>
    <x v="4110"/>
    <x v="962"/>
    <n v="1"/>
    <x v="74"/>
    <n v="9"/>
    <n v="25"/>
    <n v="225"/>
    <n v="33.75"/>
    <n v="258.75"/>
  </r>
  <r>
    <n v="92"/>
    <x v="400"/>
    <x v="4111"/>
    <x v="162"/>
    <n v="133"/>
    <x v="19"/>
    <n v="5"/>
    <n v="32"/>
    <n v="160"/>
    <n v="24"/>
    <n v="184"/>
  </r>
  <r>
    <n v="92"/>
    <x v="400"/>
    <x v="4111"/>
    <x v="162"/>
    <n v="181"/>
    <x v="58"/>
    <n v="50"/>
    <n v="1.1399999999999999"/>
    <n v="56.999999999999993"/>
    <n v="8.5500000000000007"/>
    <n v="65.55"/>
  </r>
  <r>
    <n v="92"/>
    <x v="400"/>
    <x v="4111"/>
    <x v="162"/>
    <n v="90"/>
    <x v="198"/>
    <n v="96"/>
    <n v="18"/>
    <n v="1728"/>
    <n v="259.2"/>
    <n v="1987.2"/>
  </r>
  <r>
    <n v="92"/>
    <x v="400"/>
    <x v="4111"/>
    <x v="162"/>
    <n v="50"/>
    <x v="46"/>
    <n v="3"/>
    <n v="13"/>
    <n v="39"/>
    <n v="5.85"/>
    <n v="44.85"/>
  </r>
  <r>
    <n v="87"/>
    <x v="401"/>
    <x v="4112"/>
    <x v="106"/>
    <n v="197"/>
    <x v="216"/>
    <n v="48"/>
    <n v="3.7"/>
    <n v="177.60000000000002"/>
    <n v="26.64"/>
    <n v="204.24"/>
  </r>
  <r>
    <n v="87"/>
    <x v="401"/>
    <x v="4112"/>
    <x v="106"/>
    <n v="24"/>
    <x v="98"/>
    <n v="1"/>
    <n v="13"/>
    <n v="13"/>
    <n v="1.95"/>
    <n v="14.95"/>
  </r>
  <r>
    <n v="87"/>
    <x v="401"/>
    <x v="4112"/>
    <x v="106"/>
    <n v="210"/>
    <x v="37"/>
    <n v="45"/>
    <n v="2.4"/>
    <n v="108"/>
    <n v="16.2"/>
    <n v="124.2"/>
  </r>
  <r>
    <n v="87"/>
    <x v="401"/>
    <x v="4112"/>
    <x v="106"/>
    <n v="36"/>
    <x v="162"/>
    <n v="9"/>
    <n v="13"/>
    <n v="117"/>
    <n v="17.55"/>
    <n v="134.55000000000001"/>
  </r>
  <r>
    <n v="87"/>
    <x v="401"/>
    <x v="4113"/>
    <x v="584"/>
    <n v="79"/>
    <x v="138"/>
    <n v="60"/>
    <n v="18"/>
    <n v="1080"/>
    <n v="162"/>
    <n v="1242"/>
  </r>
  <r>
    <n v="87"/>
    <x v="401"/>
    <x v="4113"/>
    <x v="584"/>
    <n v="71"/>
    <x v="130"/>
    <n v="9"/>
    <n v="230"/>
    <n v="2070"/>
    <n v="310.5"/>
    <n v="2380.5"/>
  </r>
  <r>
    <n v="87"/>
    <x v="401"/>
    <x v="4114"/>
    <x v="642"/>
    <n v="81"/>
    <x v="157"/>
    <n v="60"/>
    <n v="18"/>
    <n v="1080"/>
    <n v="162"/>
    <n v="1242"/>
  </r>
  <r>
    <n v="87"/>
    <x v="401"/>
    <x v="4114"/>
    <x v="642"/>
    <n v="93"/>
    <x v="108"/>
    <n v="48"/>
    <n v="18"/>
    <n v="864"/>
    <n v="129.6"/>
    <n v="993.6"/>
  </r>
  <r>
    <n v="87"/>
    <x v="401"/>
    <x v="4114"/>
    <x v="642"/>
    <n v="191"/>
    <x v="62"/>
    <n v="288"/>
    <n v="3.7"/>
    <n v="1065.6000000000001"/>
    <n v="159.84"/>
    <n v="1225.44"/>
  </r>
  <r>
    <n v="87"/>
    <x v="401"/>
    <x v="4114"/>
    <x v="642"/>
    <n v="83"/>
    <x v="113"/>
    <n v="72"/>
    <n v="18"/>
    <n v="1296"/>
    <n v="194.4"/>
    <n v="1490.4"/>
  </r>
  <r>
    <n v="87"/>
    <x v="401"/>
    <x v="4115"/>
    <x v="796"/>
    <n v="45"/>
    <x v="105"/>
    <n v="5"/>
    <n v="13"/>
    <n v="65"/>
    <n v="9.75"/>
    <n v="74.75"/>
  </r>
  <r>
    <n v="87"/>
    <x v="401"/>
    <x v="4115"/>
    <x v="796"/>
    <n v="44"/>
    <x v="135"/>
    <n v="7"/>
    <n v="13"/>
    <n v="91"/>
    <n v="13.65"/>
    <n v="104.65"/>
  </r>
  <r>
    <n v="87"/>
    <x v="401"/>
    <x v="4115"/>
    <x v="796"/>
    <n v="171"/>
    <x v="83"/>
    <n v="10"/>
    <n v="32"/>
    <n v="320"/>
    <n v="48"/>
    <n v="368"/>
  </r>
  <r>
    <n v="87"/>
    <x v="401"/>
    <x v="4116"/>
    <x v="201"/>
    <n v="29"/>
    <x v="82"/>
    <n v="7"/>
    <n v="13"/>
    <n v="91"/>
    <n v="13.65"/>
    <n v="104.65"/>
  </r>
  <r>
    <n v="87"/>
    <x v="401"/>
    <x v="4116"/>
    <x v="201"/>
    <n v="130"/>
    <x v="13"/>
    <n v="6"/>
    <n v="32"/>
    <n v="192"/>
    <n v="28.8"/>
    <n v="220.8"/>
  </r>
  <r>
    <n v="87"/>
    <x v="401"/>
    <x v="4116"/>
    <x v="201"/>
    <n v="12"/>
    <x v="136"/>
    <n v="10"/>
    <n v="32"/>
    <n v="320"/>
    <n v="48"/>
    <n v="368"/>
  </r>
  <r>
    <n v="87"/>
    <x v="401"/>
    <x v="4117"/>
    <x v="440"/>
    <n v="183"/>
    <x v="112"/>
    <n v="200"/>
    <n v="2.74"/>
    <n v="548"/>
    <n v="82.2"/>
    <n v="630.20000000000005"/>
  </r>
  <r>
    <n v="87"/>
    <x v="401"/>
    <x v="4117"/>
    <x v="440"/>
    <n v="96"/>
    <x v="152"/>
    <n v="24"/>
    <n v="18"/>
    <n v="432"/>
    <n v="64.8"/>
    <n v="496.8"/>
  </r>
  <r>
    <n v="87"/>
    <x v="401"/>
    <x v="4117"/>
    <x v="440"/>
    <n v="91"/>
    <x v="204"/>
    <n v="36"/>
    <n v="18"/>
    <n v="648"/>
    <n v="97.2"/>
    <n v="745.2"/>
  </r>
  <r>
    <n v="87"/>
    <x v="401"/>
    <x v="4117"/>
    <x v="440"/>
    <n v="207"/>
    <x v="208"/>
    <n v="108"/>
    <n v="2.7"/>
    <n v="291.60000000000002"/>
    <n v="43.74"/>
    <n v="335.34"/>
  </r>
  <r>
    <n v="87"/>
    <x v="401"/>
    <x v="4118"/>
    <x v="62"/>
    <n v="61"/>
    <x v="55"/>
    <n v="9"/>
    <n v="25"/>
    <n v="225"/>
    <n v="33.75"/>
    <n v="258.75"/>
  </r>
  <r>
    <n v="87"/>
    <x v="401"/>
    <x v="4118"/>
    <x v="62"/>
    <n v="149"/>
    <x v="17"/>
    <n v="72"/>
    <n v="18"/>
    <n v="1296"/>
    <n v="194.4"/>
    <n v="1490.4"/>
  </r>
  <r>
    <n v="87"/>
    <x v="401"/>
    <x v="4118"/>
    <x v="62"/>
    <n v="71"/>
    <x v="130"/>
    <n v="2"/>
    <n v="230"/>
    <n v="460"/>
    <n v="69"/>
    <n v="529"/>
  </r>
  <r>
    <n v="87"/>
    <x v="401"/>
    <x v="4119"/>
    <x v="188"/>
    <n v="212"/>
    <x v="16"/>
    <n v="20"/>
    <n v="4.3"/>
    <n v="86"/>
    <n v="12.9"/>
    <n v="98.9"/>
  </r>
  <r>
    <n v="87"/>
    <x v="401"/>
    <x v="4119"/>
    <x v="188"/>
    <n v="25"/>
    <x v="2"/>
    <n v="7"/>
    <n v="13"/>
    <n v="91"/>
    <n v="13.65"/>
    <n v="104.65"/>
  </r>
  <r>
    <n v="87"/>
    <x v="401"/>
    <x v="4119"/>
    <x v="188"/>
    <n v="93"/>
    <x v="108"/>
    <n v="72"/>
    <n v="18"/>
    <n v="1296"/>
    <n v="194.4"/>
    <n v="1490.4"/>
  </r>
  <r>
    <n v="87"/>
    <x v="401"/>
    <x v="4119"/>
    <x v="188"/>
    <n v="60"/>
    <x v="93"/>
    <n v="2"/>
    <n v="25"/>
    <n v="50"/>
    <n v="7.5"/>
    <n v="57.5"/>
  </r>
  <r>
    <n v="87"/>
    <x v="401"/>
    <x v="4120"/>
    <x v="188"/>
    <n v="60"/>
    <x v="93"/>
    <n v="10"/>
    <n v="25"/>
    <n v="250"/>
    <n v="37.5"/>
    <n v="287.5"/>
  </r>
  <r>
    <n v="87"/>
    <x v="401"/>
    <x v="4120"/>
    <x v="188"/>
    <n v="182"/>
    <x v="22"/>
    <n v="25"/>
    <n v="1.28"/>
    <n v="32"/>
    <n v="4.8"/>
    <n v="36.799999999999997"/>
  </r>
  <r>
    <n v="87"/>
    <x v="401"/>
    <x v="4120"/>
    <x v="188"/>
    <n v="55"/>
    <x v="31"/>
    <n v="3"/>
    <n v="13"/>
    <n v="39"/>
    <n v="5.85"/>
    <n v="44.85"/>
  </r>
  <r>
    <n v="87"/>
    <x v="401"/>
    <x v="4120"/>
    <x v="188"/>
    <n v="143"/>
    <x v="15"/>
    <n v="24"/>
    <n v="18"/>
    <n v="432"/>
    <n v="64.8"/>
    <n v="496.8"/>
  </r>
  <r>
    <n v="87"/>
    <x v="401"/>
    <x v="4120"/>
    <x v="188"/>
    <n v="57"/>
    <x v="24"/>
    <n v="3"/>
    <n v="13"/>
    <n v="39"/>
    <n v="5.85"/>
    <n v="44.85"/>
  </r>
  <r>
    <n v="87"/>
    <x v="401"/>
    <x v="4121"/>
    <x v="541"/>
    <n v="123"/>
    <x v="182"/>
    <n v="1"/>
    <n v="32"/>
    <n v="32"/>
    <n v="4.8"/>
    <n v="36.799999999999997"/>
  </r>
  <r>
    <n v="87"/>
    <x v="401"/>
    <x v="4121"/>
    <x v="541"/>
    <n v="137"/>
    <x v="9"/>
    <n v="9"/>
    <n v="32"/>
    <n v="288"/>
    <n v="43.2"/>
    <n v="331.2"/>
  </r>
  <r>
    <n v="87"/>
    <x v="401"/>
    <x v="4121"/>
    <x v="541"/>
    <n v="51"/>
    <x v="44"/>
    <n v="4"/>
    <n v="13"/>
    <n v="52"/>
    <n v="7.8"/>
    <n v="59.8"/>
  </r>
  <r>
    <n v="87"/>
    <x v="401"/>
    <x v="4121"/>
    <x v="541"/>
    <n v="114"/>
    <x v="89"/>
    <n v="6"/>
    <n v="30"/>
    <n v="180"/>
    <n v="27"/>
    <n v="207"/>
  </r>
  <r>
    <n v="117"/>
    <x v="402"/>
    <x v="4122"/>
    <x v="718"/>
    <n v="153"/>
    <x v="97"/>
    <n v="60"/>
    <n v="4.5"/>
    <n v="270"/>
    <n v="40.5"/>
    <n v="310.5"/>
  </r>
  <r>
    <n v="117"/>
    <x v="402"/>
    <x v="4122"/>
    <x v="718"/>
    <n v="69"/>
    <x v="194"/>
    <n v="4"/>
    <n v="230"/>
    <n v="920"/>
    <n v="138"/>
    <n v="1058"/>
  </r>
  <r>
    <n v="117"/>
    <x v="402"/>
    <x v="4122"/>
    <x v="718"/>
    <n v="175"/>
    <x v="51"/>
    <n v="6"/>
    <n v="240"/>
    <n v="1440"/>
    <n v="216"/>
    <n v="1656"/>
  </r>
  <r>
    <n v="117"/>
    <x v="402"/>
    <x v="4122"/>
    <x v="718"/>
    <n v="195"/>
    <x v="121"/>
    <n v="72"/>
    <n v="3.7"/>
    <n v="266.40000000000003"/>
    <n v="39.96"/>
    <n v="306.36"/>
  </r>
  <r>
    <n v="117"/>
    <x v="402"/>
    <x v="4123"/>
    <x v="28"/>
    <n v="129"/>
    <x v="196"/>
    <n v="4"/>
    <n v="32"/>
    <n v="128"/>
    <n v="19.2"/>
    <n v="147.19999999999999"/>
  </r>
  <r>
    <n v="117"/>
    <x v="402"/>
    <x v="4123"/>
    <x v="28"/>
    <n v="8"/>
    <x v="184"/>
    <n v="3"/>
    <n v="240"/>
    <n v="720"/>
    <n v="108"/>
    <n v="828"/>
  </r>
  <r>
    <n v="117"/>
    <x v="402"/>
    <x v="4123"/>
    <x v="28"/>
    <n v="87"/>
    <x v="202"/>
    <n v="72"/>
    <n v="18"/>
    <n v="1296"/>
    <n v="194.4"/>
    <n v="1490.4"/>
  </r>
  <r>
    <n v="117"/>
    <x v="402"/>
    <x v="4123"/>
    <x v="28"/>
    <n v="216"/>
    <x v="119"/>
    <n v="80"/>
    <n v="12.5"/>
    <n v="1000"/>
    <n v="150"/>
    <n v="1150"/>
  </r>
  <r>
    <n v="117"/>
    <x v="402"/>
    <x v="4124"/>
    <x v="924"/>
    <n v="47"/>
    <x v="49"/>
    <n v="6"/>
    <n v="13"/>
    <n v="78"/>
    <n v="11.7"/>
    <n v="89.7"/>
  </r>
  <r>
    <n v="117"/>
    <x v="402"/>
    <x v="4124"/>
    <x v="924"/>
    <n v="199"/>
    <x v="166"/>
    <n v="24"/>
    <n v="3.7"/>
    <n v="88.800000000000011"/>
    <n v="13.32"/>
    <n v="102.12"/>
  </r>
  <r>
    <n v="117"/>
    <x v="402"/>
    <x v="4124"/>
    <x v="924"/>
    <n v="72"/>
    <x v="45"/>
    <n v="6"/>
    <n v="230"/>
    <n v="1380"/>
    <n v="207"/>
    <n v="1587"/>
  </r>
  <r>
    <n v="117"/>
    <x v="402"/>
    <x v="4124"/>
    <x v="924"/>
    <n v="184"/>
    <x v="33"/>
    <n v="125"/>
    <n v="3.5"/>
    <n v="437.5"/>
    <n v="65.63"/>
    <n v="503.13"/>
  </r>
  <r>
    <n v="117"/>
    <x v="402"/>
    <x v="4125"/>
    <x v="557"/>
    <n v="80"/>
    <x v="114"/>
    <n v="12"/>
    <n v="18"/>
    <n v="216"/>
    <n v="32.4"/>
    <n v="248.4"/>
  </r>
  <r>
    <n v="117"/>
    <x v="402"/>
    <x v="4126"/>
    <x v="129"/>
    <n v="17"/>
    <x v="3"/>
    <n v="8"/>
    <n v="13"/>
    <n v="104"/>
    <n v="15.6"/>
    <n v="119.6"/>
  </r>
  <r>
    <n v="117"/>
    <x v="402"/>
    <x v="4126"/>
    <x v="129"/>
    <n v="152"/>
    <x v="67"/>
    <n v="2"/>
    <n v="16"/>
    <n v="32"/>
    <n v="4.8"/>
    <n v="36.799999999999997"/>
  </r>
  <r>
    <n v="117"/>
    <x v="402"/>
    <x v="4127"/>
    <x v="216"/>
    <n v="3"/>
    <x v="165"/>
    <n v="20"/>
    <n v="18.5"/>
    <n v="370"/>
    <n v="55.5"/>
    <n v="425.5"/>
  </r>
  <r>
    <n v="117"/>
    <x v="402"/>
    <x v="4127"/>
    <x v="216"/>
    <n v="150"/>
    <x v="159"/>
    <n v="9"/>
    <n v="16"/>
    <n v="144"/>
    <n v="21.6"/>
    <n v="165.6"/>
  </r>
  <r>
    <n v="117"/>
    <x v="402"/>
    <x v="4127"/>
    <x v="216"/>
    <n v="20"/>
    <x v="150"/>
    <n v="3"/>
    <n v="13"/>
    <n v="39"/>
    <n v="5.85"/>
    <n v="44.85"/>
  </r>
  <r>
    <n v="117"/>
    <x v="402"/>
    <x v="4128"/>
    <x v="940"/>
    <n v="192"/>
    <x v="180"/>
    <n v="360"/>
    <n v="4.0999999999999996"/>
    <n v="1475.9999999999998"/>
    <n v="221.4"/>
    <n v="1697.4"/>
  </r>
  <r>
    <n v="117"/>
    <x v="402"/>
    <x v="4128"/>
    <x v="940"/>
    <n v="93"/>
    <x v="108"/>
    <n v="48"/>
    <n v="18"/>
    <n v="864"/>
    <n v="129.6"/>
    <n v="993.6"/>
  </r>
  <r>
    <n v="117"/>
    <x v="402"/>
    <x v="4129"/>
    <x v="807"/>
    <n v="151"/>
    <x v="27"/>
    <n v="8"/>
    <n v="16"/>
    <n v="128"/>
    <n v="19.2"/>
    <n v="147.19999999999999"/>
  </r>
  <r>
    <n v="117"/>
    <x v="402"/>
    <x v="4129"/>
    <x v="807"/>
    <n v="62"/>
    <x v="137"/>
    <n v="5"/>
    <n v="25"/>
    <n v="125"/>
    <n v="18.75"/>
    <n v="143.75"/>
  </r>
  <r>
    <n v="117"/>
    <x v="402"/>
    <x v="4129"/>
    <x v="807"/>
    <n v="180"/>
    <x v="21"/>
    <n v="25"/>
    <n v="1.1100000000000001"/>
    <n v="27.750000000000004"/>
    <n v="4.16"/>
    <n v="31.91"/>
  </r>
  <r>
    <n v="117"/>
    <x v="402"/>
    <x v="4130"/>
    <x v="913"/>
    <n v="162"/>
    <x v="178"/>
    <n v="80"/>
    <n v="22"/>
    <n v="1760"/>
    <n v="264"/>
    <n v="2024"/>
  </r>
  <r>
    <n v="117"/>
    <x v="402"/>
    <x v="4130"/>
    <x v="913"/>
    <n v="151"/>
    <x v="27"/>
    <n v="5"/>
    <n v="16"/>
    <n v="80"/>
    <n v="12"/>
    <n v="92"/>
  </r>
  <r>
    <n v="117"/>
    <x v="402"/>
    <x v="4130"/>
    <x v="913"/>
    <n v="186"/>
    <x v="63"/>
    <n v="250"/>
    <n v="2.1"/>
    <n v="525"/>
    <n v="78.75"/>
    <n v="603.75"/>
  </r>
  <r>
    <n v="117"/>
    <x v="402"/>
    <x v="4130"/>
    <x v="913"/>
    <n v="37"/>
    <x v="84"/>
    <n v="7"/>
    <n v="13"/>
    <n v="91"/>
    <n v="13.65"/>
    <n v="104.65"/>
  </r>
  <r>
    <n v="117"/>
    <x v="402"/>
    <x v="4130"/>
    <x v="913"/>
    <n v="188"/>
    <x v="104"/>
    <n v="150"/>
    <n v="0.66"/>
    <n v="99"/>
    <n v="14.85"/>
    <n v="113.85"/>
  </r>
  <r>
    <n v="117"/>
    <x v="402"/>
    <x v="4131"/>
    <x v="132"/>
    <n v="22"/>
    <x v="142"/>
    <n v="6"/>
    <n v="13"/>
    <n v="78"/>
    <n v="11.7"/>
    <n v="89.7"/>
  </r>
  <r>
    <n v="117"/>
    <x v="402"/>
    <x v="4131"/>
    <x v="132"/>
    <n v="193"/>
    <x v="90"/>
    <n v="48"/>
    <n v="3.7"/>
    <n v="177.60000000000002"/>
    <n v="26.64"/>
    <n v="204.24"/>
  </r>
  <r>
    <n v="117"/>
    <x v="402"/>
    <x v="4131"/>
    <x v="132"/>
    <n v="182"/>
    <x v="22"/>
    <n v="200"/>
    <n v="1.28"/>
    <n v="256"/>
    <n v="38.4"/>
    <n v="294.39999999999998"/>
  </r>
  <r>
    <n v="117"/>
    <x v="402"/>
    <x v="4131"/>
    <x v="132"/>
    <n v="180"/>
    <x v="21"/>
    <n v="200"/>
    <n v="1.1100000000000001"/>
    <n v="222.00000000000003"/>
    <n v="33.299999999999997"/>
    <n v="255.3"/>
  </r>
  <r>
    <n v="117"/>
    <x v="402"/>
    <x v="4132"/>
    <x v="307"/>
    <n v="86"/>
    <x v="212"/>
    <n v="24"/>
    <n v="18"/>
    <n v="432"/>
    <n v="64.8"/>
    <n v="496.8"/>
  </r>
  <r>
    <n v="117"/>
    <x v="402"/>
    <x v="4133"/>
    <x v="440"/>
    <n v="59"/>
    <x v="20"/>
    <n v="2"/>
    <n v="25"/>
    <n v="50"/>
    <n v="7.5"/>
    <n v="57.5"/>
  </r>
  <r>
    <n v="117"/>
    <x v="402"/>
    <x v="4133"/>
    <x v="440"/>
    <n v="53"/>
    <x v="188"/>
    <n v="8"/>
    <n v="13"/>
    <n v="104"/>
    <n v="15.6"/>
    <n v="119.6"/>
  </r>
  <r>
    <n v="117"/>
    <x v="402"/>
    <x v="4133"/>
    <x v="440"/>
    <n v="154"/>
    <x v="143"/>
    <n v="90"/>
    <n v="20"/>
    <n v="1800"/>
    <n v="270"/>
    <n v="2070"/>
  </r>
  <r>
    <n v="117"/>
    <x v="402"/>
    <x v="4134"/>
    <x v="765"/>
    <n v="65"/>
    <x v="161"/>
    <n v="1"/>
    <n v="30"/>
    <n v="30"/>
    <n v="4.5"/>
    <n v="34.5"/>
  </r>
  <r>
    <n v="117"/>
    <x v="402"/>
    <x v="4134"/>
    <x v="765"/>
    <n v="168"/>
    <x v="54"/>
    <n v="10"/>
    <n v="29"/>
    <n v="290"/>
    <n v="43.5"/>
    <n v="333.5"/>
  </r>
  <r>
    <n v="117"/>
    <x v="402"/>
    <x v="4134"/>
    <x v="765"/>
    <n v="56"/>
    <x v="164"/>
    <n v="2"/>
    <n v="13"/>
    <n v="26"/>
    <n v="3.9"/>
    <n v="29.9"/>
  </r>
  <r>
    <n v="117"/>
    <x v="402"/>
    <x v="4134"/>
    <x v="765"/>
    <n v="178"/>
    <x v="73"/>
    <n v="125"/>
    <n v="2.5499999999999998"/>
    <n v="318.75"/>
    <n v="47.81"/>
    <n v="366.56"/>
  </r>
  <r>
    <n v="168"/>
    <x v="403"/>
    <x v="4135"/>
    <x v="84"/>
    <n v="163"/>
    <x v="209"/>
    <n v="40"/>
    <n v="37"/>
    <n v="1480"/>
    <n v="222"/>
    <n v="1702"/>
  </r>
  <r>
    <n v="168"/>
    <x v="403"/>
    <x v="4135"/>
    <x v="84"/>
    <n v="133"/>
    <x v="19"/>
    <n v="6"/>
    <n v="32"/>
    <n v="192"/>
    <n v="28.8"/>
    <n v="220.8"/>
  </r>
  <r>
    <n v="168"/>
    <x v="403"/>
    <x v="4135"/>
    <x v="84"/>
    <n v="17"/>
    <x v="3"/>
    <n v="3"/>
    <n v="13"/>
    <n v="39"/>
    <n v="5.85"/>
    <n v="44.85"/>
  </r>
  <r>
    <n v="168"/>
    <x v="403"/>
    <x v="4135"/>
    <x v="84"/>
    <n v="34"/>
    <x v="91"/>
    <n v="4"/>
    <n v="13"/>
    <n v="52"/>
    <n v="7.8"/>
    <n v="59.8"/>
  </r>
  <r>
    <n v="168"/>
    <x v="403"/>
    <x v="4136"/>
    <x v="677"/>
    <n v="171"/>
    <x v="83"/>
    <n v="20"/>
    <n v="32"/>
    <n v="640"/>
    <n v="96"/>
    <n v="736"/>
  </r>
  <r>
    <n v="168"/>
    <x v="403"/>
    <x v="4136"/>
    <x v="677"/>
    <n v="148"/>
    <x v="59"/>
    <n v="24"/>
    <n v="18"/>
    <n v="432"/>
    <n v="64.8"/>
    <n v="496.8"/>
  </r>
  <r>
    <n v="168"/>
    <x v="403"/>
    <x v="4136"/>
    <x v="677"/>
    <n v="159"/>
    <x v="14"/>
    <n v="60"/>
    <n v="18"/>
    <n v="1080"/>
    <n v="162"/>
    <n v="1242"/>
  </r>
  <r>
    <n v="168"/>
    <x v="403"/>
    <x v="4137"/>
    <x v="115"/>
    <n v="173"/>
    <x v="213"/>
    <n v="30"/>
    <n v="105"/>
    <n v="3150"/>
    <n v="472.5"/>
    <n v="3622.5"/>
  </r>
  <r>
    <n v="168"/>
    <x v="403"/>
    <x v="4137"/>
    <x v="115"/>
    <n v="31"/>
    <x v="38"/>
    <n v="8"/>
    <n v="13"/>
    <n v="104"/>
    <n v="15.6"/>
    <n v="119.6"/>
  </r>
  <r>
    <n v="168"/>
    <x v="403"/>
    <x v="4137"/>
    <x v="115"/>
    <n v="176"/>
    <x v="148"/>
    <n v="10"/>
    <n v="240"/>
    <n v="2400"/>
    <n v="360"/>
    <n v="2760"/>
  </r>
  <r>
    <n v="168"/>
    <x v="403"/>
    <x v="4138"/>
    <x v="400"/>
    <n v="208"/>
    <x v="101"/>
    <n v="108"/>
    <n v="2.7"/>
    <n v="291.60000000000002"/>
    <n v="43.74"/>
    <n v="335.34"/>
  </r>
  <r>
    <n v="168"/>
    <x v="403"/>
    <x v="4139"/>
    <x v="961"/>
    <n v="102"/>
    <x v="207"/>
    <n v="7"/>
    <n v="35"/>
    <n v="245"/>
    <n v="36.75"/>
    <n v="281.75"/>
  </r>
  <r>
    <n v="168"/>
    <x v="403"/>
    <x v="4139"/>
    <x v="961"/>
    <n v="101"/>
    <x v="123"/>
    <n v="108"/>
    <n v="18"/>
    <n v="1944"/>
    <n v="291.60000000000002"/>
    <n v="2235.6"/>
  </r>
  <r>
    <n v="168"/>
    <x v="403"/>
    <x v="4140"/>
    <x v="732"/>
    <n v="95"/>
    <x v="61"/>
    <n v="60"/>
    <n v="18"/>
    <n v="1080"/>
    <n v="162"/>
    <n v="1242"/>
  </r>
  <r>
    <n v="168"/>
    <x v="403"/>
    <x v="4141"/>
    <x v="848"/>
    <n v="190"/>
    <x v="169"/>
    <n v="120"/>
    <n v="3.5"/>
    <n v="420"/>
    <n v="63"/>
    <n v="483"/>
  </r>
  <r>
    <n v="168"/>
    <x v="403"/>
    <x v="4141"/>
    <x v="848"/>
    <n v="45"/>
    <x v="105"/>
    <n v="8"/>
    <n v="13"/>
    <n v="104"/>
    <n v="15.6"/>
    <n v="119.6"/>
  </r>
  <r>
    <n v="168"/>
    <x v="403"/>
    <x v="4141"/>
    <x v="848"/>
    <n v="41"/>
    <x v="158"/>
    <n v="7"/>
    <n v="13"/>
    <n v="91"/>
    <n v="13.65"/>
    <n v="104.65"/>
  </r>
  <r>
    <n v="78"/>
    <x v="404"/>
    <x v="4142"/>
    <x v="554"/>
    <n v="70"/>
    <x v="151"/>
    <n v="3"/>
    <n v="230"/>
    <n v="690"/>
    <n v="103.5"/>
    <n v="793.5"/>
  </r>
  <r>
    <n v="78"/>
    <x v="404"/>
    <x v="4142"/>
    <x v="554"/>
    <n v="184"/>
    <x v="33"/>
    <n v="175"/>
    <n v="3.5"/>
    <n v="612.5"/>
    <n v="91.88"/>
    <n v="704.38"/>
  </r>
  <r>
    <n v="78"/>
    <x v="404"/>
    <x v="4142"/>
    <x v="554"/>
    <n v="194"/>
    <x v="81"/>
    <n v="168"/>
    <n v="4.0999999999999996"/>
    <n v="688.8"/>
    <n v="103.32"/>
    <n v="792.12"/>
  </r>
  <r>
    <n v="78"/>
    <x v="404"/>
    <x v="4143"/>
    <x v="979"/>
    <n v="117"/>
    <x v="52"/>
    <n v="8"/>
    <n v="34"/>
    <n v="272"/>
    <n v="40.799999999999997"/>
    <n v="312.8"/>
  </r>
  <r>
    <n v="78"/>
    <x v="404"/>
    <x v="4143"/>
    <x v="979"/>
    <n v="36"/>
    <x v="162"/>
    <n v="2"/>
    <n v="13"/>
    <n v="26"/>
    <n v="3.9"/>
    <n v="29.9"/>
  </r>
  <r>
    <n v="78"/>
    <x v="404"/>
    <x v="4143"/>
    <x v="979"/>
    <n v="90"/>
    <x v="198"/>
    <n v="60"/>
    <n v="18"/>
    <n v="1080"/>
    <n v="162"/>
    <n v="1242"/>
  </r>
  <r>
    <n v="78"/>
    <x v="404"/>
    <x v="4143"/>
    <x v="979"/>
    <n v="128"/>
    <x v="160"/>
    <n v="2"/>
    <n v="32"/>
    <n v="64"/>
    <n v="9.6"/>
    <n v="73.599999999999994"/>
  </r>
  <r>
    <n v="78"/>
    <x v="404"/>
    <x v="4143"/>
    <x v="979"/>
    <n v="181"/>
    <x v="58"/>
    <n v="100"/>
    <n v="1.1399999999999999"/>
    <n v="113.99999999999999"/>
    <n v="17.100000000000001"/>
    <n v="131.1"/>
  </r>
  <r>
    <n v="78"/>
    <x v="404"/>
    <x v="4144"/>
    <x v="533"/>
    <n v="37"/>
    <x v="84"/>
    <n v="3"/>
    <n v="13"/>
    <n v="39"/>
    <n v="5.85"/>
    <n v="44.85"/>
  </r>
  <r>
    <n v="78"/>
    <x v="404"/>
    <x v="4144"/>
    <x v="533"/>
    <n v="43"/>
    <x v="131"/>
    <n v="3"/>
    <n v="13"/>
    <n v="39"/>
    <n v="5.85"/>
    <n v="44.85"/>
  </r>
  <r>
    <n v="78"/>
    <x v="404"/>
    <x v="4144"/>
    <x v="533"/>
    <n v="85"/>
    <x v="163"/>
    <n v="84"/>
    <n v="18"/>
    <n v="1512"/>
    <n v="226.8"/>
    <n v="1738.8"/>
  </r>
  <r>
    <n v="78"/>
    <x v="404"/>
    <x v="4144"/>
    <x v="533"/>
    <n v="131"/>
    <x v="218"/>
    <n v="3"/>
    <n v="32"/>
    <n v="96"/>
    <n v="14.4"/>
    <n v="110.4"/>
  </r>
  <r>
    <n v="78"/>
    <x v="404"/>
    <x v="4145"/>
    <x v="522"/>
    <n v="14"/>
    <x v="195"/>
    <n v="1"/>
    <n v="32"/>
    <n v="32"/>
    <n v="4.8"/>
    <n v="36.799999999999997"/>
  </r>
  <r>
    <n v="78"/>
    <x v="404"/>
    <x v="4145"/>
    <x v="522"/>
    <n v="92"/>
    <x v="77"/>
    <n v="48"/>
    <n v="18"/>
    <n v="864"/>
    <n v="129.6"/>
    <n v="993.6"/>
  </r>
  <r>
    <n v="78"/>
    <x v="404"/>
    <x v="4145"/>
    <x v="522"/>
    <n v="23"/>
    <x v="69"/>
    <n v="8"/>
    <n v="13"/>
    <n v="104"/>
    <n v="15.6"/>
    <n v="119.6"/>
  </r>
  <r>
    <n v="78"/>
    <x v="404"/>
    <x v="4145"/>
    <x v="522"/>
    <n v="161"/>
    <x v="11"/>
    <n v="20"/>
    <n v="108"/>
    <n v="2160"/>
    <n v="324"/>
    <n v="2484"/>
  </r>
  <r>
    <n v="78"/>
    <x v="404"/>
    <x v="4145"/>
    <x v="522"/>
    <n v="34"/>
    <x v="91"/>
    <n v="6"/>
    <n v="13"/>
    <n v="78"/>
    <n v="11.7"/>
    <n v="89.7"/>
  </r>
  <r>
    <n v="78"/>
    <x v="404"/>
    <x v="4146"/>
    <x v="652"/>
    <n v="158"/>
    <x v="76"/>
    <n v="10"/>
    <n v="105"/>
    <n v="1050"/>
    <n v="157.5"/>
    <n v="1207.5"/>
  </r>
  <r>
    <n v="78"/>
    <x v="404"/>
    <x v="4146"/>
    <x v="652"/>
    <n v="177"/>
    <x v="94"/>
    <n v="225"/>
    <n v="1.05"/>
    <n v="236.25"/>
    <n v="35.44"/>
    <n v="271.69"/>
  </r>
  <r>
    <n v="78"/>
    <x v="404"/>
    <x v="4147"/>
    <x v="328"/>
    <n v="47"/>
    <x v="49"/>
    <n v="1"/>
    <n v="13"/>
    <n v="13"/>
    <n v="1.95"/>
    <n v="14.95"/>
  </r>
  <r>
    <n v="78"/>
    <x v="404"/>
    <x v="4147"/>
    <x v="328"/>
    <n v="203"/>
    <x v="210"/>
    <n v="60"/>
    <n v="32"/>
    <n v="1920"/>
    <n v="288"/>
    <n v="2208"/>
  </r>
  <r>
    <n v="78"/>
    <x v="404"/>
    <x v="4147"/>
    <x v="328"/>
    <n v="31"/>
    <x v="38"/>
    <n v="8"/>
    <n v="13"/>
    <n v="104"/>
    <n v="15.6"/>
    <n v="119.6"/>
  </r>
  <r>
    <n v="78"/>
    <x v="404"/>
    <x v="4148"/>
    <x v="154"/>
    <n v="30"/>
    <x v="191"/>
    <n v="6"/>
    <n v="13"/>
    <n v="78"/>
    <n v="11.7"/>
    <n v="89.7"/>
  </r>
  <r>
    <n v="78"/>
    <x v="404"/>
    <x v="4148"/>
    <x v="154"/>
    <n v="7"/>
    <x v="12"/>
    <n v="3"/>
    <n v="32"/>
    <n v="96"/>
    <n v="14.4"/>
    <n v="110.4"/>
  </r>
  <r>
    <n v="78"/>
    <x v="404"/>
    <x v="4149"/>
    <x v="897"/>
    <n v="82"/>
    <x v="175"/>
    <n v="60"/>
    <n v="18"/>
    <n v="1080"/>
    <n v="162"/>
    <n v="1242"/>
  </r>
  <r>
    <n v="78"/>
    <x v="404"/>
    <x v="4149"/>
    <x v="897"/>
    <n v="140"/>
    <x v="174"/>
    <n v="48"/>
    <n v="5"/>
    <n v="240"/>
    <n v="36"/>
    <n v="276"/>
  </r>
  <r>
    <n v="78"/>
    <x v="404"/>
    <x v="4149"/>
    <x v="897"/>
    <n v="165"/>
    <x v="120"/>
    <n v="20"/>
    <n v="26"/>
    <n v="520"/>
    <n v="78"/>
    <n v="598"/>
  </r>
  <r>
    <n v="78"/>
    <x v="404"/>
    <x v="4149"/>
    <x v="897"/>
    <n v="164"/>
    <x v="1"/>
    <n v="50"/>
    <n v="112"/>
    <n v="5600"/>
    <n v="840"/>
    <n v="6440"/>
  </r>
  <r>
    <n v="78"/>
    <x v="404"/>
    <x v="4150"/>
    <x v="280"/>
    <n v="152"/>
    <x v="67"/>
    <n v="6"/>
    <n v="16"/>
    <n v="96"/>
    <n v="14.4"/>
    <n v="110.4"/>
  </r>
  <r>
    <n v="78"/>
    <x v="404"/>
    <x v="4150"/>
    <x v="280"/>
    <n v="29"/>
    <x v="82"/>
    <n v="9"/>
    <n v="13"/>
    <n v="117"/>
    <n v="17.55"/>
    <n v="134.55000000000001"/>
  </r>
  <r>
    <n v="78"/>
    <x v="404"/>
    <x v="4150"/>
    <x v="280"/>
    <n v="84"/>
    <x v="217"/>
    <n v="108"/>
    <n v="18"/>
    <n v="1944"/>
    <n v="291.60000000000002"/>
    <n v="2235.6"/>
  </r>
  <r>
    <n v="78"/>
    <x v="404"/>
    <x v="4150"/>
    <x v="280"/>
    <n v="110"/>
    <x v="176"/>
    <n v="9"/>
    <n v="25"/>
    <n v="225"/>
    <n v="33.75"/>
    <n v="258.75"/>
  </r>
  <r>
    <n v="78"/>
    <x v="404"/>
    <x v="4150"/>
    <x v="280"/>
    <n v="150"/>
    <x v="159"/>
    <n v="5"/>
    <n v="16"/>
    <n v="80"/>
    <n v="12"/>
    <n v="92"/>
  </r>
  <r>
    <n v="78"/>
    <x v="404"/>
    <x v="4151"/>
    <x v="436"/>
    <n v="97"/>
    <x v="48"/>
    <n v="120"/>
    <n v="18"/>
    <n v="2160"/>
    <n v="324"/>
    <n v="2484"/>
  </r>
  <r>
    <n v="78"/>
    <x v="404"/>
    <x v="4151"/>
    <x v="436"/>
    <n v="18"/>
    <x v="140"/>
    <n v="7"/>
    <n v="13"/>
    <n v="91"/>
    <n v="13.65"/>
    <n v="104.65"/>
  </r>
  <r>
    <n v="78"/>
    <x v="404"/>
    <x v="4152"/>
    <x v="110"/>
    <n v="87"/>
    <x v="202"/>
    <n v="96"/>
    <n v="18"/>
    <n v="1728"/>
    <n v="259.2"/>
    <n v="1987.2"/>
  </r>
  <r>
    <n v="78"/>
    <x v="404"/>
    <x v="4152"/>
    <x v="110"/>
    <n v="149"/>
    <x v="17"/>
    <n v="36"/>
    <n v="18"/>
    <n v="648"/>
    <n v="97.2"/>
    <n v="745.2"/>
  </r>
  <r>
    <n v="78"/>
    <x v="404"/>
    <x v="4152"/>
    <x v="110"/>
    <n v="56"/>
    <x v="164"/>
    <n v="9"/>
    <n v="13"/>
    <n v="117"/>
    <n v="17.55"/>
    <n v="134.55000000000001"/>
  </r>
  <r>
    <n v="78"/>
    <x v="404"/>
    <x v="4153"/>
    <x v="87"/>
    <n v="150"/>
    <x v="159"/>
    <n v="1"/>
    <n v="16"/>
    <n v="16"/>
    <n v="2.4"/>
    <n v="18.399999999999999"/>
  </r>
  <r>
    <n v="78"/>
    <x v="404"/>
    <x v="4153"/>
    <x v="87"/>
    <n v="110"/>
    <x v="176"/>
    <n v="5"/>
    <n v="25"/>
    <n v="125"/>
    <n v="18.75"/>
    <n v="143.75"/>
  </r>
  <r>
    <n v="78"/>
    <x v="404"/>
    <x v="4153"/>
    <x v="87"/>
    <n v="71"/>
    <x v="130"/>
    <n v="1"/>
    <n v="230"/>
    <n v="230"/>
    <n v="34.5"/>
    <n v="264.5"/>
  </r>
  <r>
    <n v="78"/>
    <x v="404"/>
    <x v="4153"/>
    <x v="87"/>
    <n v="174"/>
    <x v="68"/>
    <n v="5"/>
    <n v="240"/>
    <n v="1200"/>
    <n v="180"/>
    <n v="1380"/>
  </r>
  <r>
    <n v="78"/>
    <x v="404"/>
    <x v="4153"/>
    <x v="87"/>
    <n v="25"/>
    <x v="2"/>
    <n v="2"/>
    <n v="13"/>
    <n v="26"/>
    <n v="3.9"/>
    <n v="29.9"/>
  </r>
  <r>
    <n v="78"/>
    <x v="404"/>
    <x v="4154"/>
    <x v="297"/>
    <n v="134"/>
    <x v="28"/>
    <n v="9"/>
    <n v="32"/>
    <n v="288"/>
    <n v="43.2"/>
    <n v="331.2"/>
  </r>
  <r>
    <n v="78"/>
    <x v="404"/>
    <x v="4154"/>
    <x v="297"/>
    <n v="150"/>
    <x v="159"/>
    <n v="3"/>
    <n v="16"/>
    <n v="48"/>
    <n v="7.2"/>
    <n v="55.2"/>
  </r>
  <r>
    <n v="78"/>
    <x v="404"/>
    <x v="4155"/>
    <x v="724"/>
    <n v="41"/>
    <x v="158"/>
    <n v="4"/>
    <n v="13"/>
    <n v="52"/>
    <n v="7.8"/>
    <n v="59.8"/>
  </r>
  <r>
    <n v="78"/>
    <x v="404"/>
    <x v="4155"/>
    <x v="724"/>
    <n v="87"/>
    <x v="202"/>
    <n v="120"/>
    <n v="18"/>
    <n v="2160"/>
    <n v="324"/>
    <n v="2484"/>
  </r>
  <r>
    <n v="78"/>
    <x v="404"/>
    <x v="4155"/>
    <x v="724"/>
    <n v="180"/>
    <x v="21"/>
    <n v="50"/>
    <n v="1.1100000000000001"/>
    <n v="55.500000000000007"/>
    <n v="8.33"/>
    <n v="63.83"/>
  </r>
  <r>
    <n v="78"/>
    <x v="404"/>
    <x v="4155"/>
    <x v="724"/>
    <n v="177"/>
    <x v="94"/>
    <n v="25"/>
    <n v="1.05"/>
    <n v="26.25"/>
    <n v="3.94"/>
    <n v="30.19"/>
  </r>
  <r>
    <n v="78"/>
    <x v="404"/>
    <x v="4156"/>
    <x v="259"/>
    <n v="136"/>
    <x v="200"/>
    <n v="6"/>
    <n v="32"/>
    <n v="192"/>
    <n v="28.8"/>
    <n v="220.8"/>
  </r>
  <r>
    <n v="78"/>
    <x v="404"/>
    <x v="4156"/>
    <x v="259"/>
    <n v="81"/>
    <x v="157"/>
    <n v="84"/>
    <n v="18"/>
    <n v="1512"/>
    <n v="226.8"/>
    <n v="1738.8"/>
  </r>
  <r>
    <n v="78"/>
    <x v="404"/>
    <x v="4157"/>
    <x v="146"/>
    <n v="47"/>
    <x v="49"/>
    <n v="1"/>
    <n v="13"/>
    <n v="13"/>
    <n v="1.95"/>
    <n v="14.95"/>
  </r>
  <r>
    <n v="78"/>
    <x v="404"/>
    <x v="4157"/>
    <x v="146"/>
    <n v="19"/>
    <x v="145"/>
    <n v="2"/>
    <n v="13"/>
    <n v="26"/>
    <n v="3.9"/>
    <n v="29.9"/>
  </r>
  <r>
    <n v="78"/>
    <x v="404"/>
    <x v="4157"/>
    <x v="146"/>
    <n v="208"/>
    <x v="101"/>
    <n v="36"/>
    <n v="2.7"/>
    <n v="97.2"/>
    <n v="14.58"/>
    <n v="111.78"/>
  </r>
  <r>
    <n v="78"/>
    <x v="404"/>
    <x v="4157"/>
    <x v="146"/>
    <n v="162"/>
    <x v="178"/>
    <n v="100"/>
    <n v="22"/>
    <n v="2200"/>
    <n v="330"/>
    <n v="2530"/>
  </r>
  <r>
    <n v="78"/>
    <x v="404"/>
    <x v="4158"/>
    <x v="819"/>
    <n v="50"/>
    <x v="46"/>
    <n v="6"/>
    <n v="13"/>
    <n v="78"/>
    <n v="11.7"/>
    <n v="89.7"/>
  </r>
  <r>
    <n v="78"/>
    <x v="404"/>
    <x v="4158"/>
    <x v="819"/>
    <n v="136"/>
    <x v="200"/>
    <n v="3"/>
    <n v="32"/>
    <n v="96"/>
    <n v="14.4"/>
    <n v="110.4"/>
  </r>
  <r>
    <n v="78"/>
    <x v="404"/>
    <x v="4158"/>
    <x v="819"/>
    <n v="92"/>
    <x v="77"/>
    <n v="36"/>
    <n v="18"/>
    <n v="648"/>
    <n v="97.2"/>
    <n v="745.2"/>
  </r>
  <r>
    <n v="78"/>
    <x v="404"/>
    <x v="4159"/>
    <x v="91"/>
    <n v="87"/>
    <x v="202"/>
    <n v="84"/>
    <n v="18"/>
    <n v="1512"/>
    <n v="226.8"/>
    <n v="1738.8"/>
  </r>
  <r>
    <n v="78"/>
    <x v="404"/>
    <x v="4159"/>
    <x v="91"/>
    <n v="205"/>
    <x v="60"/>
    <n v="20"/>
    <n v="32"/>
    <n v="640"/>
    <n v="96"/>
    <n v="736"/>
  </r>
  <r>
    <n v="78"/>
    <x v="404"/>
    <x v="4159"/>
    <x v="91"/>
    <n v="81"/>
    <x v="157"/>
    <n v="60"/>
    <n v="18"/>
    <n v="1080"/>
    <n v="162"/>
    <n v="1242"/>
  </r>
  <r>
    <n v="78"/>
    <x v="404"/>
    <x v="4160"/>
    <x v="612"/>
    <n v="174"/>
    <x v="68"/>
    <n v="6"/>
    <n v="240"/>
    <n v="1440"/>
    <n v="216"/>
    <n v="1656"/>
  </r>
  <r>
    <n v="78"/>
    <x v="404"/>
    <x v="4160"/>
    <x v="612"/>
    <n v="50"/>
    <x v="46"/>
    <n v="2"/>
    <n v="13"/>
    <n v="26"/>
    <n v="3.9"/>
    <n v="29.9"/>
  </r>
  <r>
    <n v="78"/>
    <x v="404"/>
    <x v="4160"/>
    <x v="612"/>
    <n v="82"/>
    <x v="175"/>
    <n v="84"/>
    <n v="18"/>
    <n v="1512"/>
    <n v="226.8"/>
    <n v="1738.8"/>
  </r>
  <r>
    <n v="78"/>
    <x v="404"/>
    <x v="4160"/>
    <x v="612"/>
    <n v="170"/>
    <x v="23"/>
    <n v="30"/>
    <n v="102"/>
    <n v="3060"/>
    <n v="459"/>
    <n v="3519"/>
  </r>
  <r>
    <n v="78"/>
    <x v="404"/>
    <x v="4161"/>
    <x v="959"/>
    <n v="208"/>
    <x v="101"/>
    <n v="84"/>
    <n v="2.7"/>
    <n v="226.8"/>
    <n v="34.020000000000003"/>
    <n v="260.82"/>
  </r>
  <r>
    <n v="78"/>
    <x v="404"/>
    <x v="4161"/>
    <x v="959"/>
    <n v="158"/>
    <x v="76"/>
    <n v="30"/>
    <n v="105"/>
    <n v="3150"/>
    <n v="472.5"/>
    <n v="3622.5"/>
  </r>
  <r>
    <n v="78"/>
    <x v="404"/>
    <x v="4161"/>
    <x v="959"/>
    <n v="50"/>
    <x v="46"/>
    <n v="8"/>
    <n v="13"/>
    <n v="104"/>
    <n v="15.6"/>
    <n v="119.6"/>
  </r>
  <r>
    <n v="78"/>
    <x v="404"/>
    <x v="4162"/>
    <x v="583"/>
    <n v="196"/>
    <x v="154"/>
    <n v="192"/>
    <n v="4.0999999999999996"/>
    <n v="787.19999999999993"/>
    <n v="118.08"/>
    <n v="905.28"/>
  </r>
  <r>
    <n v="78"/>
    <x v="404"/>
    <x v="4162"/>
    <x v="583"/>
    <n v="124"/>
    <x v="201"/>
    <n v="1"/>
    <n v="32"/>
    <n v="32"/>
    <n v="4.8"/>
    <n v="36.799999999999997"/>
  </r>
  <r>
    <n v="78"/>
    <x v="404"/>
    <x v="4162"/>
    <x v="583"/>
    <n v="143"/>
    <x v="15"/>
    <n v="36"/>
    <n v="18"/>
    <n v="648"/>
    <n v="97.2"/>
    <n v="745.2"/>
  </r>
  <r>
    <n v="78"/>
    <x v="404"/>
    <x v="4162"/>
    <x v="583"/>
    <n v="68"/>
    <x v="87"/>
    <n v="5"/>
    <n v="230"/>
    <n v="1150"/>
    <n v="172.5"/>
    <n v="1322.5"/>
  </r>
  <r>
    <n v="78"/>
    <x v="404"/>
    <x v="4162"/>
    <x v="583"/>
    <n v="61"/>
    <x v="55"/>
    <n v="5"/>
    <n v="25"/>
    <n v="125"/>
    <n v="18.75"/>
    <n v="143.75"/>
  </r>
  <r>
    <n v="67"/>
    <x v="405"/>
    <x v="4163"/>
    <x v="826"/>
    <n v="100"/>
    <x v="78"/>
    <n v="36"/>
    <n v="18"/>
    <n v="648"/>
    <n v="97.2"/>
    <n v="745.2"/>
  </r>
  <r>
    <n v="67"/>
    <x v="405"/>
    <x v="4163"/>
    <x v="826"/>
    <n v="91"/>
    <x v="204"/>
    <n v="108"/>
    <n v="18"/>
    <n v="1944"/>
    <n v="291.60000000000002"/>
    <n v="2235.6"/>
  </r>
  <r>
    <n v="67"/>
    <x v="405"/>
    <x v="4163"/>
    <x v="826"/>
    <n v="170"/>
    <x v="23"/>
    <n v="90"/>
    <n v="102"/>
    <n v="9180"/>
    <n v="1377"/>
    <n v="10557"/>
  </r>
  <r>
    <n v="67"/>
    <x v="405"/>
    <x v="4164"/>
    <x v="417"/>
    <n v="73"/>
    <x v="75"/>
    <n v="4"/>
    <n v="285"/>
    <n v="1140"/>
    <n v="171"/>
    <n v="1311"/>
  </r>
  <r>
    <n v="67"/>
    <x v="405"/>
    <x v="4164"/>
    <x v="417"/>
    <n v="38"/>
    <x v="186"/>
    <n v="8"/>
    <n v="13"/>
    <n v="104"/>
    <n v="15.6"/>
    <n v="119.6"/>
  </r>
  <r>
    <n v="67"/>
    <x v="405"/>
    <x v="4164"/>
    <x v="417"/>
    <n v="90"/>
    <x v="198"/>
    <n v="108"/>
    <n v="18"/>
    <n v="1944"/>
    <n v="291.60000000000002"/>
    <n v="2235.6"/>
  </r>
  <r>
    <n v="67"/>
    <x v="405"/>
    <x v="4165"/>
    <x v="433"/>
    <n v="122"/>
    <x v="5"/>
    <n v="10"/>
    <n v="32"/>
    <n v="320"/>
    <n v="48"/>
    <n v="368"/>
  </r>
  <r>
    <n v="67"/>
    <x v="405"/>
    <x v="4165"/>
    <x v="433"/>
    <n v="147"/>
    <x v="70"/>
    <n v="48"/>
    <n v="18"/>
    <n v="864"/>
    <n v="129.6"/>
    <n v="993.6"/>
  </r>
  <r>
    <n v="67"/>
    <x v="405"/>
    <x v="4165"/>
    <x v="433"/>
    <n v="85"/>
    <x v="163"/>
    <n v="60"/>
    <n v="18"/>
    <n v="1080"/>
    <n v="162"/>
    <n v="1242"/>
  </r>
  <r>
    <n v="67"/>
    <x v="405"/>
    <x v="4165"/>
    <x v="433"/>
    <n v="23"/>
    <x v="69"/>
    <n v="5"/>
    <n v="13"/>
    <n v="65"/>
    <n v="9.75"/>
    <n v="74.75"/>
  </r>
  <r>
    <n v="67"/>
    <x v="405"/>
    <x v="4166"/>
    <x v="208"/>
    <n v="185"/>
    <x v="177"/>
    <n v="75"/>
    <n v="2.04"/>
    <n v="153"/>
    <n v="22.95"/>
    <n v="175.95"/>
  </r>
  <r>
    <n v="67"/>
    <x v="405"/>
    <x v="4166"/>
    <x v="208"/>
    <n v="170"/>
    <x v="23"/>
    <n v="10"/>
    <n v="102"/>
    <n v="1020"/>
    <n v="153"/>
    <n v="1173"/>
  </r>
  <r>
    <n v="67"/>
    <x v="405"/>
    <x v="4167"/>
    <x v="201"/>
    <n v="83"/>
    <x v="113"/>
    <n v="24"/>
    <n v="18"/>
    <n v="432"/>
    <n v="64.8"/>
    <n v="496.8"/>
  </r>
  <r>
    <n v="67"/>
    <x v="405"/>
    <x v="4167"/>
    <x v="201"/>
    <n v="2"/>
    <x v="86"/>
    <n v="8"/>
    <n v="25"/>
    <n v="200"/>
    <n v="30"/>
    <n v="230"/>
  </r>
  <r>
    <n v="67"/>
    <x v="405"/>
    <x v="4167"/>
    <x v="201"/>
    <n v="109"/>
    <x v="106"/>
    <n v="3"/>
    <n v="25"/>
    <n v="75"/>
    <n v="11.25"/>
    <n v="86.25"/>
  </r>
  <r>
    <n v="67"/>
    <x v="405"/>
    <x v="4167"/>
    <x v="201"/>
    <n v="60"/>
    <x v="93"/>
    <n v="7"/>
    <n v="25"/>
    <n v="175"/>
    <n v="26.25"/>
    <n v="201.25"/>
  </r>
  <r>
    <n v="67"/>
    <x v="405"/>
    <x v="4167"/>
    <x v="201"/>
    <n v="12"/>
    <x v="136"/>
    <n v="8"/>
    <n v="32"/>
    <n v="256"/>
    <n v="38.4"/>
    <n v="294.39999999999998"/>
  </r>
  <r>
    <n v="67"/>
    <x v="405"/>
    <x v="4168"/>
    <x v="256"/>
    <n v="203"/>
    <x v="210"/>
    <n v="30"/>
    <n v="32"/>
    <n v="960"/>
    <n v="144"/>
    <n v="1104"/>
  </r>
  <r>
    <n v="67"/>
    <x v="405"/>
    <x v="4168"/>
    <x v="256"/>
    <n v="52"/>
    <x v="71"/>
    <n v="7"/>
    <n v="13"/>
    <n v="91"/>
    <n v="13.65"/>
    <n v="104.65"/>
  </r>
  <r>
    <n v="67"/>
    <x v="405"/>
    <x v="4168"/>
    <x v="256"/>
    <n v="10"/>
    <x v="103"/>
    <n v="3"/>
    <n v="32"/>
    <n v="96"/>
    <n v="14.4"/>
    <n v="110.4"/>
  </r>
  <r>
    <n v="67"/>
    <x v="405"/>
    <x v="4168"/>
    <x v="256"/>
    <n v="24"/>
    <x v="98"/>
    <n v="1"/>
    <n v="13"/>
    <n v="13"/>
    <n v="1.95"/>
    <n v="14.95"/>
  </r>
  <r>
    <n v="67"/>
    <x v="405"/>
    <x v="4169"/>
    <x v="423"/>
    <n v="132"/>
    <x v="146"/>
    <n v="7"/>
    <n v="32"/>
    <n v="224"/>
    <n v="33.6"/>
    <n v="257.60000000000002"/>
  </r>
  <r>
    <n v="67"/>
    <x v="405"/>
    <x v="4169"/>
    <x v="423"/>
    <n v="66"/>
    <x v="35"/>
    <n v="6"/>
    <n v="45"/>
    <n v="270"/>
    <n v="40.5"/>
    <n v="310.5"/>
  </r>
  <r>
    <n v="67"/>
    <x v="405"/>
    <x v="4170"/>
    <x v="500"/>
    <n v="140"/>
    <x v="174"/>
    <n v="72"/>
    <n v="5"/>
    <n v="360"/>
    <n v="54"/>
    <n v="414"/>
  </r>
  <r>
    <n v="67"/>
    <x v="405"/>
    <x v="4170"/>
    <x v="500"/>
    <n v="192"/>
    <x v="180"/>
    <n v="108"/>
    <n v="4.0999999999999996"/>
    <n v="442.79999999999995"/>
    <n v="66.42"/>
    <n v="509.22"/>
  </r>
  <r>
    <n v="67"/>
    <x v="405"/>
    <x v="4170"/>
    <x v="500"/>
    <n v="201"/>
    <x v="187"/>
    <n v="240"/>
    <n v="3.7"/>
    <n v="888"/>
    <n v="133.19999999999999"/>
    <n v="1021.2"/>
  </r>
  <r>
    <n v="67"/>
    <x v="405"/>
    <x v="4170"/>
    <x v="500"/>
    <n v="159"/>
    <x v="14"/>
    <n v="80"/>
    <n v="18"/>
    <n v="1440"/>
    <n v="216"/>
    <n v="1656"/>
  </r>
  <r>
    <n v="67"/>
    <x v="405"/>
    <x v="4171"/>
    <x v="903"/>
    <n v="80"/>
    <x v="114"/>
    <n v="36"/>
    <n v="18"/>
    <n v="648"/>
    <n v="97.2"/>
    <n v="745.2"/>
  </r>
  <r>
    <n v="67"/>
    <x v="405"/>
    <x v="4172"/>
    <x v="424"/>
    <n v="101"/>
    <x v="123"/>
    <n v="84"/>
    <n v="18"/>
    <n v="1512"/>
    <n v="226.8"/>
    <n v="1738.8"/>
  </r>
  <r>
    <n v="67"/>
    <x v="405"/>
    <x v="4172"/>
    <x v="424"/>
    <n v="159"/>
    <x v="14"/>
    <n v="50"/>
    <n v="18"/>
    <n v="900"/>
    <n v="135"/>
    <n v="1035"/>
  </r>
  <r>
    <n v="67"/>
    <x v="405"/>
    <x v="4172"/>
    <x v="424"/>
    <n v="72"/>
    <x v="45"/>
    <n v="3"/>
    <n v="230"/>
    <n v="690"/>
    <n v="103.5"/>
    <n v="793.5"/>
  </r>
  <r>
    <n v="67"/>
    <x v="405"/>
    <x v="4173"/>
    <x v="625"/>
    <n v="113"/>
    <x v="85"/>
    <n v="10"/>
    <n v="30"/>
    <n v="300"/>
    <n v="45"/>
    <n v="345"/>
  </r>
  <r>
    <n v="67"/>
    <x v="405"/>
    <x v="4173"/>
    <x v="625"/>
    <n v="32"/>
    <x v="18"/>
    <n v="9"/>
    <n v="13"/>
    <n v="117"/>
    <n v="17.55"/>
    <n v="134.55000000000001"/>
  </r>
  <r>
    <n v="67"/>
    <x v="405"/>
    <x v="4173"/>
    <x v="625"/>
    <n v="219"/>
    <x v="155"/>
    <n v="50"/>
    <n v="50"/>
    <n v="2500"/>
    <n v="375"/>
    <n v="2875"/>
  </r>
  <r>
    <n v="67"/>
    <x v="405"/>
    <x v="4173"/>
    <x v="625"/>
    <n v="217"/>
    <x v="79"/>
    <n v="80"/>
    <n v="25"/>
    <n v="2000"/>
    <n v="300"/>
    <n v="2300"/>
  </r>
  <r>
    <n v="67"/>
    <x v="405"/>
    <x v="4174"/>
    <x v="549"/>
    <n v="31"/>
    <x v="38"/>
    <n v="3"/>
    <n v="13"/>
    <n v="39"/>
    <n v="5.85"/>
    <n v="44.85"/>
  </r>
  <r>
    <n v="67"/>
    <x v="405"/>
    <x v="4174"/>
    <x v="549"/>
    <n v="51"/>
    <x v="44"/>
    <n v="1"/>
    <n v="13"/>
    <n v="13"/>
    <n v="1.95"/>
    <n v="14.95"/>
  </r>
  <r>
    <n v="67"/>
    <x v="405"/>
    <x v="4174"/>
    <x v="549"/>
    <n v="7"/>
    <x v="12"/>
    <n v="6"/>
    <n v="32"/>
    <n v="192"/>
    <n v="28.8"/>
    <n v="220.8"/>
  </r>
  <r>
    <n v="67"/>
    <x v="405"/>
    <x v="4174"/>
    <x v="549"/>
    <n v="214"/>
    <x v="99"/>
    <n v="10"/>
    <n v="90"/>
    <n v="900"/>
    <n v="135"/>
    <n v="1035"/>
  </r>
  <r>
    <n v="67"/>
    <x v="405"/>
    <x v="4174"/>
    <x v="549"/>
    <n v="123"/>
    <x v="182"/>
    <n v="6"/>
    <n v="32"/>
    <n v="192"/>
    <n v="28.8"/>
    <n v="220.8"/>
  </r>
  <r>
    <n v="67"/>
    <x v="405"/>
    <x v="4175"/>
    <x v="170"/>
    <n v="214"/>
    <x v="99"/>
    <n v="7"/>
    <n v="90"/>
    <n v="630"/>
    <n v="94.5"/>
    <n v="724.5"/>
  </r>
  <r>
    <n v="67"/>
    <x v="405"/>
    <x v="4175"/>
    <x v="170"/>
    <n v="154"/>
    <x v="143"/>
    <n v="100"/>
    <n v="20"/>
    <n v="2000"/>
    <n v="300"/>
    <n v="2300"/>
  </r>
  <r>
    <n v="67"/>
    <x v="405"/>
    <x v="4175"/>
    <x v="170"/>
    <n v="87"/>
    <x v="202"/>
    <n v="36"/>
    <n v="18"/>
    <n v="648"/>
    <n v="97.2"/>
    <n v="745.2"/>
  </r>
  <r>
    <n v="67"/>
    <x v="405"/>
    <x v="4175"/>
    <x v="170"/>
    <n v="195"/>
    <x v="121"/>
    <n v="192"/>
    <n v="3.7"/>
    <n v="710.40000000000009"/>
    <n v="106.56"/>
    <n v="816.96"/>
  </r>
  <r>
    <n v="45"/>
    <x v="406"/>
    <x v="4176"/>
    <x v="669"/>
    <n v="150"/>
    <x v="159"/>
    <n v="10"/>
    <n v="16"/>
    <n v="160"/>
    <n v="24"/>
    <n v="184"/>
  </r>
  <r>
    <n v="45"/>
    <x v="406"/>
    <x v="4176"/>
    <x v="669"/>
    <n v="187"/>
    <x v="29"/>
    <n v="150"/>
    <n v="0.95"/>
    <n v="142.5"/>
    <n v="21.38"/>
    <n v="163.88"/>
  </r>
  <r>
    <n v="45"/>
    <x v="406"/>
    <x v="4176"/>
    <x v="669"/>
    <n v="215"/>
    <x v="173"/>
    <n v="10"/>
    <n v="1899"/>
    <n v="18990"/>
    <n v="2848.5"/>
    <n v="21838.5"/>
  </r>
  <r>
    <n v="45"/>
    <x v="406"/>
    <x v="4177"/>
    <x v="292"/>
    <n v="96"/>
    <x v="152"/>
    <n v="12"/>
    <n v="18"/>
    <n v="216"/>
    <n v="32.4"/>
    <n v="248.4"/>
  </r>
  <r>
    <n v="45"/>
    <x v="406"/>
    <x v="4177"/>
    <x v="292"/>
    <n v="24"/>
    <x v="98"/>
    <n v="6"/>
    <n v="13"/>
    <n v="78"/>
    <n v="11.7"/>
    <n v="89.7"/>
  </r>
  <r>
    <n v="45"/>
    <x v="406"/>
    <x v="4177"/>
    <x v="292"/>
    <n v="15"/>
    <x v="25"/>
    <n v="3"/>
    <n v="240"/>
    <n v="720"/>
    <n v="108"/>
    <n v="828"/>
  </r>
  <r>
    <n v="45"/>
    <x v="406"/>
    <x v="4177"/>
    <x v="292"/>
    <n v="156"/>
    <x v="8"/>
    <n v="50"/>
    <n v="15"/>
    <n v="750"/>
    <n v="112.5"/>
    <n v="862.5"/>
  </r>
  <r>
    <n v="45"/>
    <x v="406"/>
    <x v="4178"/>
    <x v="341"/>
    <n v="41"/>
    <x v="158"/>
    <n v="6"/>
    <n v="13"/>
    <n v="78"/>
    <n v="11.7"/>
    <n v="89.7"/>
  </r>
  <r>
    <n v="45"/>
    <x v="406"/>
    <x v="4178"/>
    <x v="341"/>
    <n v="149"/>
    <x v="17"/>
    <n v="36"/>
    <n v="18"/>
    <n v="648"/>
    <n v="97.2"/>
    <n v="745.2"/>
  </r>
  <r>
    <n v="45"/>
    <x v="406"/>
    <x v="4178"/>
    <x v="341"/>
    <n v="156"/>
    <x v="8"/>
    <n v="30"/>
    <n v="15"/>
    <n v="450"/>
    <n v="67.5"/>
    <n v="517.5"/>
  </r>
  <r>
    <n v="45"/>
    <x v="406"/>
    <x v="4178"/>
    <x v="341"/>
    <n v="148"/>
    <x v="59"/>
    <n v="120"/>
    <n v="18"/>
    <n v="2160"/>
    <n v="324"/>
    <n v="2484"/>
  </r>
  <r>
    <n v="45"/>
    <x v="406"/>
    <x v="4179"/>
    <x v="764"/>
    <n v="61"/>
    <x v="55"/>
    <n v="3"/>
    <n v="25"/>
    <n v="75"/>
    <n v="11.25"/>
    <n v="86.25"/>
  </r>
  <r>
    <n v="45"/>
    <x v="406"/>
    <x v="4179"/>
    <x v="764"/>
    <n v="212"/>
    <x v="16"/>
    <n v="20"/>
    <n v="4.3"/>
    <n v="86"/>
    <n v="12.9"/>
    <n v="98.9"/>
  </r>
  <r>
    <n v="45"/>
    <x v="406"/>
    <x v="4180"/>
    <x v="149"/>
    <n v="41"/>
    <x v="158"/>
    <n v="6"/>
    <n v="13"/>
    <n v="78"/>
    <n v="11.7"/>
    <n v="89.7"/>
  </r>
  <r>
    <n v="45"/>
    <x v="406"/>
    <x v="4180"/>
    <x v="149"/>
    <n v="211"/>
    <x v="211"/>
    <n v="70"/>
    <n v="4.0999999999999996"/>
    <n v="287"/>
    <n v="43.05"/>
    <n v="330.05"/>
  </r>
  <r>
    <n v="45"/>
    <x v="406"/>
    <x v="4180"/>
    <x v="149"/>
    <n v="100"/>
    <x v="78"/>
    <n v="108"/>
    <n v="18"/>
    <n v="1944"/>
    <n v="291.60000000000002"/>
    <n v="2235.6"/>
  </r>
  <r>
    <n v="45"/>
    <x v="406"/>
    <x v="4180"/>
    <x v="149"/>
    <n v="180"/>
    <x v="21"/>
    <n v="150"/>
    <n v="1.1100000000000001"/>
    <n v="166.50000000000003"/>
    <n v="24.98"/>
    <n v="191.48"/>
  </r>
  <r>
    <n v="45"/>
    <x v="406"/>
    <x v="4181"/>
    <x v="848"/>
    <n v="122"/>
    <x v="5"/>
    <n v="10"/>
    <n v="32"/>
    <n v="320"/>
    <n v="48"/>
    <n v="368"/>
  </r>
  <r>
    <n v="45"/>
    <x v="406"/>
    <x v="4181"/>
    <x v="848"/>
    <n v="142"/>
    <x v="126"/>
    <n v="72"/>
    <n v="18"/>
    <n v="1296"/>
    <n v="194.4"/>
    <n v="1490.4"/>
  </r>
  <r>
    <n v="45"/>
    <x v="406"/>
    <x v="4181"/>
    <x v="848"/>
    <n v="157"/>
    <x v="95"/>
    <n v="90"/>
    <n v="30"/>
    <n v="2700"/>
    <n v="405"/>
    <n v="3105"/>
  </r>
  <r>
    <n v="45"/>
    <x v="406"/>
    <x v="4181"/>
    <x v="848"/>
    <n v="39"/>
    <x v="183"/>
    <n v="2"/>
    <n v="13"/>
    <n v="26"/>
    <n v="3.9"/>
    <n v="29.9"/>
  </r>
  <r>
    <n v="169"/>
    <x v="407"/>
    <x v="4182"/>
    <x v="379"/>
    <n v="120"/>
    <x v="144"/>
    <n v="8"/>
    <n v="32"/>
    <n v="256"/>
    <n v="38.4"/>
    <n v="294.39999999999998"/>
  </r>
  <r>
    <n v="169"/>
    <x v="407"/>
    <x v="4182"/>
    <x v="379"/>
    <n v="10"/>
    <x v="103"/>
    <n v="4"/>
    <n v="32"/>
    <n v="128"/>
    <n v="19.2"/>
    <n v="147.19999999999999"/>
  </r>
  <r>
    <n v="169"/>
    <x v="407"/>
    <x v="4182"/>
    <x v="379"/>
    <n v="71"/>
    <x v="130"/>
    <n v="5"/>
    <n v="230"/>
    <n v="1150"/>
    <n v="172.5"/>
    <n v="1322.5"/>
  </r>
  <r>
    <n v="169"/>
    <x v="407"/>
    <x v="4182"/>
    <x v="379"/>
    <n v="73"/>
    <x v="75"/>
    <n v="6"/>
    <n v="285"/>
    <n v="1710"/>
    <n v="256.5"/>
    <n v="1966.5"/>
  </r>
  <r>
    <n v="169"/>
    <x v="407"/>
    <x v="4182"/>
    <x v="379"/>
    <n v="63"/>
    <x v="185"/>
    <n v="10"/>
    <n v="25"/>
    <n v="250"/>
    <n v="37.5"/>
    <n v="287.5"/>
  </r>
  <r>
    <n v="169"/>
    <x v="407"/>
    <x v="4183"/>
    <x v="165"/>
    <n v="30"/>
    <x v="191"/>
    <n v="2"/>
    <n v="13"/>
    <n v="26"/>
    <n v="3.9"/>
    <n v="29.9"/>
  </r>
  <r>
    <n v="169"/>
    <x v="407"/>
    <x v="4183"/>
    <x v="165"/>
    <n v="146"/>
    <x v="26"/>
    <n v="120"/>
    <n v="18"/>
    <n v="2160"/>
    <n v="324"/>
    <n v="2484"/>
  </r>
  <r>
    <n v="169"/>
    <x v="407"/>
    <x v="4183"/>
    <x v="165"/>
    <n v="57"/>
    <x v="24"/>
    <n v="2"/>
    <n v="13"/>
    <n v="26"/>
    <n v="3.9"/>
    <n v="29.9"/>
  </r>
  <r>
    <n v="169"/>
    <x v="407"/>
    <x v="4183"/>
    <x v="165"/>
    <n v="42"/>
    <x v="199"/>
    <n v="6"/>
    <n v="13"/>
    <n v="78"/>
    <n v="11.7"/>
    <n v="89.7"/>
  </r>
  <r>
    <n v="169"/>
    <x v="407"/>
    <x v="4184"/>
    <x v="473"/>
    <n v="86"/>
    <x v="212"/>
    <n v="72"/>
    <n v="18"/>
    <n v="1296"/>
    <n v="194.4"/>
    <n v="1490.4"/>
  </r>
  <r>
    <n v="169"/>
    <x v="407"/>
    <x v="4185"/>
    <x v="314"/>
    <n v="22"/>
    <x v="142"/>
    <n v="9"/>
    <n v="13"/>
    <n v="117"/>
    <n v="17.55"/>
    <n v="134.55000000000001"/>
  </r>
  <r>
    <n v="169"/>
    <x v="407"/>
    <x v="4185"/>
    <x v="314"/>
    <n v="186"/>
    <x v="63"/>
    <n v="75"/>
    <n v="2.1"/>
    <n v="157.5"/>
    <n v="23.63"/>
    <n v="181.13"/>
  </r>
  <r>
    <n v="169"/>
    <x v="407"/>
    <x v="4185"/>
    <x v="314"/>
    <n v="199"/>
    <x v="166"/>
    <n v="168"/>
    <n v="3.7"/>
    <n v="621.6"/>
    <n v="93.24"/>
    <n v="714.84"/>
  </r>
  <r>
    <n v="169"/>
    <x v="407"/>
    <x v="4185"/>
    <x v="314"/>
    <n v="183"/>
    <x v="112"/>
    <n v="125"/>
    <n v="2.74"/>
    <n v="342.5"/>
    <n v="51.38"/>
    <n v="393.88"/>
  </r>
  <r>
    <n v="169"/>
    <x v="407"/>
    <x v="4186"/>
    <x v="630"/>
    <n v="80"/>
    <x v="114"/>
    <n v="12"/>
    <n v="18"/>
    <n v="216"/>
    <n v="32.4"/>
    <n v="248.4"/>
  </r>
  <r>
    <n v="169"/>
    <x v="407"/>
    <x v="4187"/>
    <x v="615"/>
    <n v="82"/>
    <x v="175"/>
    <n v="36"/>
    <n v="18"/>
    <n v="648"/>
    <n v="97.2"/>
    <n v="745.2"/>
  </r>
  <r>
    <n v="169"/>
    <x v="407"/>
    <x v="4187"/>
    <x v="615"/>
    <n v="184"/>
    <x v="33"/>
    <n v="25"/>
    <n v="3.5"/>
    <n v="87.5"/>
    <n v="13.13"/>
    <n v="100.63"/>
  </r>
  <r>
    <n v="169"/>
    <x v="407"/>
    <x v="4187"/>
    <x v="615"/>
    <n v="70"/>
    <x v="151"/>
    <n v="5"/>
    <n v="230"/>
    <n v="1150"/>
    <n v="172.5"/>
    <n v="1322.5"/>
  </r>
  <r>
    <n v="169"/>
    <x v="407"/>
    <x v="4188"/>
    <x v="754"/>
    <n v="204"/>
    <x v="141"/>
    <n v="50"/>
    <n v="32"/>
    <n v="1600"/>
    <n v="240"/>
    <n v="1840"/>
  </r>
  <r>
    <n v="169"/>
    <x v="407"/>
    <x v="4189"/>
    <x v="491"/>
    <n v="65"/>
    <x v="161"/>
    <n v="2"/>
    <n v="30"/>
    <n v="60"/>
    <n v="9"/>
    <n v="69"/>
  </r>
  <r>
    <n v="169"/>
    <x v="407"/>
    <x v="4189"/>
    <x v="491"/>
    <n v="47"/>
    <x v="49"/>
    <n v="3"/>
    <n v="13"/>
    <n v="39"/>
    <n v="5.85"/>
    <n v="44.85"/>
  </r>
  <r>
    <n v="169"/>
    <x v="407"/>
    <x v="4189"/>
    <x v="491"/>
    <n v="199"/>
    <x v="166"/>
    <n v="72"/>
    <n v="3.7"/>
    <n v="266.40000000000003"/>
    <n v="39.96"/>
    <n v="306.36"/>
  </r>
  <r>
    <n v="169"/>
    <x v="407"/>
    <x v="4189"/>
    <x v="491"/>
    <n v="61"/>
    <x v="55"/>
    <n v="4"/>
    <n v="25"/>
    <n v="100"/>
    <n v="15"/>
    <n v="115"/>
  </r>
  <r>
    <n v="169"/>
    <x v="407"/>
    <x v="4189"/>
    <x v="491"/>
    <n v="35"/>
    <x v="43"/>
    <n v="2"/>
    <n v="13"/>
    <n v="26"/>
    <n v="3.9"/>
    <n v="29.9"/>
  </r>
  <r>
    <n v="169"/>
    <x v="407"/>
    <x v="4190"/>
    <x v="370"/>
    <n v="75"/>
    <x v="192"/>
    <n v="10"/>
    <n v="345"/>
    <n v="3450"/>
    <n v="517.5"/>
    <n v="3967.5"/>
  </r>
  <r>
    <n v="169"/>
    <x v="407"/>
    <x v="4190"/>
    <x v="370"/>
    <n v="71"/>
    <x v="130"/>
    <n v="9"/>
    <n v="230"/>
    <n v="2070"/>
    <n v="310.5"/>
    <n v="2380.5"/>
  </r>
  <r>
    <n v="169"/>
    <x v="407"/>
    <x v="4190"/>
    <x v="370"/>
    <n v="14"/>
    <x v="195"/>
    <n v="4"/>
    <n v="32"/>
    <n v="128"/>
    <n v="19.2"/>
    <n v="147.19999999999999"/>
  </r>
  <r>
    <n v="169"/>
    <x v="407"/>
    <x v="4190"/>
    <x v="370"/>
    <n v="174"/>
    <x v="68"/>
    <n v="8"/>
    <n v="240"/>
    <n v="1920"/>
    <n v="288"/>
    <n v="2208"/>
  </r>
  <r>
    <n v="169"/>
    <x v="407"/>
    <x v="4191"/>
    <x v="493"/>
    <n v="63"/>
    <x v="185"/>
    <n v="6"/>
    <n v="25"/>
    <n v="150"/>
    <n v="22.5"/>
    <n v="172.5"/>
  </r>
  <r>
    <n v="169"/>
    <x v="407"/>
    <x v="4191"/>
    <x v="493"/>
    <n v="3"/>
    <x v="165"/>
    <n v="50"/>
    <n v="18.5"/>
    <n v="925"/>
    <n v="138.75"/>
    <n v="1063.75"/>
  </r>
  <r>
    <n v="169"/>
    <x v="407"/>
    <x v="4192"/>
    <x v="509"/>
    <n v="25"/>
    <x v="2"/>
    <n v="5"/>
    <n v="13"/>
    <n v="65"/>
    <n v="9.75"/>
    <n v="74.75"/>
  </r>
  <r>
    <n v="169"/>
    <x v="407"/>
    <x v="4192"/>
    <x v="509"/>
    <n v="125"/>
    <x v="72"/>
    <n v="3"/>
    <n v="32"/>
    <n v="96"/>
    <n v="14.4"/>
    <n v="110.4"/>
  </r>
  <r>
    <n v="169"/>
    <x v="407"/>
    <x v="4192"/>
    <x v="509"/>
    <n v="176"/>
    <x v="148"/>
    <n v="7"/>
    <n v="240"/>
    <n v="1680"/>
    <n v="252"/>
    <n v="1932"/>
  </r>
  <r>
    <n v="169"/>
    <x v="407"/>
    <x v="4192"/>
    <x v="509"/>
    <n v="51"/>
    <x v="44"/>
    <n v="8"/>
    <n v="13"/>
    <n v="104"/>
    <n v="15.6"/>
    <n v="119.6"/>
  </r>
  <r>
    <n v="169"/>
    <x v="407"/>
    <x v="4192"/>
    <x v="509"/>
    <n v="9"/>
    <x v="32"/>
    <n v="5"/>
    <n v="32"/>
    <n v="160"/>
    <n v="24"/>
    <n v="184"/>
  </r>
  <r>
    <n v="169"/>
    <x v="407"/>
    <x v="4193"/>
    <x v="553"/>
    <n v="175"/>
    <x v="51"/>
    <n v="7"/>
    <n v="240"/>
    <n v="1680"/>
    <n v="252"/>
    <n v="1932"/>
  </r>
  <r>
    <n v="169"/>
    <x v="407"/>
    <x v="4193"/>
    <x v="553"/>
    <n v="65"/>
    <x v="161"/>
    <n v="2"/>
    <n v="30"/>
    <n v="60"/>
    <n v="9"/>
    <n v="69"/>
  </r>
  <r>
    <n v="169"/>
    <x v="407"/>
    <x v="4193"/>
    <x v="553"/>
    <n v="111"/>
    <x v="117"/>
    <n v="7"/>
    <n v="30"/>
    <n v="210"/>
    <n v="31.5"/>
    <n v="241.5"/>
  </r>
  <r>
    <n v="169"/>
    <x v="407"/>
    <x v="4193"/>
    <x v="553"/>
    <n v="185"/>
    <x v="177"/>
    <n v="100"/>
    <n v="2.04"/>
    <n v="204"/>
    <n v="30.6"/>
    <n v="234.6"/>
  </r>
  <r>
    <n v="169"/>
    <x v="407"/>
    <x v="4193"/>
    <x v="553"/>
    <n v="32"/>
    <x v="18"/>
    <n v="8"/>
    <n v="13"/>
    <n v="104"/>
    <n v="15.6"/>
    <n v="119.6"/>
  </r>
  <r>
    <n v="201"/>
    <x v="408"/>
    <x v="4194"/>
    <x v="971"/>
    <n v="175"/>
    <x v="51"/>
    <n v="10"/>
    <n v="240"/>
    <n v="2400"/>
    <n v="360"/>
    <n v="2760"/>
  </r>
  <r>
    <n v="201"/>
    <x v="408"/>
    <x v="4194"/>
    <x v="971"/>
    <n v="143"/>
    <x v="15"/>
    <n v="24"/>
    <n v="18"/>
    <n v="432"/>
    <n v="64.8"/>
    <n v="496.8"/>
  </r>
  <r>
    <n v="201"/>
    <x v="408"/>
    <x v="4194"/>
    <x v="971"/>
    <n v="48"/>
    <x v="215"/>
    <n v="1"/>
    <n v="13"/>
    <n v="13"/>
    <n v="1.95"/>
    <n v="14.95"/>
  </r>
  <r>
    <n v="201"/>
    <x v="408"/>
    <x v="4194"/>
    <x v="971"/>
    <n v="163"/>
    <x v="209"/>
    <n v="60"/>
    <n v="37"/>
    <n v="2220"/>
    <n v="333"/>
    <n v="2553"/>
  </r>
  <r>
    <n v="201"/>
    <x v="408"/>
    <x v="4194"/>
    <x v="971"/>
    <n v="142"/>
    <x v="126"/>
    <n v="72"/>
    <n v="18"/>
    <n v="1296"/>
    <n v="194.4"/>
    <n v="1490.4"/>
  </r>
  <r>
    <n v="201"/>
    <x v="408"/>
    <x v="4195"/>
    <x v="229"/>
    <n v="29"/>
    <x v="82"/>
    <n v="6"/>
    <n v="13"/>
    <n v="78"/>
    <n v="11.7"/>
    <n v="89.7"/>
  </r>
  <r>
    <n v="201"/>
    <x v="408"/>
    <x v="4195"/>
    <x v="229"/>
    <n v="195"/>
    <x v="121"/>
    <n v="48"/>
    <n v="3.7"/>
    <n v="177.60000000000002"/>
    <n v="26.64"/>
    <n v="204.24"/>
  </r>
  <r>
    <n v="201"/>
    <x v="408"/>
    <x v="4195"/>
    <x v="229"/>
    <n v="140"/>
    <x v="174"/>
    <n v="12"/>
    <n v="5"/>
    <n v="60"/>
    <n v="9"/>
    <n v="69"/>
  </r>
  <r>
    <n v="201"/>
    <x v="408"/>
    <x v="4196"/>
    <x v="916"/>
    <n v="94"/>
    <x v="107"/>
    <n v="48"/>
    <n v="18"/>
    <n v="864"/>
    <n v="129.6"/>
    <n v="993.6"/>
  </r>
  <r>
    <n v="201"/>
    <x v="408"/>
    <x v="4196"/>
    <x v="916"/>
    <n v="81"/>
    <x v="157"/>
    <n v="12"/>
    <n v="18"/>
    <n v="216"/>
    <n v="32.4"/>
    <n v="248.4"/>
  </r>
  <r>
    <n v="201"/>
    <x v="408"/>
    <x v="4196"/>
    <x v="916"/>
    <n v="186"/>
    <x v="63"/>
    <n v="125"/>
    <n v="2.1"/>
    <n v="262.5"/>
    <n v="39.380000000000003"/>
    <n v="301.88"/>
  </r>
  <r>
    <n v="201"/>
    <x v="408"/>
    <x v="4197"/>
    <x v="916"/>
    <n v="167"/>
    <x v="42"/>
    <n v="60"/>
    <n v="99"/>
    <n v="5940"/>
    <n v="891"/>
    <n v="6831"/>
  </r>
  <r>
    <n v="201"/>
    <x v="408"/>
    <x v="4196"/>
    <x v="916"/>
    <n v="120"/>
    <x v="144"/>
    <n v="2"/>
    <n v="32"/>
    <n v="64"/>
    <n v="9.6"/>
    <n v="73.599999999999994"/>
  </r>
  <r>
    <n v="201"/>
    <x v="408"/>
    <x v="4196"/>
    <x v="916"/>
    <n v="9"/>
    <x v="32"/>
    <n v="3"/>
    <n v="32"/>
    <n v="96"/>
    <n v="14.4"/>
    <n v="110.4"/>
  </r>
  <r>
    <n v="201"/>
    <x v="408"/>
    <x v="4197"/>
    <x v="916"/>
    <n v="199"/>
    <x v="166"/>
    <n v="168"/>
    <n v="3.7"/>
    <n v="621.6"/>
    <n v="93.24"/>
    <n v="714.84"/>
  </r>
  <r>
    <n v="201"/>
    <x v="408"/>
    <x v="4197"/>
    <x v="916"/>
    <n v="64"/>
    <x v="214"/>
    <n v="8"/>
    <n v="30"/>
    <n v="240"/>
    <n v="36"/>
    <n v="276"/>
  </r>
  <r>
    <n v="201"/>
    <x v="408"/>
    <x v="4197"/>
    <x v="916"/>
    <n v="59"/>
    <x v="20"/>
    <n v="1"/>
    <n v="25"/>
    <n v="25"/>
    <n v="3.75"/>
    <n v="28.75"/>
  </r>
  <r>
    <n v="201"/>
    <x v="408"/>
    <x v="4197"/>
    <x v="916"/>
    <n v="134"/>
    <x v="28"/>
    <n v="5"/>
    <n v="32"/>
    <n v="160"/>
    <n v="24"/>
    <n v="184"/>
  </r>
  <r>
    <n v="201"/>
    <x v="408"/>
    <x v="4198"/>
    <x v="847"/>
    <n v="103"/>
    <x v="193"/>
    <n v="10"/>
    <n v="35"/>
    <n v="350"/>
    <n v="52.5"/>
    <n v="402.5"/>
  </r>
  <r>
    <n v="201"/>
    <x v="408"/>
    <x v="4198"/>
    <x v="847"/>
    <n v="130"/>
    <x v="13"/>
    <n v="6"/>
    <n v="32"/>
    <n v="192"/>
    <n v="28.8"/>
    <n v="220.8"/>
  </r>
  <r>
    <n v="201"/>
    <x v="408"/>
    <x v="4198"/>
    <x v="847"/>
    <n v="53"/>
    <x v="188"/>
    <n v="10"/>
    <n v="13"/>
    <n v="130"/>
    <n v="19.5"/>
    <n v="149.5"/>
  </r>
  <r>
    <n v="201"/>
    <x v="408"/>
    <x v="4198"/>
    <x v="847"/>
    <n v="62"/>
    <x v="137"/>
    <n v="8"/>
    <n v="25"/>
    <n v="200"/>
    <n v="30"/>
    <n v="230"/>
  </r>
  <r>
    <n v="201"/>
    <x v="408"/>
    <x v="4199"/>
    <x v="796"/>
    <n v="182"/>
    <x v="22"/>
    <n v="125"/>
    <n v="1.28"/>
    <n v="160"/>
    <n v="24"/>
    <n v="184"/>
  </r>
  <r>
    <n v="201"/>
    <x v="408"/>
    <x v="4199"/>
    <x v="796"/>
    <n v="70"/>
    <x v="151"/>
    <n v="4"/>
    <n v="230"/>
    <n v="920"/>
    <n v="138"/>
    <n v="1058"/>
  </r>
  <r>
    <n v="201"/>
    <x v="408"/>
    <x v="4199"/>
    <x v="796"/>
    <n v="113"/>
    <x v="85"/>
    <n v="3"/>
    <n v="30"/>
    <n v="90"/>
    <n v="13.5"/>
    <n v="103.5"/>
  </r>
  <r>
    <n v="201"/>
    <x v="408"/>
    <x v="4200"/>
    <x v="265"/>
    <n v="169"/>
    <x v="128"/>
    <n v="20"/>
    <n v="45"/>
    <n v="900"/>
    <n v="135"/>
    <n v="1035"/>
  </r>
  <r>
    <n v="201"/>
    <x v="408"/>
    <x v="4200"/>
    <x v="265"/>
    <n v="87"/>
    <x v="202"/>
    <n v="108"/>
    <n v="18"/>
    <n v="1944"/>
    <n v="291.60000000000002"/>
    <n v="2235.6"/>
  </r>
  <r>
    <n v="201"/>
    <x v="408"/>
    <x v="4200"/>
    <x v="265"/>
    <n v="46"/>
    <x v="80"/>
    <n v="6"/>
    <n v="13"/>
    <n v="78"/>
    <n v="11.7"/>
    <n v="89.7"/>
  </r>
  <r>
    <n v="201"/>
    <x v="408"/>
    <x v="4201"/>
    <x v="350"/>
    <n v="216"/>
    <x v="119"/>
    <n v="80"/>
    <n v="12.5"/>
    <n v="1000"/>
    <n v="150"/>
    <n v="1150"/>
  </r>
  <r>
    <n v="201"/>
    <x v="408"/>
    <x v="4201"/>
    <x v="350"/>
    <n v="144"/>
    <x v="167"/>
    <n v="48"/>
    <n v="18"/>
    <n v="864"/>
    <n v="129.6"/>
    <n v="993.6"/>
  </r>
  <r>
    <n v="201"/>
    <x v="408"/>
    <x v="4201"/>
    <x v="350"/>
    <n v="197"/>
    <x v="216"/>
    <n v="192"/>
    <n v="3.7"/>
    <n v="710.40000000000009"/>
    <n v="106.56"/>
    <n v="816.96"/>
  </r>
  <r>
    <n v="201"/>
    <x v="408"/>
    <x v="4201"/>
    <x v="350"/>
    <n v="199"/>
    <x v="166"/>
    <n v="144"/>
    <n v="3.7"/>
    <n v="532.80000000000007"/>
    <n v="79.92"/>
    <n v="612.72"/>
  </r>
  <r>
    <n v="201"/>
    <x v="408"/>
    <x v="4201"/>
    <x v="350"/>
    <n v="169"/>
    <x v="128"/>
    <n v="100"/>
    <n v="45"/>
    <n v="4500"/>
    <n v="675"/>
    <n v="5175"/>
  </r>
  <r>
    <n v="201"/>
    <x v="408"/>
    <x v="4202"/>
    <x v="370"/>
    <n v="141"/>
    <x v="171"/>
    <n v="24"/>
    <n v="5"/>
    <n v="120"/>
    <n v="18"/>
    <n v="138"/>
  </r>
  <r>
    <n v="201"/>
    <x v="408"/>
    <x v="4202"/>
    <x v="370"/>
    <n v="47"/>
    <x v="49"/>
    <n v="3"/>
    <n v="13"/>
    <n v="39"/>
    <n v="5.85"/>
    <n v="44.85"/>
  </r>
  <r>
    <n v="201"/>
    <x v="408"/>
    <x v="4202"/>
    <x v="370"/>
    <n v="91"/>
    <x v="204"/>
    <n v="72"/>
    <n v="18"/>
    <n v="1296"/>
    <n v="194.4"/>
    <n v="1490.4"/>
  </r>
  <r>
    <n v="201"/>
    <x v="408"/>
    <x v="4202"/>
    <x v="370"/>
    <n v="192"/>
    <x v="180"/>
    <n v="144"/>
    <n v="4.0999999999999996"/>
    <n v="590.4"/>
    <n v="88.56"/>
    <n v="678.96"/>
  </r>
  <r>
    <n v="201"/>
    <x v="408"/>
    <x v="4202"/>
    <x v="370"/>
    <n v="166"/>
    <x v="96"/>
    <n v="70"/>
    <n v="42"/>
    <n v="2940"/>
    <n v="441"/>
    <n v="3381"/>
  </r>
  <r>
    <n v="201"/>
    <x v="408"/>
    <x v="4203"/>
    <x v="357"/>
    <n v="11"/>
    <x v="203"/>
    <n v="1"/>
    <n v="32"/>
    <n v="32"/>
    <n v="4.8"/>
    <n v="36.799999999999997"/>
  </r>
  <r>
    <n v="201"/>
    <x v="408"/>
    <x v="4203"/>
    <x v="357"/>
    <n v="172"/>
    <x v="6"/>
    <n v="60"/>
    <n v="48"/>
    <n v="2880"/>
    <n v="432"/>
    <n v="3312"/>
  </r>
  <r>
    <n v="201"/>
    <x v="408"/>
    <x v="4203"/>
    <x v="357"/>
    <n v="167"/>
    <x v="42"/>
    <n v="20"/>
    <n v="99"/>
    <n v="1980"/>
    <n v="297"/>
    <n v="2277"/>
  </r>
  <r>
    <n v="201"/>
    <x v="408"/>
    <x v="4203"/>
    <x v="357"/>
    <n v="130"/>
    <x v="13"/>
    <n v="3"/>
    <n v="32"/>
    <n v="96"/>
    <n v="14.4"/>
    <n v="110.4"/>
  </r>
  <r>
    <n v="201"/>
    <x v="408"/>
    <x v="4204"/>
    <x v="204"/>
    <n v="46"/>
    <x v="80"/>
    <n v="6"/>
    <n v="13"/>
    <n v="78"/>
    <n v="11.7"/>
    <n v="89.7"/>
  </r>
  <r>
    <n v="201"/>
    <x v="408"/>
    <x v="4204"/>
    <x v="204"/>
    <n v="139"/>
    <x v="132"/>
    <n v="84"/>
    <n v="5"/>
    <n v="420"/>
    <n v="63"/>
    <n v="483"/>
  </r>
  <r>
    <n v="201"/>
    <x v="408"/>
    <x v="4204"/>
    <x v="204"/>
    <n v="35"/>
    <x v="43"/>
    <n v="3"/>
    <n v="13"/>
    <n v="39"/>
    <n v="5.85"/>
    <n v="44.85"/>
  </r>
  <r>
    <n v="201"/>
    <x v="408"/>
    <x v="4204"/>
    <x v="204"/>
    <n v="58"/>
    <x v="133"/>
    <n v="2"/>
    <n v="25"/>
    <n v="50"/>
    <n v="7.5"/>
    <n v="57.5"/>
  </r>
  <r>
    <n v="201"/>
    <x v="408"/>
    <x v="4204"/>
    <x v="204"/>
    <n v="66"/>
    <x v="35"/>
    <n v="2"/>
    <n v="45"/>
    <n v="90"/>
    <n v="13.5"/>
    <n v="103.5"/>
  </r>
  <r>
    <n v="201"/>
    <x v="408"/>
    <x v="4205"/>
    <x v="35"/>
    <n v="186"/>
    <x v="63"/>
    <n v="200"/>
    <n v="2.1"/>
    <n v="420"/>
    <n v="63"/>
    <n v="483"/>
  </r>
  <r>
    <n v="201"/>
    <x v="408"/>
    <x v="4205"/>
    <x v="35"/>
    <n v="117"/>
    <x v="52"/>
    <n v="5"/>
    <n v="34"/>
    <n v="170"/>
    <n v="25.5"/>
    <n v="195.5"/>
  </r>
  <r>
    <n v="201"/>
    <x v="408"/>
    <x v="4206"/>
    <x v="680"/>
    <n v="212"/>
    <x v="16"/>
    <n v="40"/>
    <n v="4.3"/>
    <n v="172"/>
    <n v="25.8"/>
    <n v="197.8"/>
  </r>
  <r>
    <n v="201"/>
    <x v="408"/>
    <x v="4206"/>
    <x v="680"/>
    <n v="190"/>
    <x v="169"/>
    <n v="40"/>
    <n v="3.5"/>
    <n v="140"/>
    <n v="21"/>
    <n v="161"/>
  </r>
  <r>
    <n v="201"/>
    <x v="408"/>
    <x v="4206"/>
    <x v="680"/>
    <n v="51"/>
    <x v="44"/>
    <n v="6"/>
    <n v="13"/>
    <n v="78"/>
    <n v="11.7"/>
    <n v="89.7"/>
  </r>
  <r>
    <n v="201"/>
    <x v="408"/>
    <x v="4206"/>
    <x v="680"/>
    <n v="1"/>
    <x v="74"/>
    <n v="4"/>
    <n v="25"/>
    <n v="100"/>
    <n v="15"/>
    <n v="115"/>
  </r>
  <r>
    <n v="201"/>
    <x v="408"/>
    <x v="4206"/>
    <x v="680"/>
    <n v="182"/>
    <x v="22"/>
    <n v="75"/>
    <n v="1.28"/>
    <n v="96"/>
    <n v="14.4"/>
    <n v="110.4"/>
  </r>
  <r>
    <n v="201"/>
    <x v="408"/>
    <x v="4207"/>
    <x v="564"/>
    <n v="19"/>
    <x v="145"/>
    <n v="9"/>
    <n v="13"/>
    <n v="117"/>
    <n v="17.55"/>
    <n v="134.55000000000001"/>
  </r>
  <r>
    <n v="201"/>
    <x v="408"/>
    <x v="4207"/>
    <x v="564"/>
    <n v="109"/>
    <x v="106"/>
    <n v="2"/>
    <n v="25"/>
    <n v="50"/>
    <n v="7.5"/>
    <n v="57.5"/>
  </r>
  <r>
    <n v="201"/>
    <x v="408"/>
    <x v="4207"/>
    <x v="564"/>
    <n v="21"/>
    <x v="110"/>
    <n v="7"/>
    <n v="13"/>
    <n v="91"/>
    <n v="13.65"/>
    <n v="104.65"/>
  </r>
  <r>
    <n v="35"/>
    <x v="409"/>
    <x v="4208"/>
    <x v="177"/>
    <n v="84"/>
    <x v="217"/>
    <n v="84"/>
    <n v="18"/>
    <n v="1512"/>
    <n v="226.8"/>
    <n v="1738.8"/>
  </r>
  <r>
    <n v="35"/>
    <x v="409"/>
    <x v="4208"/>
    <x v="177"/>
    <n v="147"/>
    <x v="70"/>
    <n v="48"/>
    <n v="18"/>
    <n v="864"/>
    <n v="129.6"/>
    <n v="993.6"/>
  </r>
  <r>
    <n v="35"/>
    <x v="409"/>
    <x v="4208"/>
    <x v="177"/>
    <n v="11"/>
    <x v="203"/>
    <n v="10"/>
    <n v="32"/>
    <n v="320"/>
    <n v="48"/>
    <n v="368"/>
  </r>
  <r>
    <n v="35"/>
    <x v="409"/>
    <x v="4208"/>
    <x v="177"/>
    <n v="93"/>
    <x v="108"/>
    <n v="12"/>
    <n v="18"/>
    <n v="216"/>
    <n v="32.4"/>
    <n v="248.4"/>
  </r>
  <r>
    <n v="35"/>
    <x v="409"/>
    <x v="4209"/>
    <x v="3"/>
    <n v="138"/>
    <x v="124"/>
    <n v="36"/>
    <n v="5"/>
    <n v="180"/>
    <n v="27"/>
    <n v="207"/>
  </r>
  <r>
    <n v="35"/>
    <x v="409"/>
    <x v="4209"/>
    <x v="3"/>
    <n v="134"/>
    <x v="28"/>
    <n v="1"/>
    <n v="32"/>
    <n v="32"/>
    <n v="4.8"/>
    <n v="36.799999999999997"/>
  </r>
  <r>
    <n v="35"/>
    <x v="409"/>
    <x v="4209"/>
    <x v="3"/>
    <n v="174"/>
    <x v="68"/>
    <n v="5"/>
    <n v="240"/>
    <n v="1200"/>
    <n v="180"/>
    <n v="1380"/>
  </r>
  <r>
    <n v="35"/>
    <x v="409"/>
    <x v="4210"/>
    <x v="392"/>
    <n v="52"/>
    <x v="71"/>
    <n v="1"/>
    <n v="13"/>
    <n v="13"/>
    <n v="1.95"/>
    <n v="14.95"/>
  </r>
  <r>
    <n v="35"/>
    <x v="409"/>
    <x v="4210"/>
    <x v="392"/>
    <n v="178"/>
    <x v="73"/>
    <n v="175"/>
    <n v="2.5499999999999998"/>
    <n v="446.24999999999994"/>
    <n v="66.94"/>
    <n v="513.19000000000005"/>
  </r>
  <r>
    <n v="35"/>
    <x v="409"/>
    <x v="4210"/>
    <x v="392"/>
    <n v="16"/>
    <x v="115"/>
    <n v="10"/>
    <n v="13"/>
    <n v="130"/>
    <n v="19.5"/>
    <n v="149.5"/>
  </r>
  <r>
    <n v="35"/>
    <x v="409"/>
    <x v="4210"/>
    <x v="392"/>
    <n v="129"/>
    <x v="196"/>
    <n v="3"/>
    <n v="32"/>
    <n v="96"/>
    <n v="14.4"/>
    <n v="110.4"/>
  </r>
  <r>
    <n v="35"/>
    <x v="409"/>
    <x v="4210"/>
    <x v="392"/>
    <n v="175"/>
    <x v="51"/>
    <n v="2"/>
    <n v="240"/>
    <n v="480"/>
    <n v="72"/>
    <n v="552"/>
  </r>
  <r>
    <n v="35"/>
    <x v="409"/>
    <x v="4211"/>
    <x v="739"/>
    <n v="191"/>
    <x v="62"/>
    <n v="144"/>
    <n v="3.7"/>
    <n v="532.80000000000007"/>
    <n v="79.92"/>
    <n v="612.72"/>
  </r>
  <r>
    <n v="35"/>
    <x v="409"/>
    <x v="4211"/>
    <x v="739"/>
    <n v="123"/>
    <x v="182"/>
    <n v="6"/>
    <n v="32"/>
    <n v="192"/>
    <n v="28.8"/>
    <n v="220.8"/>
  </r>
  <r>
    <n v="35"/>
    <x v="409"/>
    <x v="4211"/>
    <x v="739"/>
    <n v="75"/>
    <x v="192"/>
    <n v="2"/>
    <n v="345"/>
    <n v="690"/>
    <n v="103.5"/>
    <n v="793.5"/>
  </r>
  <r>
    <n v="35"/>
    <x v="409"/>
    <x v="4211"/>
    <x v="739"/>
    <n v="67"/>
    <x v="0"/>
    <n v="1"/>
    <n v="230"/>
    <n v="230"/>
    <n v="34.5"/>
    <n v="264.5"/>
  </r>
  <r>
    <n v="35"/>
    <x v="409"/>
    <x v="4212"/>
    <x v="831"/>
    <n v="185"/>
    <x v="177"/>
    <n v="125"/>
    <n v="2.04"/>
    <n v="255"/>
    <n v="38.25"/>
    <n v="293.25"/>
  </r>
  <r>
    <n v="35"/>
    <x v="409"/>
    <x v="4212"/>
    <x v="831"/>
    <n v="205"/>
    <x v="60"/>
    <n v="10"/>
    <n v="32"/>
    <n v="320"/>
    <n v="48"/>
    <n v="368"/>
  </r>
  <r>
    <n v="35"/>
    <x v="409"/>
    <x v="4212"/>
    <x v="831"/>
    <n v="36"/>
    <x v="162"/>
    <n v="10"/>
    <n v="13"/>
    <n v="130"/>
    <n v="19.5"/>
    <n v="149.5"/>
  </r>
  <r>
    <n v="35"/>
    <x v="409"/>
    <x v="4213"/>
    <x v="736"/>
    <n v="157"/>
    <x v="95"/>
    <n v="70"/>
    <n v="30"/>
    <n v="2100"/>
    <n v="315"/>
    <n v="2415"/>
  </r>
  <r>
    <n v="35"/>
    <x v="409"/>
    <x v="4213"/>
    <x v="736"/>
    <n v="66"/>
    <x v="35"/>
    <n v="10"/>
    <n v="45"/>
    <n v="450"/>
    <n v="67.5"/>
    <n v="517.5"/>
  </r>
  <r>
    <n v="35"/>
    <x v="409"/>
    <x v="4213"/>
    <x v="736"/>
    <n v="38"/>
    <x v="186"/>
    <n v="7"/>
    <n v="13"/>
    <n v="91"/>
    <n v="13.65"/>
    <n v="104.65"/>
  </r>
  <r>
    <n v="35"/>
    <x v="409"/>
    <x v="4213"/>
    <x v="736"/>
    <n v="197"/>
    <x v="216"/>
    <n v="240"/>
    <n v="3.7"/>
    <n v="888"/>
    <n v="133.19999999999999"/>
    <n v="1021.2"/>
  </r>
  <r>
    <n v="35"/>
    <x v="409"/>
    <x v="4214"/>
    <x v="131"/>
    <n v="119"/>
    <x v="153"/>
    <n v="1"/>
    <n v="32"/>
    <n v="32"/>
    <n v="4.8"/>
    <n v="36.799999999999997"/>
  </r>
  <r>
    <n v="35"/>
    <x v="409"/>
    <x v="4214"/>
    <x v="131"/>
    <n v="143"/>
    <x v="15"/>
    <n v="48"/>
    <n v="18"/>
    <n v="864"/>
    <n v="129.6"/>
    <n v="993.6"/>
  </r>
  <r>
    <n v="35"/>
    <x v="409"/>
    <x v="4214"/>
    <x v="131"/>
    <n v="138"/>
    <x v="124"/>
    <n v="12"/>
    <n v="5"/>
    <n v="60"/>
    <n v="9"/>
    <n v="69"/>
  </r>
  <r>
    <n v="35"/>
    <x v="409"/>
    <x v="4215"/>
    <x v="466"/>
    <n v="218"/>
    <x v="189"/>
    <n v="10"/>
    <n v="37.5"/>
    <n v="375"/>
    <n v="56.25"/>
    <n v="431.25"/>
  </r>
  <r>
    <n v="35"/>
    <x v="409"/>
    <x v="4215"/>
    <x v="466"/>
    <n v="154"/>
    <x v="143"/>
    <n v="80"/>
    <n v="20"/>
    <n v="1600"/>
    <n v="240"/>
    <n v="1840"/>
  </r>
  <r>
    <n v="35"/>
    <x v="409"/>
    <x v="4216"/>
    <x v="498"/>
    <n v="184"/>
    <x v="33"/>
    <n v="150"/>
    <n v="3.5"/>
    <n v="525"/>
    <n v="78.75"/>
    <n v="603.75"/>
  </r>
  <r>
    <n v="35"/>
    <x v="409"/>
    <x v="4217"/>
    <x v="534"/>
    <n v="121"/>
    <x v="4"/>
    <n v="9"/>
    <n v="32"/>
    <n v="288"/>
    <n v="43.2"/>
    <n v="331.2"/>
  </r>
  <r>
    <n v="35"/>
    <x v="409"/>
    <x v="4217"/>
    <x v="534"/>
    <n v="34"/>
    <x v="91"/>
    <n v="4"/>
    <n v="13"/>
    <n v="52"/>
    <n v="7.8"/>
    <n v="59.8"/>
  </r>
  <r>
    <n v="35"/>
    <x v="409"/>
    <x v="4217"/>
    <x v="534"/>
    <n v="27"/>
    <x v="149"/>
    <n v="6"/>
    <n v="13"/>
    <n v="78"/>
    <n v="11.7"/>
    <n v="89.7"/>
  </r>
  <r>
    <n v="35"/>
    <x v="409"/>
    <x v="4217"/>
    <x v="534"/>
    <n v="211"/>
    <x v="211"/>
    <n v="40"/>
    <n v="4.0999999999999996"/>
    <n v="164"/>
    <n v="24.6"/>
    <n v="188.6"/>
  </r>
  <r>
    <n v="35"/>
    <x v="409"/>
    <x v="4218"/>
    <x v="501"/>
    <n v="92"/>
    <x v="77"/>
    <n v="12"/>
    <n v="18"/>
    <n v="216"/>
    <n v="32.4"/>
    <n v="248.4"/>
  </r>
  <r>
    <n v="35"/>
    <x v="409"/>
    <x v="4218"/>
    <x v="501"/>
    <n v="79"/>
    <x v="138"/>
    <n v="24"/>
    <n v="18"/>
    <n v="432"/>
    <n v="64.8"/>
    <n v="496.8"/>
  </r>
  <r>
    <n v="35"/>
    <x v="409"/>
    <x v="4218"/>
    <x v="501"/>
    <n v="125"/>
    <x v="72"/>
    <n v="5"/>
    <n v="32"/>
    <n v="160"/>
    <n v="24"/>
    <n v="184"/>
  </r>
  <r>
    <n v="35"/>
    <x v="409"/>
    <x v="4219"/>
    <x v="54"/>
    <n v="160"/>
    <x v="39"/>
    <n v="50"/>
    <n v="33"/>
    <n v="1650"/>
    <n v="247.5"/>
    <n v="1897.5"/>
  </r>
  <r>
    <n v="35"/>
    <x v="409"/>
    <x v="4219"/>
    <x v="54"/>
    <n v="7"/>
    <x v="12"/>
    <n v="3"/>
    <n v="32"/>
    <n v="96"/>
    <n v="14.4"/>
    <n v="110.4"/>
  </r>
  <r>
    <n v="35"/>
    <x v="409"/>
    <x v="4220"/>
    <x v="542"/>
    <n v="159"/>
    <x v="14"/>
    <n v="20"/>
    <n v="18"/>
    <n v="360"/>
    <n v="54"/>
    <n v="414"/>
  </r>
  <r>
    <n v="184"/>
    <x v="410"/>
    <x v="4221"/>
    <x v="572"/>
    <n v="113"/>
    <x v="85"/>
    <n v="6"/>
    <n v="30"/>
    <n v="180"/>
    <n v="27"/>
    <n v="207"/>
  </r>
  <r>
    <n v="184"/>
    <x v="410"/>
    <x v="4221"/>
    <x v="572"/>
    <n v="5"/>
    <x v="65"/>
    <n v="1"/>
    <n v="32"/>
    <n v="32"/>
    <n v="4.8"/>
    <n v="36.799999999999997"/>
  </r>
  <r>
    <n v="184"/>
    <x v="410"/>
    <x v="4221"/>
    <x v="572"/>
    <n v="215"/>
    <x v="173"/>
    <n v="5"/>
    <n v="1899"/>
    <n v="9495"/>
    <n v="1424.25"/>
    <n v="10919.25"/>
  </r>
  <r>
    <n v="184"/>
    <x v="410"/>
    <x v="4222"/>
    <x v="766"/>
    <n v="160"/>
    <x v="39"/>
    <n v="20"/>
    <n v="33"/>
    <n v="660"/>
    <n v="99"/>
    <n v="759"/>
  </r>
  <r>
    <n v="184"/>
    <x v="410"/>
    <x v="4222"/>
    <x v="766"/>
    <n v="4"/>
    <x v="122"/>
    <n v="3"/>
    <n v="32"/>
    <n v="96"/>
    <n v="14.4"/>
    <n v="110.4"/>
  </r>
  <r>
    <n v="184"/>
    <x v="410"/>
    <x v="4223"/>
    <x v="69"/>
    <n v="60"/>
    <x v="93"/>
    <n v="4"/>
    <n v="25"/>
    <n v="100"/>
    <n v="15"/>
    <n v="115"/>
  </r>
  <r>
    <n v="184"/>
    <x v="410"/>
    <x v="4223"/>
    <x v="69"/>
    <n v="216"/>
    <x v="119"/>
    <n v="70"/>
    <n v="12.5"/>
    <n v="875"/>
    <n v="131.25"/>
    <n v="1006.25"/>
  </r>
  <r>
    <n v="184"/>
    <x v="410"/>
    <x v="4223"/>
    <x v="69"/>
    <n v="201"/>
    <x v="187"/>
    <n v="144"/>
    <n v="3.7"/>
    <n v="532.80000000000007"/>
    <n v="79.92"/>
    <n v="612.72"/>
  </r>
  <r>
    <n v="184"/>
    <x v="410"/>
    <x v="4223"/>
    <x v="69"/>
    <n v="138"/>
    <x v="124"/>
    <n v="12"/>
    <n v="5"/>
    <n v="60"/>
    <n v="9"/>
    <n v="69"/>
  </r>
  <r>
    <n v="184"/>
    <x v="410"/>
    <x v="4224"/>
    <x v="920"/>
    <n v="52"/>
    <x v="71"/>
    <n v="1"/>
    <n v="13"/>
    <n v="13"/>
    <n v="1.95"/>
    <n v="14.95"/>
  </r>
  <r>
    <n v="184"/>
    <x v="410"/>
    <x v="4224"/>
    <x v="920"/>
    <n v="179"/>
    <x v="102"/>
    <n v="100"/>
    <n v="1.05"/>
    <n v="105"/>
    <n v="15.75"/>
    <n v="120.75"/>
  </r>
  <r>
    <n v="184"/>
    <x v="410"/>
    <x v="4224"/>
    <x v="920"/>
    <n v="25"/>
    <x v="2"/>
    <n v="5"/>
    <n v="13"/>
    <n v="65"/>
    <n v="9.75"/>
    <n v="74.75"/>
  </r>
  <r>
    <n v="184"/>
    <x v="410"/>
    <x v="4224"/>
    <x v="920"/>
    <n v="64"/>
    <x v="214"/>
    <n v="8"/>
    <n v="30"/>
    <n v="240"/>
    <n v="36"/>
    <n v="276"/>
  </r>
  <r>
    <n v="184"/>
    <x v="410"/>
    <x v="4224"/>
    <x v="920"/>
    <n v="132"/>
    <x v="146"/>
    <n v="10"/>
    <n v="32"/>
    <n v="320"/>
    <n v="48"/>
    <n v="368"/>
  </r>
  <r>
    <n v="184"/>
    <x v="410"/>
    <x v="4225"/>
    <x v="507"/>
    <n v="13"/>
    <x v="109"/>
    <n v="6"/>
    <n v="32"/>
    <n v="192"/>
    <n v="28.8"/>
    <n v="220.8"/>
  </r>
  <r>
    <n v="184"/>
    <x v="410"/>
    <x v="4225"/>
    <x v="507"/>
    <n v="174"/>
    <x v="68"/>
    <n v="6"/>
    <n v="240"/>
    <n v="1440"/>
    <n v="216"/>
    <n v="1656"/>
  </r>
  <r>
    <n v="184"/>
    <x v="410"/>
    <x v="4225"/>
    <x v="507"/>
    <n v="180"/>
    <x v="21"/>
    <n v="100"/>
    <n v="1.1100000000000001"/>
    <n v="111.00000000000001"/>
    <n v="16.649999999999999"/>
    <n v="127.65"/>
  </r>
  <r>
    <n v="184"/>
    <x v="410"/>
    <x v="4225"/>
    <x v="507"/>
    <n v="138"/>
    <x v="124"/>
    <n v="24"/>
    <n v="5"/>
    <n v="120"/>
    <n v="18"/>
    <n v="138"/>
  </r>
  <r>
    <n v="184"/>
    <x v="410"/>
    <x v="4225"/>
    <x v="507"/>
    <n v="119"/>
    <x v="153"/>
    <n v="7"/>
    <n v="32"/>
    <n v="224"/>
    <n v="33.6"/>
    <n v="257.60000000000002"/>
  </r>
  <r>
    <n v="184"/>
    <x v="410"/>
    <x v="4226"/>
    <x v="965"/>
    <n v="62"/>
    <x v="137"/>
    <n v="3"/>
    <n v="25"/>
    <n v="75"/>
    <n v="11.25"/>
    <n v="86.25"/>
  </r>
  <r>
    <n v="184"/>
    <x v="410"/>
    <x v="4226"/>
    <x v="965"/>
    <n v="134"/>
    <x v="28"/>
    <n v="1"/>
    <n v="32"/>
    <n v="32"/>
    <n v="4.8"/>
    <n v="36.799999999999997"/>
  </r>
  <r>
    <n v="184"/>
    <x v="410"/>
    <x v="4226"/>
    <x v="965"/>
    <n v="138"/>
    <x v="124"/>
    <n v="60"/>
    <n v="5"/>
    <n v="300"/>
    <n v="45"/>
    <n v="345"/>
  </r>
  <r>
    <n v="184"/>
    <x v="410"/>
    <x v="4226"/>
    <x v="965"/>
    <n v="53"/>
    <x v="188"/>
    <n v="3"/>
    <n v="13"/>
    <n v="39"/>
    <n v="5.85"/>
    <n v="44.85"/>
  </r>
  <r>
    <n v="184"/>
    <x v="410"/>
    <x v="4227"/>
    <x v="625"/>
    <n v="217"/>
    <x v="79"/>
    <n v="40"/>
    <n v="25"/>
    <n v="1000"/>
    <n v="150"/>
    <n v="1150"/>
  </r>
  <r>
    <n v="184"/>
    <x v="410"/>
    <x v="4227"/>
    <x v="625"/>
    <n v="65"/>
    <x v="161"/>
    <n v="3"/>
    <n v="30"/>
    <n v="90"/>
    <n v="13.5"/>
    <n v="103.5"/>
  </r>
  <r>
    <n v="184"/>
    <x v="410"/>
    <x v="4228"/>
    <x v="414"/>
    <n v="69"/>
    <x v="194"/>
    <n v="7"/>
    <n v="230"/>
    <n v="1610"/>
    <n v="241.5"/>
    <n v="1851.5"/>
  </r>
  <r>
    <n v="184"/>
    <x v="410"/>
    <x v="4228"/>
    <x v="414"/>
    <n v="61"/>
    <x v="55"/>
    <n v="2"/>
    <n v="25"/>
    <n v="50"/>
    <n v="7.5"/>
    <n v="57.5"/>
  </r>
  <r>
    <n v="184"/>
    <x v="410"/>
    <x v="4228"/>
    <x v="414"/>
    <n v="207"/>
    <x v="208"/>
    <n v="60"/>
    <n v="2.7"/>
    <n v="162"/>
    <n v="24.3"/>
    <n v="186.3"/>
  </r>
  <r>
    <n v="184"/>
    <x v="410"/>
    <x v="4229"/>
    <x v="138"/>
    <n v="170"/>
    <x v="23"/>
    <n v="50"/>
    <n v="102"/>
    <n v="5100"/>
    <n v="765"/>
    <n v="5865"/>
  </r>
  <r>
    <n v="184"/>
    <x v="410"/>
    <x v="4229"/>
    <x v="138"/>
    <n v="5"/>
    <x v="65"/>
    <n v="1"/>
    <n v="32"/>
    <n v="32"/>
    <n v="4.8"/>
    <n v="36.799999999999997"/>
  </r>
  <r>
    <n v="96"/>
    <x v="411"/>
    <x v="4230"/>
    <x v="761"/>
    <n v="17"/>
    <x v="3"/>
    <n v="10"/>
    <n v="13"/>
    <n v="130"/>
    <n v="19.5"/>
    <n v="149.5"/>
  </r>
  <r>
    <n v="96"/>
    <x v="411"/>
    <x v="4230"/>
    <x v="761"/>
    <n v="75"/>
    <x v="192"/>
    <n v="9"/>
    <n v="345"/>
    <n v="3105"/>
    <n v="465.75"/>
    <n v="3570.75"/>
  </r>
  <r>
    <n v="96"/>
    <x v="411"/>
    <x v="4230"/>
    <x v="761"/>
    <n v="157"/>
    <x v="95"/>
    <n v="30"/>
    <n v="30"/>
    <n v="900"/>
    <n v="135"/>
    <n v="1035"/>
  </r>
  <r>
    <n v="96"/>
    <x v="411"/>
    <x v="4231"/>
    <x v="66"/>
    <n v="15"/>
    <x v="25"/>
    <n v="10"/>
    <n v="240"/>
    <n v="2400"/>
    <n v="360"/>
    <n v="2760"/>
  </r>
  <r>
    <n v="96"/>
    <x v="411"/>
    <x v="4231"/>
    <x v="66"/>
    <n v="64"/>
    <x v="214"/>
    <n v="5"/>
    <n v="30"/>
    <n v="150"/>
    <n v="22.5"/>
    <n v="172.5"/>
  </r>
  <r>
    <n v="96"/>
    <x v="411"/>
    <x v="4231"/>
    <x v="66"/>
    <n v="145"/>
    <x v="205"/>
    <n v="84"/>
    <n v="18"/>
    <n v="1512"/>
    <n v="226.8"/>
    <n v="1738.8"/>
  </r>
  <r>
    <n v="96"/>
    <x v="411"/>
    <x v="4231"/>
    <x v="66"/>
    <n v="97"/>
    <x v="48"/>
    <n v="24"/>
    <n v="18"/>
    <n v="432"/>
    <n v="64.8"/>
    <n v="496.8"/>
  </r>
  <r>
    <n v="96"/>
    <x v="411"/>
    <x v="4231"/>
    <x v="66"/>
    <n v="105"/>
    <x v="116"/>
    <n v="5"/>
    <n v="35"/>
    <n v="175"/>
    <n v="26.25"/>
    <n v="201.25"/>
  </r>
  <r>
    <n v="96"/>
    <x v="411"/>
    <x v="4232"/>
    <x v="171"/>
    <n v="211"/>
    <x v="211"/>
    <n v="80"/>
    <n v="4.0999999999999996"/>
    <n v="328"/>
    <n v="49.2"/>
    <n v="377.2"/>
  </r>
  <r>
    <n v="96"/>
    <x v="411"/>
    <x v="4232"/>
    <x v="171"/>
    <n v="136"/>
    <x v="200"/>
    <n v="5"/>
    <n v="32"/>
    <n v="160"/>
    <n v="24"/>
    <n v="184"/>
  </r>
  <r>
    <n v="96"/>
    <x v="411"/>
    <x v="4232"/>
    <x v="171"/>
    <n v="88"/>
    <x v="179"/>
    <n v="24"/>
    <n v="18"/>
    <n v="432"/>
    <n v="64.8"/>
    <n v="496.8"/>
  </r>
  <r>
    <n v="96"/>
    <x v="411"/>
    <x v="4233"/>
    <x v="327"/>
    <n v="178"/>
    <x v="73"/>
    <n v="75"/>
    <n v="2.5499999999999998"/>
    <n v="191.25"/>
    <n v="28.69"/>
    <n v="219.94"/>
  </r>
  <r>
    <n v="96"/>
    <x v="411"/>
    <x v="4233"/>
    <x v="327"/>
    <n v="41"/>
    <x v="158"/>
    <n v="9"/>
    <n v="13"/>
    <n v="117"/>
    <n v="17.55"/>
    <n v="134.55000000000001"/>
  </r>
  <r>
    <n v="96"/>
    <x v="411"/>
    <x v="4234"/>
    <x v="329"/>
    <n v="19"/>
    <x v="145"/>
    <n v="2"/>
    <n v="13"/>
    <n v="26"/>
    <n v="3.9"/>
    <n v="29.9"/>
  </r>
  <r>
    <n v="96"/>
    <x v="411"/>
    <x v="4234"/>
    <x v="329"/>
    <n v="3"/>
    <x v="165"/>
    <n v="70"/>
    <n v="18.5"/>
    <n v="1295"/>
    <n v="194.25"/>
    <n v="1489.25"/>
  </r>
  <r>
    <n v="96"/>
    <x v="411"/>
    <x v="4234"/>
    <x v="329"/>
    <n v="37"/>
    <x v="84"/>
    <n v="5"/>
    <n v="13"/>
    <n v="65"/>
    <n v="9.75"/>
    <n v="74.75"/>
  </r>
  <r>
    <n v="96"/>
    <x v="411"/>
    <x v="4234"/>
    <x v="329"/>
    <n v="165"/>
    <x v="120"/>
    <n v="90"/>
    <n v="26"/>
    <n v="2340"/>
    <n v="351"/>
    <n v="2691"/>
  </r>
  <r>
    <n v="96"/>
    <x v="411"/>
    <x v="4234"/>
    <x v="329"/>
    <n v="50"/>
    <x v="46"/>
    <n v="9"/>
    <n v="13"/>
    <n v="117"/>
    <n v="17.55"/>
    <n v="134.55000000000001"/>
  </r>
  <r>
    <n v="96"/>
    <x v="411"/>
    <x v="4235"/>
    <x v="367"/>
    <n v="217"/>
    <x v="79"/>
    <n v="30"/>
    <n v="25"/>
    <n v="750"/>
    <n v="112.5"/>
    <n v="862.5"/>
  </r>
  <r>
    <n v="96"/>
    <x v="411"/>
    <x v="4235"/>
    <x v="367"/>
    <n v="111"/>
    <x v="117"/>
    <n v="6"/>
    <n v="30"/>
    <n v="180"/>
    <n v="27"/>
    <n v="207"/>
  </r>
  <r>
    <n v="96"/>
    <x v="411"/>
    <x v="4235"/>
    <x v="367"/>
    <n v="171"/>
    <x v="83"/>
    <n v="70"/>
    <n v="32"/>
    <n v="2240"/>
    <n v="336"/>
    <n v="2576"/>
  </r>
  <r>
    <n v="96"/>
    <x v="411"/>
    <x v="4235"/>
    <x v="367"/>
    <n v="198"/>
    <x v="7"/>
    <n v="240"/>
    <n v="4.0999999999999996"/>
    <n v="983.99999999999989"/>
    <n v="147.6"/>
    <n v="1131.5999999999999"/>
  </r>
  <r>
    <n v="96"/>
    <x v="411"/>
    <x v="4235"/>
    <x v="367"/>
    <n v="132"/>
    <x v="146"/>
    <n v="6"/>
    <n v="32"/>
    <n v="192"/>
    <n v="28.8"/>
    <n v="220.8"/>
  </r>
  <r>
    <n v="96"/>
    <x v="411"/>
    <x v="4236"/>
    <x v="411"/>
    <n v="185"/>
    <x v="177"/>
    <n v="50"/>
    <n v="2.04"/>
    <n v="102"/>
    <n v="15.3"/>
    <n v="117.3"/>
  </r>
  <r>
    <n v="96"/>
    <x v="411"/>
    <x v="4236"/>
    <x v="411"/>
    <n v="9"/>
    <x v="32"/>
    <n v="2"/>
    <n v="32"/>
    <n v="64"/>
    <n v="9.6"/>
    <n v="73.599999999999994"/>
  </r>
  <r>
    <n v="96"/>
    <x v="411"/>
    <x v="4237"/>
    <x v="24"/>
    <n v="161"/>
    <x v="11"/>
    <n v="30"/>
    <n v="108"/>
    <n v="3240"/>
    <n v="486"/>
    <n v="3726"/>
  </r>
  <r>
    <n v="96"/>
    <x v="411"/>
    <x v="4237"/>
    <x v="24"/>
    <n v="19"/>
    <x v="145"/>
    <n v="3"/>
    <n v="13"/>
    <n v="39"/>
    <n v="5.85"/>
    <n v="44.85"/>
  </r>
  <r>
    <n v="96"/>
    <x v="411"/>
    <x v="4238"/>
    <x v="109"/>
    <n v="44"/>
    <x v="135"/>
    <n v="1"/>
    <n v="13"/>
    <n v="13"/>
    <n v="1.95"/>
    <n v="14.95"/>
  </r>
  <r>
    <n v="96"/>
    <x v="411"/>
    <x v="4238"/>
    <x v="109"/>
    <n v="69"/>
    <x v="194"/>
    <n v="4"/>
    <n v="230"/>
    <n v="920"/>
    <n v="138"/>
    <n v="1058"/>
  </r>
  <r>
    <n v="96"/>
    <x v="411"/>
    <x v="4238"/>
    <x v="109"/>
    <n v="177"/>
    <x v="94"/>
    <n v="25"/>
    <n v="1.05"/>
    <n v="26.25"/>
    <n v="3.94"/>
    <n v="30.19"/>
  </r>
  <r>
    <n v="96"/>
    <x v="411"/>
    <x v="4239"/>
    <x v="942"/>
    <n v="151"/>
    <x v="27"/>
    <n v="10"/>
    <n v="16"/>
    <n v="160"/>
    <n v="24"/>
    <n v="184"/>
  </r>
  <r>
    <n v="96"/>
    <x v="411"/>
    <x v="4239"/>
    <x v="942"/>
    <n v="199"/>
    <x v="166"/>
    <n v="120"/>
    <n v="3.7"/>
    <n v="444"/>
    <n v="66.599999999999994"/>
    <n v="510.6"/>
  </r>
  <r>
    <n v="96"/>
    <x v="411"/>
    <x v="4239"/>
    <x v="942"/>
    <n v="149"/>
    <x v="17"/>
    <n v="60"/>
    <n v="18"/>
    <n v="1080"/>
    <n v="162"/>
    <n v="1242"/>
  </r>
  <r>
    <n v="96"/>
    <x v="411"/>
    <x v="4240"/>
    <x v="764"/>
    <n v="3"/>
    <x v="165"/>
    <n v="40"/>
    <n v="18.5"/>
    <n v="740"/>
    <n v="111"/>
    <n v="851"/>
  </r>
  <r>
    <n v="96"/>
    <x v="411"/>
    <x v="4240"/>
    <x v="764"/>
    <n v="29"/>
    <x v="82"/>
    <n v="7"/>
    <n v="13"/>
    <n v="91"/>
    <n v="13.65"/>
    <n v="104.65"/>
  </r>
  <r>
    <n v="96"/>
    <x v="411"/>
    <x v="4240"/>
    <x v="764"/>
    <n v="85"/>
    <x v="163"/>
    <n v="84"/>
    <n v="18"/>
    <n v="1512"/>
    <n v="226.8"/>
    <n v="1738.8"/>
  </r>
  <r>
    <n v="96"/>
    <x v="411"/>
    <x v="4240"/>
    <x v="764"/>
    <n v="183"/>
    <x v="112"/>
    <n v="150"/>
    <n v="2.74"/>
    <n v="411.00000000000006"/>
    <n v="61.65"/>
    <n v="472.65"/>
  </r>
  <r>
    <n v="96"/>
    <x v="411"/>
    <x v="4241"/>
    <x v="476"/>
    <n v="98"/>
    <x v="181"/>
    <n v="72"/>
    <n v="18"/>
    <n v="1296"/>
    <n v="194.4"/>
    <n v="1490.4"/>
  </r>
  <r>
    <n v="96"/>
    <x v="411"/>
    <x v="4242"/>
    <x v="980"/>
    <n v="172"/>
    <x v="6"/>
    <n v="20"/>
    <n v="48"/>
    <n v="960"/>
    <n v="144"/>
    <n v="1104"/>
  </r>
  <r>
    <n v="96"/>
    <x v="411"/>
    <x v="4242"/>
    <x v="980"/>
    <n v="215"/>
    <x v="173"/>
    <n v="10"/>
    <n v="1899"/>
    <n v="18990"/>
    <n v="2848.5"/>
    <n v="21838.5"/>
  </r>
  <r>
    <n v="96"/>
    <x v="411"/>
    <x v="4242"/>
    <x v="980"/>
    <n v="46"/>
    <x v="80"/>
    <n v="1"/>
    <n v="13"/>
    <n v="13"/>
    <n v="1.95"/>
    <n v="14.95"/>
  </r>
  <r>
    <n v="96"/>
    <x v="411"/>
    <x v="4242"/>
    <x v="980"/>
    <n v="97"/>
    <x v="48"/>
    <n v="60"/>
    <n v="18"/>
    <n v="1080"/>
    <n v="162"/>
    <n v="1242"/>
  </r>
  <r>
    <n v="96"/>
    <x v="411"/>
    <x v="4242"/>
    <x v="980"/>
    <n v="79"/>
    <x v="138"/>
    <n v="96"/>
    <n v="18"/>
    <n v="1728"/>
    <n v="259.2"/>
    <n v="1987.2"/>
  </r>
  <r>
    <n v="96"/>
    <x v="411"/>
    <x v="4243"/>
    <x v="689"/>
    <n v="22"/>
    <x v="142"/>
    <n v="5"/>
    <n v="13"/>
    <n v="65"/>
    <n v="9.75"/>
    <n v="74.75"/>
  </r>
  <r>
    <n v="96"/>
    <x v="411"/>
    <x v="4243"/>
    <x v="689"/>
    <n v="107"/>
    <x v="190"/>
    <n v="10"/>
    <n v="25"/>
    <n v="250"/>
    <n v="37.5"/>
    <n v="287.5"/>
  </r>
  <r>
    <n v="96"/>
    <x v="411"/>
    <x v="4243"/>
    <x v="689"/>
    <n v="115"/>
    <x v="57"/>
    <n v="2"/>
    <n v="34"/>
    <n v="68"/>
    <n v="10.199999999999999"/>
    <n v="78.2"/>
  </r>
  <r>
    <n v="96"/>
    <x v="411"/>
    <x v="4243"/>
    <x v="689"/>
    <n v="209"/>
    <x v="47"/>
    <n v="20"/>
    <n v="1.89"/>
    <n v="37.799999999999997"/>
    <n v="5.67"/>
    <n v="43.47"/>
  </r>
  <r>
    <n v="96"/>
    <x v="411"/>
    <x v="4244"/>
    <x v="550"/>
    <n v="160"/>
    <x v="39"/>
    <n v="20"/>
    <n v="33"/>
    <n v="660"/>
    <n v="99"/>
    <n v="759"/>
  </r>
  <r>
    <n v="96"/>
    <x v="411"/>
    <x v="4244"/>
    <x v="550"/>
    <n v="162"/>
    <x v="178"/>
    <n v="20"/>
    <n v="22"/>
    <n v="440"/>
    <n v="66"/>
    <n v="506"/>
  </r>
  <r>
    <n v="109"/>
    <x v="412"/>
    <x v="4245"/>
    <x v="806"/>
    <n v="58"/>
    <x v="133"/>
    <n v="4"/>
    <n v="25"/>
    <n v="100"/>
    <n v="15"/>
    <n v="115"/>
  </r>
  <r>
    <n v="109"/>
    <x v="412"/>
    <x v="4245"/>
    <x v="806"/>
    <n v="51"/>
    <x v="44"/>
    <n v="3"/>
    <n v="13"/>
    <n v="39"/>
    <n v="5.85"/>
    <n v="44.85"/>
  </r>
  <r>
    <n v="109"/>
    <x v="412"/>
    <x v="4245"/>
    <x v="806"/>
    <n v="104"/>
    <x v="172"/>
    <n v="9"/>
    <n v="35"/>
    <n v="315"/>
    <n v="47.25"/>
    <n v="362.25"/>
  </r>
  <r>
    <n v="109"/>
    <x v="412"/>
    <x v="4245"/>
    <x v="806"/>
    <n v="170"/>
    <x v="23"/>
    <n v="10"/>
    <n v="102"/>
    <n v="1020"/>
    <n v="153"/>
    <n v="1173"/>
  </r>
  <r>
    <n v="109"/>
    <x v="412"/>
    <x v="4246"/>
    <x v="441"/>
    <n v="150"/>
    <x v="159"/>
    <n v="5"/>
    <n v="16"/>
    <n v="80"/>
    <n v="12"/>
    <n v="92"/>
  </r>
  <r>
    <n v="109"/>
    <x v="412"/>
    <x v="4246"/>
    <x v="441"/>
    <n v="156"/>
    <x v="8"/>
    <n v="60"/>
    <n v="15"/>
    <n v="900"/>
    <n v="135"/>
    <n v="1035"/>
  </r>
  <r>
    <n v="109"/>
    <x v="412"/>
    <x v="4246"/>
    <x v="441"/>
    <n v="137"/>
    <x v="9"/>
    <n v="2"/>
    <n v="32"/>
    <n v="64"/>
    <n v="9.6"/>
    <n v="73.599999999999994"/>
  </r>
  <r>
    <n v="109"/>
    <x v="412"/>
    <x v="4247"/>
    <x v="53"/>
    <n v="161"/>
    <x v="11"/>
    <n v="100"/>
    <n v="108"/>
    <n v="10800"/>
    <n v="1620"/>
    <n v="12420"/>
  </r>
  <r>
    <n v="109"/>
    <x v="412"/>
    <x v="4247"/>
    <x v="53"/>
    <n v="110"/>
    <x v="176"/>
    <n v="8"/>
    <n v="25"/>
    <n v="200"/>
    <n v="30"/>
    <n v="230"/>
  </r>
  <r>
    <n v="109"/>
    <x v="412"/>
    <x v="4247"/>
    <x v="53"/>
    <n v="150"/>
    <x v="159"/>
    <n v="3"/>
    <n v="16"/>
    <n v="48"/>
    <n v="7.2"/>
    <n v="55.2"/>
  </r>
  <r>
    <n v="109"/>
    <x v="412"/>
    <x v="4247"/>
    <x v="53"/>
    <n v="142"/>
    <x v="126"/>
    <n v="72"/>
    <n v="18"/>
    <n v="1296"/>
    <n v="194.4"/>
    <n v="1490.4"/>
  </r>
  <r>
    <n v="63"/>
    <x v="413"/>
    <x v="4248"/>
    <x v="416"/>
    <n v="84"/>
    <x v="217"/>
    <n v="24"/>
    <n v="18"/>
    <n v="432"/>
    <n v="64.8"/>
    <n v="496.8"/>
  </r>
  <r>
    <n v="63"/>
    <x v="413"/>
    <x v="4248"/>
    <x v="416"/>
    <n v="188"/>
    <x v="104"/>
    <n v="250"/>
    <n v="0.66"/>
    <n v="165"/>
    <n v="24.75"/>
    <n v="189.75"/>
  </r>
  <r>
    <n v="63"/>
    <x v="413"/>
    <x v="4248"/>
    <x v="416"/>
    <n v="121"/>
    <x v="4"/>
    <n v="7"/>
    <n v="32"/>
    <n v="224"/>
    <n v="33.6"/>
    <n v="257.60000000000002"/>
  </r>
  <r>
    <n v="63"/>
    <x v="413"/>
    <x v="4248"/>
    <x v="416"/>
    <n v="125"/>
    <x v="72"/>
    <n v="4"/>
    <n v="32"/>
    <n v="128"/>
    <n v="19.2"/>
    <n v="147.19999999999999"/>
  </r>
  <r>
    <n v="63"/>
    <x v="413"/>
    <x v="4248"/>
    <x v="416"/>
    <n v="177"/>
    <x v="94"/>
    <n v="25"/>
    <n v="1.05"/>
    <n v="26.25"/>
    <n v="3.94"/>
    <n v="30.19"/>
  </r>
  <r>
    <n v="63"/>
    <x v="413"/>
    <x v="4249"/>
    <x v="893"/>
    <n v="113"/>
    <x v="85"/>
    <n v="10"/>
    <n v="30"/>
    <n v="300"/>
    <n v="45"/>
    <n v="345"/>
  </r>
  <r>
    <n v="63"/>
    <x v="413"/>
    <x v="4249"/>
    <x v="893"/>
    <n v="199"/>
    <x v="166"/>
    <n v="144"/>
    <n v="3.7"/>
    <n v="532.80000000000007"/>
    <n v="79.92"/>
    <n v="612.72"/>
  </r>
  <r>
    <n v="63"/>
    <x v="413"/>
    <x v="4250"/>
    <x v="843"/>
    <n v="134"/>
    <x v="28"/>
    <n v="2"/>
    <n v="32"/>
    <n v="64"/>
    <n v="9.6"/>
    <n v="73.599999999999994"/>
  </r>
  <r>
    <n v="63"/>
    <x v="413"/>
    <x v="4250"/>
    <x v="843"/>
    <n v="124"/>
    <x v="201"/>
    <n v="8"/>
    <n v="32"/>
    <n v="256"/>
    <n v="38.4"/>
    <n v="294.39999999999998"/>
  </r>
  <r>
    <n v="63"/>
    <x v="413"/>
    <x v="4250"/>
    <x v="843"/>
    <n v="25"/>
    <x v="2"/>
    <n v="1"/>
    <n v="13"/>
    <n v="13"/>
    <n v="1.95"/>
    <n v="14.95"/>
  </r>
  <r>
    <n v="63"/>
    <x v="413"/>
    <x v="4250"/>
    <x v="843"/>
    <n v="18"/>
    <x v="140"/>
    <n v="3"/>
    <n v="13"/>
    <n v="39"/>
    <n v="5.85"/>
    <n v="44.85"/>
  </r>
  <r>
    <n v="63"/>
    <x v="413"/>
    <x v="4250"/>
    <x v="843"/>
    <n v="92"/>
    <x v="77"/>
    <n v="48"/>
    <n v="18"/>
    <n v="864"/>
    <n v="129.6"/>
    <n v="993.6"/>
  </r>
  <r>
    <n v="63"/>
    <x v="413"/>
    <x v="4251"/>
    <x v="263"/>
    <n v="19"/>
    <x v="145"/>
    <n v="8"/>
    <n v="13"/>
    <n v="104"/>
    <n v="15.6"/>
    <n v="119.6"/>
  </r>
  <r>
    <n v="63"/>
    <x v="413"/>
    <x v="4251"/>
    <x v="263"/>
    <n v="214"/>
    <x v="99"/>
    <n v="5"/>
    <n v="90"/>
    <n v="450"/>
    <n v="67.5"/>
    <n v="517.5"/>
  </r>
  <r>
    <n v="63"/>
    <x v="413"/>
    <x v="4251"/>
    <x v="263"/>
    <n v="29"/>
    <x v="82"/>
    <n v="7"/>
    <n v="13"/>
    <n v="91"/>
    <n v="13.65"/>
    <n v="104.65"/>
  </r>
  <r>
    <n v="63"/>
    <x v="413"/>
    <x v="4251"/>
    <x v="263"/>
    <n v="35"/>
    <x v="43"/>
    <n v="7"/>
    <n v="13"/>
    <n v="91"/>
    <n v="13.65"/>
    <n v="104.65"/>
  </r>
  <r>
    <n v="63"/>
    <x v="413"/>
    <x v="4251"/>
    <x v="263"/>
    <n v="182"/>
    <x v="22"/>
    <n v="175"/>
    <n v="1.28"/>
    <n v="224"/>
    <n v="33.6"/>
    <n v="257.60000000000002"/>
  </r>
  <r>
    <n v="63"/>
    <x v="413"/>
    <x v="4252"/>
    <x v="194"/>
    <n v="21"/>
    <x v="110"/>
    <n v="9"/>
    <n v="13"/>
    <n v="117"/>
    <n v="17.55"/>
    <n v="134.55000000000001"/>
  </r>
  <r>
    <n v="63"/>
    <x v="413"/>
    <x v="4252"/>
    <x v="194"/>
    <n v="15"/>
    <x v="25"/>
    <n v="10"/>
    <n v="240"/>
    <n v="2400"/>
    <n v="360"/>
    <n v="2760"/>
  </r>
  <r>
    <n v="63"/>
    <x v="413"/>
    <x v="4252"/>
    <x v="194"/>
    <n v="176"/>
    <x v="148"/>
    <n v="6"/>
    <n v="240"/>
    <n v="1440"/>
    <n v="216"/>
    <n v="1656"/>
  </r>
  <r>
    <n v="63"/>
    <x v="413"/>
    <x v="4252"/>
    <x v="194"/>
    <n v="22"/>
    <x v="142"/>
    <n v="2"/>
    <n v="13"/>
    <n v="26"/>
    <n v="3.9"/>
    <n v="29.9"/>
  </r>
  <r>
    <n v="63"/>
    <x v="413"/>
    <x v="4252"/>
    <x v="194"/>
    <n v="189"/>
    <x v="30"/>
    <n v="260"/>
    <n v="2.9"/>
    <n v="754"/>
    <n v="113.1"/>
    <n v="867.1"/>
  </r>
  <r>
    <n v="63"/>
    <x v="413"/>
    <x v="4253"/>
    <x v="322"/>
    <n v="82"/>
    <x v="175"/>
    <n v="60"/>
    <n v="18"/>
    <n v="1080"/>
    <n v="162"/>
    <n v="1242"/>
  </r>
  <r>
    <n v="63"/>
    <x v="413"/>
    <x v="4253"/>
    <x v="322"/>
    <n v="203"/>
    <x v="210"/>
    <n v="20"/>
    <n v="32"/>
    <n v="640"/>
    <n v="96"/>
    <n v="736"/>
  </r>
  <r>
    <n v="63"/>
    <x v="413"/>
    <x v="4253"/>
    <x v="322"/>
    <n v="133"/>
    <x v="19"/>
    <n v="6"/>
    <n v="32"/>
    <n v="192"/>
    <n v="28.8"/>
    <n v="220.8"/>
  </r>
  <r>
    <n v="63"/>
    <x v="413"/>
    <x v="4253"/>
    <x v="322"/>
    <n v="91"/>
    <x v="204"/>
    <n v="48"/>
    <n v="18"/>
    <n v="864"/>
    <n v="129.6"/>
    <n v="993.6"/>
  </r>
  <r>
    <n v="63"/>
    <x v="413"/>
    <x v="4254"/>
    <x v="686"/>
    <n v="49"/>
    <x v="129"/>
    <n v="9"/>
    <n v="13"/>
    <n v="117"/>
    <n v="17.55"/>
    <n v="134.55000000000001"/>
  </r>
  <r>
    <n v="63"/>
    <x v="413"/>
    <x v="4254"/>
    <x v="686"/>
    <n v="201"/>
    <x v="187"/>
    <n v="216"/>
    <n v="3.7"/>
    <n v="799.2"/>
    <n v="119.88"/>
    <n v="919.08"/>
  </r>
  <r>
    <n v="63"/>
    <x v="413"/>
    <x v="4254"/>
    <x v="686"/>
    <n v="208"/>
    <x v="101"/>
    <n v="120"/>
    <n v="2.7"/>
    <n v="324"/>
    <n v="48.6"/>
    <n v="372.6"/>
  </r>
  <r>
    <n v="63"/>
    <x v="413"/>
    <x v="4254"/>
    <x v="686"/>
    <n v="107"/>
    <x v="190"/>
    <n v="10"/>
    <n v="25"/>
    <n v="250"/>
    <n v="37.5"/>
    <n v="287.5"/>
  </r>
  <r>
    <n v="63"/>
    <x v="413"/>
    <x v="4254"/>
    <x v="686"/>
    <n v="119"/>
    <x v="153"/>
    <n v="8"/>
    <n v="32"/>
    <n v="256"/>
    <n v="38.4"/>
    <n v="294.39999999999998"/>
  </r>
  <r>
    <n v="63"/>
    <x v="413"/>
    <x v="4255"/>
    <x v="178"/>
    <n v="60"/>
    <x v="93"/>
    <n v="10"/>
    <n v="25"/>
    <n v="250"/>
    <n v="37.5"/>
    <n v="287.5"/>
  </r>
  <r>
    <n v="63"/>
    <x v="413"/>
    <x v="4255"/>
    <x v="178"/>
    <n v="65"/>
    <x v="161"/>
    <n v="4"/>
    <n v="30"/>
    <n v="120"/>
    <n v="18"/>
    <n v="138"/>
  </r>
  <r>
    <n v="63"/>
    <x v="413"/>
    <x v="4255"/>
    <x v="178"/>
    <n v="91"/>
    <x v="204"/>
    <n v="60"/>
    <n v="18"/>
    <n v="1080"/>
    <n v="162"/>
    <n v="1242"/>
  </r>
  <r>
    <n v="63"/>
    <x v="413"/>
    <x v="4255"/>
    <x v="178"/>
    <n v="42"/>
    <x v="199"/>
    <n v="4"/>
    <n v="13"/>
    <n v="52"/>
    <n v="7.8"/>
    <n v="59.8"/>
  </r>
  <r>
    <n v="63"/>
    <x v="413"/>
    <x v="4255"/>
    <x v="178"/>
    <n v="100"/>
    <x v="78"/>
    <n v="24"/>
    <n v="18"/>
    <n v="432"/>
    <n v="64.8"/>
    <n v="496.8"/>
  </r>
  <r>
    <n v="63"/>
    <x v="413"/>
    <x v="4256"/>
    <x v="607"/>
    <n v="99"/>
    <x v="111"/>
    <n v="24"/>
    <n v="18"/>
    <n v="432"/>
    <n v="64.8"/>
    <n v="496.8"/>
  </r>
  <r>
    <n v="63"/>
    <x v="413"/>
    <x v="4256"/>
    <x v="607"/>
    <n v="69"/>
    <x v="194"/>
    <n v="5"/>
    <n v="230"/>
    <n v="1150"/>
    <n v="172.5"/>
    <n v="1322.5"/>
  </r>
  <r>
    <n v="63"/>
    <x v="413"/>
    <x v="4256"/>
    <x v="607"/>
    <n v="27"/>
    <x v="149"/>
    <n v="2"/>
    <n v="13"/>
    <n v="26"/>
    <n v="3.9"/>
    <n v="29.9"/>
  </r>
  <r>
    <n v="63"/>
    <x v="413"/>
    <x v="4256"/>
    <x v="607"/>
    <n v="154"/>
    <x v="143"/>
    <n v="90"/>
    <n v="20"/>
    <n v="1800"/>
    <n v="270"/>
    <n v="2070"/>
  </r>
  <r>
    <n v="63"/>
    <x v="413"/>
    <x v="4257"/>
    <x v="750"/>
    <n v="160"/>
    <x v="39"/>
    <n v="20"/>
    <n v="33"/>
    <n v="660"/>
    <n v="99"/>
    <n v="759"/>
  </r>
  <r>
    <n v="63"/>
    <x v="413"/>
    <x v="4257"/>
    <x v="750"/>
    <n v="103"/>
    <x v="193"/>
    <n v="2"/>
    <n v="35"/>
    <n v="70"/>
    <n v="10.5"/>
    <n v="80.5"/>
  </r>
  <r>
    <n v="63"/>
    <x v="413"/>
    <x v="4257"/>
    <x v="750"/>
    <n v="7"/>
    <x v="12"/>
    <n v="4"/>
    <n v="32"/>
    <n v="128"/>
    <n v="19.2"/>
    <n v="147.19999999999999"/>
  </r>
  <r>
    <n v="63"/>
    <x v="413"/>
    <x v="4258"/>
    <x v="953"/>
    <n v="116"/>
    <x v="100"/>
    <n v="4"/>
    <n v="34"/>
    <n v="136"/>
    <n v="20.399999999999999"/>
    <n v="156.4"/>
  </r>
  <r>
    <n v="63"/>
    <x v="413"/>
    <x v="4258"/>
    <x v="953"/>
    <n v="147"/>
    <x v="70"/>
    <n v="12"/>
    <n v="18"/>
    <n v="216"/>
    <n v="32.4"/>
    <n v="248.4"/>
  </r>
  <r>
    <n v="63"/>
    <x v="413"/>
    <x v="4258"/>
    <x v="953"/>
    <n v="195"/>
    <x v="121"/>
    <n v="144"/>
    <n v="3.7"/>
    <n v="532.80000000000007"/>
    <n v="79.92"/>
    <n v="612.72"/>
  </r>
  <r>
    <n v="63"/>
    <x v="413"/>
    <x v="4258"/>
    <x v="953"/>
    <n v="2"/>
    <x v="86"/>
    <n v="4"/>
    <n v="25"/>
    <n v="100"/>
    <n v="15"/>
    <n v="115"/>
  </r>
  <r>
    <n v="63"/>
    <x v="413"/>
    <x v="4258"/>
    <x v="953"/>
    <n v="57"/>
    <x v="24"/>
    <n v="4"/>
    <n v="13"/>
    <n v="52"/>
    <n v="7.8"/>
    <n v="59.8"/>
  </r>
  <r>
    <n v="63"/>
    <x v="413"/>
    <x v="4259"/>
    <x v="408"/>
    <n v="210"/>
    <x v="37"/>
    <n v="50"/>
    <n v="2.4"/>
    <n v="120"/>
    <n v="18"/>
    <n v="138"/>
  </r>
  <r>
    <n v="63"/>
    <x v="413"/>
    <x v="4259"/>
    <x v="408"/>
    <n v="81"/>
    <x v="157"/>
    <n v="108"/>
    <n v="18"/>
    <n v="1944"/>
    <n v="291.60000000000002"/>
    <n v="2235.6"/>
  </r>
  <r>
    <n v="63"/>
    <x v="413"/>
    <x v="4259"/>
    <x v="408"/>
    <n v="52"/>
    <x v="71"/>
    <n v="5"/>
    <n v="13"/>
    <n v="65"/>
    <n v="9.75"/>
    <n v="74.75"/>
  </r>
  <r>
    <n v="63"/>
    <x v="413"/>
    <x v="4259"/>
    <x v="408"/>
    <n v="142"/>
    <x v="126"/>
    <n v="72"/>
    <n v="18"/>
    <n v="1296"/>
    <n v="194.4"/>
    <n v="1490.4"/>
  </r>
  <r>
    <n v="63"/>
    <x v="413"/>
    <x v="4259"/>
    <x v="408"/>
    <n v="69"/>
    <x v="194"/>
    <n v="9"/>
    <n v="230"/>
    <n v="2070"/>
    <n v="310.5"/>
    <n v="2380.5"/>
  </r>
  <r>
    <n v="119"/>
    <x v="414"/>
    <x v="4260"/>
    <x v="410"/>
    <n v="184"/>
    <x v="33"/>
    <n v="50"/>
    <n v="3.5"/>
    <n v="175"/>
    <n v="26.25"/>
    <n v="201.25"/>
  </r>
  <r>
    <n v="119"/>
    <x v="414"/>
    <x v="4260"/>
    <x v="410"/>
    <n v="45"/>
    <x v="105"/>
    <n v="2"/>
    <n v="13"/>
    <n v="26"/>
    <n v="3.9"/>
    <n v="29.9"/>
  </r>
  <r>
    <n v="119"/>
    <x v="414"/>
    <x v="4261"/>
    <x v="392"/>
    <n v="82"/>
    <x v="175"/>
    <n v="12"/>
    <n v="18"/>
    <n v="216"/>
    <n v="32.4"/>
    <n v="248.4"/>
  </r>
  <r>
    <n v="119"/>
    <x v="414"/>
    <x v="4261"/>
    <x v="392"/>
    <n v="218"/>
    <x v="189"/>
    <n v="100"/>
    <n v="37.5"/>
    <n v="3750"/>
    <n v="562.5"/>
    <n v="4312.5"/>
  </r>
  <r>
    <n v="119"/>
    <x v="414"/>
    <x v="4262"/>
    <x v="817"/>
    <n v="200"/>
    <x v="197"/>
    <n v="192"/>
    <n v="4.0999999999999996"/>
    <n v="787.19999999999993"/>
    <n v="118.08"/>
    <n v="905.28"/>
  </r>
  <r>
    <n v="119"/>
    <x v="414"/>
    <x v="4262"/>
    <x v="817"/>
    <n v="29"/>
    <x v="82"/>
    <n v="3"/>
    <n v="13"/>
    <n v="39"/>
    <n v="5.85"/>
    <n v="44.85"/>
  </r>
  <r>
    <n v="119"/>
    <x v="414"/>
    <x v="4262"/>
    <x v="817"/>
    <n v="206"/>
    <x v="156"/>
    <n v="72"/>
    <n v="2.7"/>
    <n v="194.4"/>
    <n v="29.16"/>
    <n v="223.56"/>
  </r>
  <r>
    <n v="119"/>
    <x v="414"/>
    <x v="4262"/>
    <x v="817"/>
    <n v="180"/>
    <x v="21"/>
    <n v="250"/>
    <n v="1.1100000000000001"/>
    <n v="277.5"/>
    <n v="41.63"/>
    <n v="319.13"/>
  </r>
  <r>
    <n v="119"/>
    <x v="414"/>
    <x v="4263"/>
    <x v="683"/>
    <n v="204"/>
    <x v="141"/>
    <n v="60"/>
    <n v="32"/>
    <n v="1920"/>
    <n v="288"/>
    <n v="2208"/>
  </r>
  <r>
    <n v="119"/>
    <x v="414"/>
    <x v="4264"/>
    <x v="72"/>
    <n v="136"/>
    <x v="200"/>
    <n v="6"/>
    <n v="32"/>
    <n v="192"/>
    <n v="28.8"/>
    <n v="220.8"/>
  </r>
  <r>
    <n v="119"/>
    <x v="414"/>
    <x v="4264"/>
    <x v="72"/>
    <n v="181"/>
    <x v="58"/>
    <n v="125"/>
    <n v="1.1399999999999999"/>
    <n v="142.5"/>
    <n v="21.38"/>
    <n v="163.88"/>
  </r>
  <r>
    <n v="119"/>
    <x v="414"/>
    <x v="4265"/>
    <x v="741"/>
    <n v="36"/>
    <x v="162"/>
    <n v="3"/>
    <n v="13"/>
    <n v="39"/>
    <n v="5.85"/>
    <n v="44.85"/>
  </r>
  <r>
    <n v="119"/>
    <x v="414"/>
    <x v="4265"/>
    <x v="741"/>
    <n v="65"/>
    <x v="161"/>
    <n v="3"/>
    <n v="30"/>
    <n v="90"/>
    <n v="13.5"/>
    <n v="103.5"/>
  </r>
  <r>
    <n v="119"/>
    <x v="414"/>
    <x v="4265"/>
    <x v="741"/>
    <n v="201"/>
    <x v="187"/>
    <n v="192"/>
    <n v="3.7"/>
    <n v="710.40000000000009"/>
    <n v="106.56"/>
    <n v="816.96"/>
  </r>
  <r>
    <n v="119"/>
    <x v="414"/>
    <x v="4266"/>
    <x v="297"/>
    <n v="191"/>
    <x v="62"/>
    <n v="216"/>
    <n v="3.7"/>
    <n v="799.2"/>
    <n v="119.88"/>
    <n v="919.08"/>
  </r>
  <r>
    <n v="119"/>
    <x v="414"/>
    <x v="4266"/>
    <x v="297"/>
    <n v="25"/>
    <x v="2"/>
    <n v="3"/>
    <n v="13"/>
    <n v="39"/>
    <n v="5.85"/>
    <n v="44.85"/>
  </r>
  <r>
    <n v="119"/>
    <x v="414"/>
    <x v="4266"/>
    <x v="297"/>
    <n v="107"/>
    <x v="190"/>
    <n v="2"/>
    <n v="25"/>
    <n v="50"/>
    <n v="7.5"/>
    <n v="57.5"/>
  </r>
  <r>
    <n v="119"/>
    <x v="414"/>
    <x v="4266"/>
    <x v="297"/>
    <n v="144"/>
    <x v="167"/>
    <n v="96"/>
    <n v="18"/>
    <n v="1728"/>
    <n v="259.2"/>
    <n v="1987.2"/>
  </r>
  <r>
    <n v="119"/>
    <x v="414"/>
    <x v="4266"/>
    <x v="297"/>
    <n v="102"/>
    <x v="207"/>
    <n v="8"/>
    <n v="35"/>
    <n v="280"/>
    <n v="42"/>
    <n v="322"/>
  </r>
  <r>
    <n v="119"/>
    <x v="414"/>
    <x v="4267"/>
    <x v="778"/>
    <n v="115"/>
    <x v="57"/>
    <n v="3"/>
    <n v="34"/>
    <n v="102"/>
    <n v="15.3"/>
    <n v="117.3"/>
  </r>
  <r>
    <n v="119"/>
    <x v="414"/>
    <x v="4267"/>
    <x v="778"/>
    <n v="202"/>
    <x v="139"/>
    <n v="216"/>
    <n v="4.0999999999999996"/>
    <n v="885.59999999999991"/>
    <n v="132.84"/>
    <n v="1018.44"/>
  </r>
  <r>
    <n v="119"/>
    <x v="414"/>
    <x v="4267"/>
    <x v="778"/>
    <n v="194"/>
    <x v="81"/>
    <n v="192"/>
    <n v="4.0999999999999996"/>
    <n v="787.19999999999993"/>
    <n v="118.08"/>
    <n v="905.28"/>
  </r>
  <r>
    <n v="119"/>
    <x v="414"/>
    <x v="4267"/>
    <x v="778"/>
    <n v="206"/>
    <x v="156"/>
    <n v="48"/>
    <n v="2.7"/>
    <n v="129.60000000000002"/>
    <n v="19.440000000000001"/>
    <n v="149.04"/>
  </r>
  <r>
    <n v="119"/>
    <x v="414"/>
    <x v="4268"/>
    <x v="776"/>
    <n v="172"/>
    <x v="6"/>
    <n v="80"/>
    <n v="48"/>
    <n v="3840"/>
    <n v="576"/>
    <n v="4416"/>
  </r>
  <r>
    <n v="119"/>
    <x v="414"/>
    <x v="4268"/>
    <x v="776"/>
    <n v="46"/>
    <x v="80"/>
    <n v="8"/>
    <n v="13"/>
    <n v="104"/>
    <n v="15.6"/>
    <n v="119.6"/>
  </r>
  <r>
    <n v="119"/>
    <x v="414"/>
    <x v="4269"/>
    <x v="214"/>
    <n v="61"/>
    <x v="55"/>
    <n v="5"/>
    <n v="25"/>
    <n v="125"/>
    <n v="18.75"/>
    <n v="143.75"/>
  </r>
  <r>
    <n v="119"/>
    <x v="414"/>
    <x v="4269"/>
    <x v="214"/>
    <n v="180"/>
    <x v="21"/>
    <n v="25"/>
    <n v="1.1100000000000001"/>
    <n v="27.750000000000004"/>
    <n v="4.16"/>
    <n v="31.91"/>
  </r>
  <r>
    <n v="119"/>
    <x v="414"/>
    <x v="4269"/>
    <x v="214"/>
    <n v="23"/>
    <x v="69"/>
    <n v="7"/>
    <n v="13"/>
    <n v="91"/>
    <n v="13.65"/>
    <n v="104.65"/>
  </r>
  <r>
    <n v="119"/>
    <x v="414"/>
    <x v="4269"/>
    <x v="214"/>
    <n v="186"/>
    <x v="63"/>
    <n v="125"/>
    <n v="2.1"/>
    <n v="262.5"/>
    <n v="39.380000000000003"/>
    <n v="301.88"/>
  </r>
  <r>
    <n v="119"/>
    <x v="414"/>
    <x v="4269"/>
    <x v="214"/>
    <n v="201"/>
    <x v="187"/>
    <n v="120"/>
    <n v="3.7"/>
    <n v="444"/>
    <n v="66.599999999999994"/>
    <n v="510.6"/>
  </r>
  <r>
    <n v="119"/>
    <x v="414"/>
    <x v="4270"/>
    <x v="958"/>
    <n v="149"/>
    <x v="17"/>
    <n v="120"/>
    <n v="18"/>
    <n v="2160"/>
    <n v="324"/>
    <n v="2484"/>
  </r>
  <r>
    <n v="119"/>
    <x v="414"/>
    <x v="4270"/>
    <x v="958"/>
    <n v="121"/>
    <x v="4"/>
    <n v="7"/>
    <n v="32"/>
    <n v="224"/>
    <n v="33.6"/>
    <n v="257.60000000000002"/>
  </r>
  <r>
    <n v="119"/>
    <x v="414"/>
    <x v="4270"/>
    <x v="958"/>
    <n v="96"/>
    <x v="152"/>
    <n v="84"/>
    <n v="18"/>
    <n v="1512"/>
    <n v="226.8"/>
    <n v="1738.8"/>
  </r>
  <r>
    <n v="13"/>
    <x v="415"/>
    <x v="4271"/>
    <x v="495"/>
    <n v="10"/>
    <x v="103"/>
    <n v="7"/>
    <n v="32"/>
    <n v="224"/>
    <n v="33.6"/>
    <n v="257.60000000000002"/>
  </r>
  <r>
    <n v="13"/>
    <x v="415"/>
    <x v="4271"/>
    <x v="495"/>
    <n v="22"/>
    <x v="142"/>
    <n v="3"/>
    <n v="13"/>
    <n v="39"/>
    <n v="5.85"/>
    <n v="44.85"/>
  </r>
  <r>
    <n v="13"/>
    <x v="415"/>
    <x v="4271"/>
    <x v="495"/>
    <n v="11"/>
    <x v="203"/>
    <n v="9"/>
    <n v="32"/>
    <n v="288"/>
    <n v="43.2"/>
    <n v="331.2"/>
  </r>
  <r>
    <n v="13"/>
    <x v="415"/>
    <x v="4272"/>
    <x v="2"/>
    <n v="76"/>
    <x v="56"/>
    <n v="24"/>
    <n v="18"/>
    <n v="432"/>
    <n v="64.8"/>
    <n v="496.8"/>
  </r>
  <r>
    <n v="13"/>
    <x v="415"/>
    <x v="4272"/>
    <x v="2"/>
    <n v="16"/>
    <x v="115"/>
    <n v="3"/>
    <n v="13"/>
    <n v="39"/>
    <n v="5.85"/>
    <n v="44.85"/>
  </r>
  <r>
    <n v="13"/>
    <x v="415"/>
    <x v="4272"/>
    <x v="2"/>
    <n v="5"/>
    <x v="65"/>
    <n v="8"/>
    <n v="32"/>
    <n v="256"/>
    <n v="38.4"/>
    <n v="294.39999999999998"/>
  </r>
  <r>
    <n v="13"/>
    <x v="415"/>
    <x v="4272"/>
    <x v="2"/>
    <n v="131"/>
    <x v="218"/>
    <n v="1"/>
    <n v="32"/>
    <n v="32"/>
    <n v="4.8"/>
    <n v="36.799999999999997"/>
  </r>
  <r>
    <n v="13"/>
    <x v="415"/>
    <x v="4273"/>
    <x v="379"/>
    <n v="142"/>
    <x v="126"/>
    <n v="108"/>
    <n v="18"/>
    <n v="1944"/>
    <n v="291.60000000000002"/>
    <n v="2235.6"/>
  </r>
  <r>
    <n v="13"/>
    <x v="415"/>
    <x v="4273"/>
    <x v="379"/>
    <n v="195"/>
    <x v="121"/>
    <n v="216"/>
    <n v="3.7"/>
    <n v="799.2"/>
    <n v="119.88"/>
    <n v="919.08"/>
  </r>
  <r>
    <n v="13"/>
    <x v="415"/>
    <x v="4273"/>
    <x v="379"/>
    <n v="140"/>
    <x v="174"/>
    <n v="36"/>
    <n v="5"/>
    <n v="180"/>
    <n v="27"/>
    <n v="207"/>
  </r>
  <r>
    <n v="13"/>
    <x v="415"/>
    <x v="4274"/>
    <x v="522"/>
    <n v="21"/>
    <x v="110"/>
    <n v="5"/>
    <n v="13"/>
    <n v="65"/>
    <n v="9.75"/>
    <n v="74.75"/>
  </r>
  <r>
    <n v="13"/>
    <x v="415"/>
    <x v="4274"/>
    <x v="522"/>
    <n v="34"/>
    <x v="91"/>
    <n v="2"/>
    <n v="13"/>
    <n v="26"/>
    <n v="3.9"/>
    <n v="29.9"/>
  </r>
  <r>
    <n v="13"/>
    <x v="415"/>
    <x v="4274"/>
    <x v="522"/>
    <n v="30"/>
    <x v="191"/>
    <n v="6"/>
    <n v="13"/>
    <n v="78"/>
    <n v="11.7"/>
    <n v="89.7"/>
  </r>
  <r>
    <n v="13"/>
    <x v="415"/>
    <x v="4274"/>
    <x v="522"/>
    <n v="139"/>
    <x v="132"/>
    <n v="36"/>
    <n v="5"/>
    <n v="180"/>
    <n v="27"/>
    <n v="207"/>
  </r>
  <r>
    <n v="13"/>
    <x v="415"/>
    <x v="4274"/>
    <x v="522"/>
    <n v="93"/>
    <x v="108"/>
    <n v="60"/>
    <n v="18"/>
    <n v="1080"/>
    <n v="162"/>
    <n v="1242"/>
  </r>
  <r>
    <n v="13"/>
    <x v="415"/>
    <x v="4275"/>
    <x v="865"/>
    <n v="107"/>
    <x v="190"/>
    <n v="1"/>
    <n v="25"/>
    <n v="25"/>
    <n v="3.75"/>
    <n v="28.75"/>
  </r>
  <r>
    <n v="13"/>
    <x v="415"/>
    <x v="4275"/>
    <x v="865"/>
    <n v="25"/>
    <x v="2"/>
    <n v="9"/>
    <n v="13"/>
    <n v="117"/>
    <n v="17.55"/>
    <n v="134.55000000000001"/>
  </r>
  <r>
    <n v="13"/>
    <x v="415"/>
    <x v="4276"/>
    <x v="746"/>
    <n v="68"/>
    <x v="87"/>
    <n v="4"/>
    <n v="230"/>
    <n v="920"/>
    <n v="138"/>
    <n v="1058"/>
  </r>
  <r>
    <n v="13"/>
    <x v="415"/>
    <x v="4276"/>
    <x v="746"/>
    <n v="212"/>
    <x v="16"/>
    <n v="20"/>
    <n v="4.3"/>
    <n v="86"/>
    <n v="12.9"/>
    <n v="98.9"/>
  </r>
  <r>
    <n v="13"/>
    <x v="415"/>
    <x v="4276"/>
    <x v="746"/>
    <n v="97"/>
    <x v="48"/>
    <n v="72"/>
    <n v="18"/>
    <n v="1296"/>
    <n v="194.4"/>
    <n v="1490.4"/>
  </r>
  <r>
    <n v="13"/>
    <x v="415"/>
    <x v="4276"/>
    <x v="746"/>
    <n v="205"/>
    <x v="60"/>
    <n v="80"/>
    <n v="32"/>
    <n v="2560"/>
    <n v="384"/>
    <n v="2944"/>
  </r>
  <r>
    <n v="13"/>
    <x v="415"/>
    <x v="4276"/>
    <x v="746"/>
    <n v="166"/>
    <x v="96"/>
    <n v="30"/>
    <n v="42"/>
    <n v="1260"/>
    <n v="189"/>
    <n v="1449"/>
  </r>
  <r>
    <n v="13"/>
    <x v="415"/>
    <x v="4277"/>
    <x v="96"/>
    <n v="124"/>
    <x v="201"/>
    <n v="9"/>
    <n v="32"/>
    <n v="288"/>
    <n v="43.2"/>
    <n v="331.2"/>
  </r>
  <r>
    <n v="13"/>
    <x v="415"/>
    <x v="4277"/>
    <x v="96"/>
    <n v="129"/>
    <x v="196"/>
    <n v="2"/>
    <n v="32"/>
    <n v="64"/>
    <n v="9.6"/>
    <n v="73.599999999999994"/>
  </r>
  <r>
    <n v="13"/>
    <x v="415"/>
    <x v="4277"/>
    <x v="96"/>
    <n v="6"/>
    <x v="147"/>
    <n v="5"/>
    <n v="32"/>
    <n v="160"/>
    <n v="24"/>
    <n v="184"/>
  </r>
  <r>
    <n v="13"/>
    <x v="415"/>
    <x v="4277"/>
    <x v="96"/>
    <n v="197"/>
    <x v="216"/>
    <n v="72"/>
    <n v="3.7"/>
    <n v="266.40000000000003"/>
    <n v="39.96"/>
    <n v="306.36"/>
  </r>
  <r>
    <n v="13"/>
    <x v="415"/>
    <x v="4277"/>
    <x v="96"/>
    <n v="116"/>
    <x v="100"/>
    <n v="6"/>
    <n v="34"/>
    <n v="204"/>
    <n v="30.6"/>
    <n v="234.6"/>
  </r>
  <r>
    <n v="13"/>
    <x v="415"/>
    <x v="4278"/>
    <x v="981"/>
    <n v="21"/>
    <x v="110"/>
    <n v="8"/>
    <n v="13"/>
    <n v="104"/>
    <n v="15.6"/>
    <n v="119.6"/>
  </r>
  <r>
    <n v="13"/>
    <x v="415"/>
    <x v="4278"/>
    <x v="981"/>
    <n v="118"/>
    <x v="134"/>
    <n v="8"/>
    <n v="32"/>
    <n v="256"/>
    <n v="38.4"/>
    <n v="294.39999999999998"/>
  </r>
  <r>
    <n v="13"/>
    <x v="415"/>
    <x v="4278"/>
    <x v="981"/>
    <n v="41"/>
    <x v="158"/>
    <n v="3"/>
    <n v="13"/>
    <n v="39"/>
    <n v="5.85"/>
    <n v="44.85"/>
  </r>
  <r>
    <n v="13"/>
    <x v="415"/>
    <x v="4279"/>
    <x v="504"/>
    <n v="192"/>
    <x v="180"/>
    <n v="180"/>
    <n v="4.0999999999999996"/>
    <n v="737.99999999999989"/>
    <n v="110.7"/>
    <n v="848.7"/>
  </r>
  <r>
    <n v="13"/>
    <x v="415"/>
    <x v="4279"/>
    <x v="504"/>
    <n v="130"/>
    <x v="13"/>
    <n v="2"/>
    <n v="32"/>
    <n v="64"/>
    <n v="9.6"/>
    <n v="73.599999999999994"/>
  </r>
  <r>
    <n v="152"/>
    <x v="416"/>
    <x v="4280"/>
    <x v="731"/>
    <n v="196"/>
    <x v="154"/>
    <n v="216"/>
    <n v="4.0999999999999996"/>
    <n v="885.59999999999991"/>
    <n v="132.84"/>
    <n v="1018.44"/>
  </r>
  <r>
    <n v="152"/>
    <x v="416"/>
    <x v="4280"/>
    <x v="731"/>
    <n v="5"/>
    <x v="65"/>
    <n v="8"/>
    <n v="32"/>
    <n v="256"/>
    <n v="38.4"/>
    <n v="294.39999999999998"/>
  </r>
  <r>
    <n v="152"/>
    <x v="416"/>
    <x v="4280"/>
    <x v="731"/>
    <n v="2"/>
    <x v="86"/>
    <n v="4"/>
    <n v="25"/>
    <n v="100"/>
    <n v="15"/>
    <n v="115"/>
  </r>
  <r>
    <n v="152"/>
    <x v="416"/>
    <x v="4280"/>
    <x v="731"/>
    <n v="53"/>
    <x v="188"/>
    <n v="1"/>
    <n v="13"/>
    <n v="13"/>
    <n v="1.95"/>
    <n v="14.95"/>
  </r>
  <r>
    <n v="152"/>
    <x v="416"/>
    <x v="4281"/>
    <x v="578"/>
    <n v="188"/>
    <x v="104"/>
    <n v="75"/>
    <n v="0.66"/>
    <n v="49.5"/>
    <n v="7.43"/>
    <n v="56.93"/>
  </r>
  <r>
    <n v="152"/>
    <x v="416"/>
    <x v="4281"/>
    <x v="578"/>
    <n v="23"/>
    <x v="69"/>
    <n v="2"/>
    <n v="13"/>
    <n v="26"/>
    <n v="3.9"/>
    <n v="29.9"/>
  </r>
  <r>
    <n v="152"/>
    <x v="416"/>
    <x v="4281"/>
    <x v="578"/>
    <n v="130"/>
    <x v="13"/>
    <n v="7"/>
    <n v="32"/>
    <n v="224"/>
    <n v="33.6"/>
    <n v="257.60000000000002"/>
  </r>
  <r>
    <n v="152"/>
    <x v="416"/>
    <x v="4281"/>
    <x v="578"/>
    <n v="21"/>
    <x v="110"/>
    <n v="2"/>
    <n v="13"/>
    <n v="26"/>
    <n v="3.9"/>
    <n v="29.9"/>
  </r>
  <r>
    <n v="152"/>
    <x v="416"/>
    <x v="4281"/>
    <x v="578"/>
    <n v="207"/>
    <x v="208"/>
    <n v="84"/>
    <n v="2.7"/>
    <n v="226.8"/>
    <n v="34.020000000000003"/>
    <n v="260.82"/>
  </r>
  <r>
    <n v="152"/>
    <x v="416"/>
    <x v="4282"/>
    <x v="330"/>
    <n v="1"/>
    <x v="74"/>
    <n v="3"/>
    <n v="25"/>
    <n v="75"/>
    <n v="11.25"/>
    <n v="86.25"/>
  </r>
  <r>
    <n v="152"/>
    <x v="416"/>
    <x v="4282"/>
    <x v="330"/>
    <n v="139"/>
    <x v="132"/>
    <n v="24"/>
    <n v="5"/>
    <n v="120"/>
    <n v="18"/>
    <n v="138"/>
  </r>
  <r>
    <n v="152"/>
    <x v="416"/>
    <x v="4282"/>
    <x v="330"/>
    <n v="36"/>
    <x v="162"/>
    <n v="10"/>
    <n v="13"/>
    <n v="130"/>
    <n v="19.5"/>
    <n v="149.5"/>
  </r>
  <r>
    <n v="152"/>
    <x v="416"/>
    <x v="4283"/>
    <x v="143"/>
    <n v="65"/>
    <x v="161"/>
    <n v="4"/>
    <n v="30"/>
    <n v="120"/>
    <n v="18"/>
    <n v="138"/>
  </r>
  <r>
    <n v="152"/>
    <x v="416"/>
    <x v="4283"/>
    <x v="143"/>
    <n v="42"/>
    <x v="199"/>
    <n v="2"/>
    <n v="13"/>
    <n v="26"/>
    <n v="3.9"/>
    <n v="29.9"/>
  </r>
  <r>
    <n v="152"/>
    <x v="416"/>
    <x v="4283"/>
    <x v="143"/>
    <n v="132"/>
    <x v="146"/>
    <n v="3"/>
    <n v="32"/>
    <n v="96"/>
    <n v="14.4"/>
    <n v="110.4"/>
  </r>
  <r>
    <n v="152"/>
    <x v="416"/>
    <x v="4283"/>
    <x v="143"/>
    <n v="197"/>
    <x v="216"/>
    <n v="240"/>
    <n v="3.7"/>
    <n v="888"/>
    <n v="133.19999999999999"/>
    <n v="1021.2"/>
  </r>
  <r>
    <n v="152"/>
    <x v="416"/>
    <x v="4284"/>
    <x v="308"/>
    <n v="145"/>
    <x v="205"/>
    <n v="84"/>
    <n v="18"/>
    <n v="1512"/>
    <n v="226.8"/>
    <n v="1738.8"/>
  </r>
  <r>
    <n v="152"/>
    <x v="416"/>
    <x v="4284"/>
    <x v="308"/>
    <n v="195"/>
    <x v="121"/>
    <n v="96"/>
    <n v="3.7"/>
    <n v="355.20000000000005"/>
    <n v="53.28"/>
    <n v="408.48"/>
  </r>
  <r>
    <n v="152"/>
    <x v="416"/>
    <x v="4284"/>
    <x v="308"/>
    <n v="53"/>
    <x v="188"/>
    <n v="3"/>
    <n v="13"/>
    <n v="39"/>
    <n v="5.85"/>
    <n v="44.85"/>
  </r>
  <r>
    <n v="152"/>
    <x v="416"/>
    <x v="4284"/>
    <x v="308"/>
    <n v="183"/>
    <x v="112"/>
    <n v="175"/>
    <n v="2.74"/>
    <n v="479.50000000000006"/>
    <n v="71.930000000000007"/>
    <n v="551.42999999999995"/>
  </r>
  <r>
    <n v="152"/>
    <x v="416"/>
    <x v="4284"/>
    <x v="308"/>
    <n v="30"/>
    <x v="191"/>
    <n v="2"/>
    <n v="13"/>
    <n v="26"/>
    <n v="3.9"/>
    <n v="29.9"/>
  </r>
  <r>
    <n v="152"/>
    <x v="416"/>
    <x v="4285"/>
    <x v="62"/>
    <n v="26"/>
    <x v="53"/>
    <n v="10"/>
    <n v="13"/>
    <n v="130"/>
    <n v="19.5"/>
    <n v="149.5"/>
  </r>
  <r>
    <n v="152"/>
    <x v="416"/>
    <x v="4285"/>
    <x v="62"/>
    <n v="209"/>
    <x v="47"/>
    <n v="40"/>
    <n v="1.89"/>
    <n v="75.599999999999994"/>
    <n v="11.34"/>
    <n v="86.94"/>
  </r>
  <r>
    <n v="152"/>
    <x v="416"/>
    <x v="4286"/>
    <x v="580"/>
    <n v="67"/>
    <x v="0"/>
    <n v="10"/>
    <n v="230"/>
    <n v="2300"/>
    <n v="345"/>
    <n v="2645"/>
  </r>
  <r>
    <n v="152"/>
    <x v="416"/>
    <x v="4286"/>
    <x v="580"/>
    <n v="199"/>
    <x v="166"/>
    <n v="168"/>
    <n v="3.7"/>
    <n v="621.6"/>
    <n v="93.24"/>
    <n v="714.84"/>
  </r>
  <r>
    <n v="152"/>
    <x v="416"/>
    <x v="4286"/>
    <x v="580"/>
    <n v="35"/>
    <x v="43"/>
    <n v="7"/>
    <n v="13"/>
    <n v="91"/>
    <n v="13.65"/>
    <n v="104.65"/>
  </r>
  <r>
    <n v="152"/>
    <x v="416"/>
    <x v="4287"/>
    <x v="945"/>
    <n v="212"/>
    <x v="16"/>
    <n v="30"/>
    <n v="4.3"/>
    <n v="129"/>
    <n v="19.350000000000001"/>
    <n v="148.35"/>
  </r>
  <r>
    <n v="152"/>
    <x v="416"/>
    <x v="4288"/>
    <x v="665"/>
    <n v="193"/>
    <x v="90"/>
    <n v="24"/>
    <n v="3.7"/>
    <n v="88.800000000000011"/>
    <n v="13.32"/>
    <n v="102.12"/>
  </r>
  <r>
    <n v="2"/>
    <x v="417"/>
    <x v="4289"/>
    <x v="572"/>
    <n v="85"/>
    <x v="163"/>
    <n v="48"/>
    <n v="18"/>
    <n v="864"/>
    <n v="129.6"/>
    <n v="993.6"/>
  </r>
  <r>
    <n v="2"/>
    <x v="417"/>
    <x v="4289"/>
    <x v="572"/>
    <n v="68"/>
    <x v="87"/>
    <n v="4"/>
    <n v="230"/>
    <n v="920"/>
    <n v="138"/>
    <n v="1058"/>
  </r>
  <r>
    <n v="2"/>
    <x v="417"/>
    <x v="4290"/>
    <x v="626"/>
    <n v="147"/>
    <x v="70"/>
    <n v="24"/>
    <n v="18"/>
    <n v="432"/>
    <n v="64.8"/>
    <n v="496.8"/>
  </r>
  <r>
    <n v="2"/>
    <x v="417"/>
    <x v="4290"/>
    <x v="626"/>
    <n v="34"/>
    <x v="91"/>
    <n v="2"/>
    <n v="13"/>
    <n v="26"/>
    <n v="3.9"/>
    <n v="29.9"/>
  </r>
  <r>
    <n v="2"/>
    <x v="417"/>
    <x v="4290"/>
    <x v="626"/>
    <n v="210"/>
    <x v="37"/>
    <n v="25"/>
    <n v="2.4"/>
    <n v="60"/>
    <n v="9"/>
    <n v="69"/>
  </r>
  <r>
    <n v="2"/>
    <x v="417"/>
    <x v="4290"/>
    <x v="626"/>
    <n v="124"/>
    <x v="201"/>
    <n v="6"/>
    <n v="32"/>
    <n v="192"/>
    <n v="28.8"/>
    <n v="220.8"/>
  </r>
  <r>
    <n v="2"/>
    <x v="417"/>
    <x v="4291"/>
    <x v="705"/>
    <n v="96"/>
    <x v="152"/>
    <n v="48"/>
    <n v="18"/>
    <n v="864"/>
    <n v="129.6"/>
    <n v="993.6"/>
  </r>
  <r>
    <n v="2"/>
    <x v="417"/>
    <x v="4291"/>
    <x v="705"/>
    <n v="50"/>
    <x v="46"/>
    <n v="3"/>
    <n v="13"/>
    <n v="39"/>
    <n v="5.85"/>
    <n v="44.85"/>
  </r>
  <r>
    <n v="2"/>
    <x v="417"/>
    <x v="4292"/>
    <x v="365"/>
    <n v="44"/>
    <x v="135"/>
    <n v="1"/>
    <n v="13"/>
    <n v="13"/>
    <n v="1.95"/>
    <n v="14.95"/>
  </r>
  <r>
    <n v="2"/>
    <x v="417"/>
    <x v="4292"/>
    <x v="365"/>
    <n v="115"/>
    <x v="57"/>
    <n v="1"/>
    <n v="34"/>
    <n v="34"/>
    <n v="5.0999999999999996"/>
    <n v="39.1"/>
  </r>
  <r>
    <n v="2"/>
    <x v="417"/>
    <x v="4292"/>
    <x v="365"/>
    <n v="31"/>
    <x v="38"/>
    <n v="3"/>
    <n v="13"/>
    <n v="39"/>
    <n v="5.85"/>
    <n v="44.85"/>
  </r>
  <r>
    <n v="2"/>
    <x v="417"/>
    <x v="4293"/>
    <x v="284"/>
    <n v="78"/>
    <x v="127"/>
    <n v="48"/>
    <n v="18"/>
    <n v="864"/>
    <n v="129.6"/>
    <n v="993.6"/>
  </r>
  <r>
    <n v="2"/>
    <x v="417"/>
    <x v="4294"/>
    <x v="394"/>
    <n v="98"/>
    <x v="181"/>
    <n v="36"/>
    <n v="18"/>
    <n v="648"/>
    <n v="97.2"/>
    <n v="745.2"/>
  </r>
  <r>
    <n v="2"/>
    <x v="417"/>
    <x v="4295"/>
    <x v="21"/>
    <n v="72"/>
    <x v="45"/>
    <n v="4"/>
    <n v="230"/>
    <n v="920"/>
    <n v="138"/>
    <n v="1058"/>
  </r>
  <r>
    <n v="2"/>
    <x v="417"/>
    <x v="4295"/>
    <x v="21"/>
    <n v="150"/>
    <x v="159"/>
    <n v="6"/>
    <n v="16"/>
    <n v="96"/>
    <n v="14.4"/>
    <n v="110.4"/>
  </r>
  <r>
    <n v="2"/>
    <x v="417"/>
    <x v="4296"/>
    <x v="789"/>
    <n v="123"/>
    <x v="182"/>
    <n v="1"/>
    <n v="32"/>
    <n v="32"/>
    <n v="4.8"/>
    <n v="36.799999999999997"/>
  </r>
  <r>
    <n v="2"/>
    <x v="417"/>
    <x v="4297"/>
    <x v="392"/>
    <n v="78"/>
    <x v="127"/>
    <n v="36"/>
    <n v="18"/>
    <n v="648"/>
    <n v="97.2"/>
    <n v="745.2"/>
  </r>
  <r>
    <n v="2"/>
    <x v="417"/>
    <x v="4298"/>
    <x v="620"/>
    <n v="138"/>
    <x v="124"/>
    <n v="96"/>
    <n v="5"/>
    <n v="480"/>
    <n v="72"/>
    <n v="552"/>
  </r>
  <r>
    <n v="2"/>
    <x v="417"/>
    <x v="4298"/>
    <x v="620"/>
    <n v="149"/>
    <x v="17"/>
    <n v="12"/>
    <n v="18"/>
    <n v="216"/>
    <n v="32.4"/>
    <n v="248.4"/>
  </r>
  <r>
    <n v="2"/>
    <x v="417"/>
    <x v="4298"/>
    <x v="620"/>
    <n v="34"/>
    <x v="91"/>
    <n v="9"/>
    <n v="13"/>
    <n v="117"/>
    <n v="17.55"/>
    <n v="134.55000000000001"/>
  </r>
  <r>
    <n v="2"/>
    <x v="417"/>
    <x v="4298"/>
    <x v="620"/>
    <n v="203"/>
    <x v="210"/>
    <n v="100"/>
    <n v="32"/>
    <n v="3200"/>
    <n v="480"/>
    <n v="3680"/>
  </r>
  <r>
    <n v="2"/>
    <x v="417"/>
    <x v="4299"/>
    <x v="982"/>
    <n v="58"/>
    <x v="133"/>
    <n v="7"/>
    <n v="25"/>
    <n v="175"/>
    <n v="26.25"/>
    <n v="201.25"/>
  </r>
  <r>
    <n v="2"/>
    <x v="417"/>
    <x v="4299"/>
    <x v="982"/>
    <n v="174"/>
    <x v="68"/>
    <n v="7"/>
    <n v="240"/>
    <n v="1680"/>
    <n v="252"/>
    <n v="1932"/>
  </r>
  <r>
    <n v="2"/>
    <x v="417"/>
    <x v="4300"/>
    <x v="296"/>
    <n v="81"/>
    <x v="157"/>
    <n v="108"/>
    <n v="18"/>
    <n v="1944"/>
    <n v="291.60000000000002"/>
    <n v="2235.6"/>
  </r>
  <r>
    <n v="2"/>
    <x v="417"/>
    <x v="4300"/>
    <x v="296"/>
    <n v="185"/>
    <x v="177"/>
    <n v="225"/>
    <n v="2.04"/>
    <n v="459"/>
    <n v="68.849999999999994"/>
    <n v="527.85"/>
  </r>
  <r>
    <n v="2"/>
    <x v="417"/>
    <x v="4301"/>
    <x v="575"/>
    <n v="17"/>
    <x v="3"/>
    <n v="6"/>
    <n v="13"/>
    <n v="78"/>
    <n v="11.7"/>
    <n v="89.7"/>
  </r>
  <r>
    <n v="2"/>
    <x v="417"/>
    <x v="4301"/>
    <x v="575"/>
    <n v="26"/>
    <x v="53"/>
    <n v="1"/>
    <n v="13"/>
    <n v="13"/>
    <n v="1.95"/>
    <n v="14.95"/>
  </r>
  <r>
    <n v="2"/>
    <x v="417"/>
    <x v="4302"/>
    <x v="983"/>
    <n v="150"/>
    <x v="159"/>
    <n v="9"/>
    <n v="16"/>
    <n v="144"/>
    <n v="21.6"/>
    <n v="165.6"/>
  </r>
  <r>
    <n v="2"/>
    <x v="417"/>
    <x v="4302"/>
    <x v="983"/>
    <n v="11"/>
    <x v="203"/>
    <n v="9"/>
    <n v="32"/>
    <n v="288"/>
    <n v="43.2"/>
    <n v="331.2"/>
  </r>
  <r>
    <n v="2"/>
    <x v="417"/>
    <x v="4302"/>
    <x v="983"/>
    <n v="216"/>
    <x v="119"/>
    <n v="20"/>
    <n v="12.5"/>
    <n v="250"/>
    <n v="37.5"/>
    <n v="287.5"/>
  </r>
  <r>
    <n v="2"/>
    <x v="417"/>
    <x v="4302"/>
    <x v="983"/>
    <n v="111"/>
    <x v="117"/>
    <n v="1"/>
    <n v="30"/>
    <n v="30"/>
    <n v="4.5"/>
    <n v="34.5"/>
  </r>
  <r>
    <n v="2"/>
    <x v="417"/>
    <x v="4302"/>
    <x v="983"/>
    <n v="28"/>
    <x v="168"/>
    <n v="10"/>
    <n v="13"/>
    <n v="130"/>
    <n v="19.5"/>
    <n v="149.5"/>
  </r>
  <r>
    <n v="2"/>
    <x v="417"/>
    <x v="4303"/>
    <x v="173"/>
    <n v="148"/>
    <x v="59"/>
    <n v="84"/>
    <n v="18"/>
    <n v="1512"/>
    <n v="226.8"/>
    <n v="1738.8"/>
  </r>
  <r>
    <n v="2"/>
    <x v="417"/>
    <x v="4303"/>
    <x v="173"/>
    <n v="190"/>
    <x v="169"/>
    <n v="60"/>
    <n v="3.5"/>
    <n v="210"/>
    <n v="31.5"/>
    <n v="241.5"/>
  </r>
  <r>
    <n v="2"/>
    <x v="417"/>
    <x v="4303"/>
    <x v="173"/>
    <n v="27"/>
    <x v="149"/>
    <n v="10"/>
    <n v="13"/>
    <n v="130"/>
    <n v="19.5"/>
    <n v="149.5"/>
  </r>
  <r>
    <n v="2"/>
    <x v="417"/>
    <x v="4304"/>
    <x v="41"/>
    <n v="8"/>
    <x v="184"/>
    <n v="4"/>
    <n v="240"/>
    <n v="960"/>
    <n v="144"/>
    <n v="1104"/>
  </r>
  <r>
    <n v="2"/>
    <x v="417"/>
    <x v="4304"/>
    <x v="41"/>
    <n v="96"/>
    <x v="152"/>
    <n v="72"/>
    <n v="18"/>
    <n v="1296"/>
    <n v="194.4"/>
    <n v="1490.4"/>
  </r>
  <r>
    <n v="2"/>
    <x v="417"/>
    <x v="4305"/>
    <x v="859"/>
    <n v="34"/>
    <x v="91"/>
    <n v="4"/>
    <n v="13"/>
    <n v="52"/>
    <n v="7.8"/>
    <n v="59.8"/>
  </r>
  <r>
    <n v="2"/>
    <x v="417"/>
    <x v="4305"/>
    <x v="859"/>
    <n v="159"/>
    <x v="14"/>
    <n v="90"/>
    <n v="18"/>
    <n v="1620"/>
    <n v="243"/>
    <n v="1863"/>
  </r>
  <r>
    <n v="2"/>
    <x v="417"/>
    <x v="4305"/>
    <x v="859"/>
    <n v="118"/>
    <x v="134"/>
    <n v="4"/>
    <n v="32"/>
    <n v="128"/>
    <n v="19.2"/>
    <n v="147.19999999999999"/>
  </r>
  <r>
    <n v="2"/>
    <x v="417"/>
    <x v="4305"/>
    <x v="859"/>
    <n v="137"/>
    <x v="9"/>
    <n v="3"/>
    <n v="32"/>
    <n v="96"/>
    <n v="14.4"/>
    <n v="110.4"/>
  </r>
  <r>
    <n v="2"/>
    <x v="417"/>
    <x v="4305"/>
    <x v="859"/>
    <n v="130"/>
    <x v="13"/>
    <n v="4"/>
    <n v="32"/>
    <n v="128"/>
    <n v="19.2"/>
    <n v="147.19999999999999"/>
  </r>
  <r>
    <n v="2"/>
    <x v="417"/>
    <x v="4306"/>
    <x v="821"/>
    <n v="158"/>
    <x v="76"/>
    <n v="40"/>
    <n v="105"/>
    <n v="4200"/>
    <n v="630"/>
    <n v="4830"/>
  </r>
  <r>
    <n v="2"/>
    <x v="417"/>
    <x v="4306"/>
    <x v="821"/>
    <n v="128"/>
    <x v="160"/>
    <n v="8"/>
    <n v="32"/>
    <n v="256"/>
    <n v="38.4"/>
    <n v="294.39999999999998"/>
  </r>
  <r>
    <n v="2"/>
    <x v="417"/>
    <x v="4306"/>
    <x v="821"/>
    <n v="76"/>
    <x v="56"/>
    <n v="24"/>
    <n v="18"/>
    <n v="432"/>
    <n v="64.8"/>
    <n v="496.8"/>
  </r>
  <r>
    <n v="2"/>
    <x v="417"/>
    <x v="4306"/>
    <x v="821"/>
    <n v="109"/>
    <x v="106"/>
    <n v="9"/>
    <n v="25"/>
    <n v="225"/>
    <n v="33.75"/>
    <n v="258.75"/>
  </r>
  <r>
    <n v="134"/>
    <x v="418"/>
    <x v="4307"/>
    <x v="616"/>
    <n v="47"/>
    <x v="49"/>
    <n v="10"/>
    <n v="13"/>
    <n v="130"/>
    <n v="19.5"/>
    <n v="149.5"/>
  </r>
  <r>
    <n v="134"/>
    <x v="418"/>
    <x v="4307"/>
    <x v="616"/>
    <n v="39"/>
    <x v="183"/>
    <n v="10"/>
    <n v="13"/>
    <n v="130"/>
    <n v="19.5"/>
    <n v="149.5"/>
  </r>
  <r>
    <n v="134"/>
    <x v="418"/>
    <x v="4307"/>
    <x v="616"/>
    <n v="133"/>
    <x v="19"/>
    <n v="8"/>
    <n v="32"/>
    <n v="256"/>
    <n v="38.4"/>
    <n v="294.39999999999998"/>
  </r>
  <r>
    <n v="134"/>
    <x v="418"/>
    <x v="4307"/>
    <x v="616"/>
    <n v="64"/>
    <x v="214"/>
    <n v="5"/>
    <n v="30"/>
    <n v="150"/>
    <n v="22.5"/>
    <n v="172.5"/>
  </r>
  <r>
    <n v="134"/>
    <x v="418"/>
    <x v="4307"/>
    <x v="616"/>
    <n v="185"/>
    <x v="177"/>
    <n v="125"/>
    <n v="2.04"/>
    <n v="255"/>
    <n v="38.25"/>
    <n v="293.25"/>
  </r>
  <r>
    <n v="134"/>
    <x v="418"/>
    <x v="4308"/>
    <x v="461"/>
    <n v="57"/>
    <x v="24"/>
    <n v="1"/>
    <n v="13"/>
    <n v="13"/>
    <n v="1.95"/>
    <n v="14.95"/>
  </r>
  <r>
    <n v="134"/>
    <x v="418"/>
    <x v="4308"/>
    <x v="461"/>
    <n v="174"/>
    <x v="68"/>
    <n v="2"/>
    <n v="240"/>
    <n v="480"/>
    <n v="72"/>
    <n v="552"/>
  </r>
  <r>
    <n v="134"/>
    <x v="418"/>
    <x v="4308"/>
    <x v="461"/>
    <n v="185"/>
    <x v="177"/>
    <n v="225"/>
    <n v="2.04"/>
    <n v="459"/>
    <n v="68.849999999999994"/>
    <n v="527.85"/>
  </r>
  <r>
    <n v="134"/>
    <x v="418"/>
    <x v="4309"/>
    <x v="326"/>
    <n v="196"/>
    <x v="154"/>
    <n v="192"/>
    <n v="4.0999999999999996"/>
    <n v="787.19999999999993"/>
    <n v="118.08"/>
    <n v="905.28"/>
  </r>
  <r>
    <n v="134"/>
    <x v="418"/>
    <x v="4309"/>
    <x v="326"/>
    <n v="123"/>
    <x v="182"/>
    <n v="8"/>
    <n v="32"/>
    <n v="256"/>
    <n v="38.4"/>
    <n v="294.39999999999998"/>
  </r>
  <r>
    <n v="134"/>
    <x v="418"/>
    <x v="4309"/>
    <x v="326"/>
    <n v="79"/>
    <x v="138"/>
    <n v="60"/>
    <n v="18"/>
    <n v="1080"/>
    <n v="162"/>
    <n v="1242"/>
  </r>
  <r>
    <n v="134"/>
    <x v="418"/>
    <x v="4309"/>
    <x v="326"/>
    <n v="176"/>
    <x v="148"/>
    <n v="10"/>
    <n v="240"/>
    <n v="2400"/>
    <n v="360"/>
    <n v="2760"/>
  </r>
  <r>
    <n v="134"/>
    <x v="418"/>
    <x v="4310"/>
    <x v="720"/>
    <n v="34"/>
    <x v="91"/>
    <n v="9"/>
    <n v="13"/>
    <n v="117"/>
    <n v="17.55"/>
    <n v="134.55000000000001"/>
  </r>
  <r>
    <n v="134"/>
    <x v="418"/>
    <x v="4310"/>
    <x v="720"/>
    <n v="158"/>
    <x v="76"/>
    <n v="20"/>
    <n v="105"/>
    <n v="2100"/>
    <n v="315"/>
    <n v="2415"/>
  </r>
  <r>
    <n v="134"/>
    <x v="418"/>
    <x v="4310"/>
    <x v="720"/>
    <n v="73"/>
    <x v="75"/>
    <n v="2"/>
    <n v="285"/>
    <n v="570"/>
    <n v="85.5"/>
    <n v="655.5"/>
  </r>
  <r>
    <n v="134"/>
    <x v="418"/>
    <x v="4310"/>
    <x v="720"/>
    <n v="155"/>
    <x v="206"/>
    <n v="70"/>
    <n v="24"/>
    <n v="1680"/>
    <n v="252"/>
    <n v="1932"/>
  </r>
  <r>
    <n v="134"/>
    <x v="418"/>
    <x v="4311"/>
    <x v="362"/>
    <n v="89"/>
    <x v="64"/>
    <n v="96"/>
    <n v="18"/>
    <n v="1728"/>
    <n v="259.2"/>
    <n v="1987.2"/>
  </r>
  <r>
    <n v="134"/>
    <x v="418"/>
    <x v="4311"/>
    <x v="362"/>
    <n v="76"/>
    <x v="56"/>
    <n v="108"/>
    <n v="18"/>
    <n v="1944"/>
    <n v="291.60000000000002"/>
    <n v="2235.6"/>
  </r>
  <r>
    <n v="134"/>
    <x v="418"/>
    <x v="4311"/>
    <x v="362"/>
    <n v="27"/>
    <x v="149"/>
    <n v="6"/>
    <n v="13"/>
    <n v="78"/>
    <n v="11.7"/>
    <n v="89.7"/>
  </r>
  <r>
    <n v="134"/>
    <x v="418"/>
    <x v="4312"/>
    <x v="5"/>
    <n v="52"/>
    <x v="71"/>
    <n v="4"/>
    <n v="13"/>
    <n v="52"/>
    <n v="7.8"/>
    <n v="59.8"/>
  </r>
  <r>
    <n v="134"/>
    <x v="418"/>
    <x v="4312"/>
    <x v="5"/>
    <n v="165"/>
    <x v="120"/>
    <n v="90"/>
    <n v="26"/>
    <n v="2340"/>
    <n v="351"/>
    <n v="2691"/>
  </r>
  <r>
    <n v="134"/>
    <x v="418"/>
    <x v="4312"/>
    <x v="5"/>
    <n v="160"/>
    <x v="39"/>
    <n v="70"/>
    <n v="33"/>
    <n v="2310"/>
    <n v="346.5"/>
    <n v="2656.5"/>
  </r>
  <r>
    <n v="134"/>
    <x v="418"/>
    <x v="4313"/>
    <x v="5"/>
    <n v="63"/>
    <x v="185"/>
    <n v="5"/>
    <n v="25"/>
    <n v="125"/>
    <n v="18.75"/>
    <n v="143.75"/>
  </r>
  <r>
    <n v="134"/>
    <x v="418"/>
    <x v="4313"/>
    <x v="5"/>
    <n v="56"/>
    <x v="164"/>
    <n v="1"/>
    <n v="13"/>
    <n v="13"/>
    <n v="1.95"/>
    <n v="14.95"/>
  </r>
  <r>
    <n v="134"/>
    <x v="418"/>
    <x v="4313"/>
    <x v="5"/>
    <n v="203"/>
    <x v="210"/>
    <n v="50"/>
    <n v="32"/>
    <n v="1600"/>
    <n v="240"/>
    <n v="1840"/>
  </r>
  <r>
    <n v="134"/>
    <x v="418"/>
    <x v="4314"/>
    <x v="15"/>
    <n v="95"/>
    <x v="61"/>
    <n v="60"/>
    <n v="18"/>
    <n v="1080"/>
    <n v="162"/>
    <n v="1242"/>
  </r>
  <r>
    <n v="134"/>
    <x v="418"/>
    <x v="4315"/>
    <x v="574"/>
    <n v="185"/>
    <x v="177"/>
    <n v="225"/>
    <n v="2.04"/>
    <n v="459"/>
    <n v="68.849999999999994"/>
    <n v="527.85"/>
  </r>
  <r>
    <n v="134"/>
    <x v="418"/>
    <x v="4315"/>
    <x v="574"/>
    <n v="116"/>
    <x v="100"/>
    <n v="6"/>
    <n v="34"/>
    <n v="204"/>
    <n v="30.6"/>
    <n v="234.6"/>
  </r>
  <r>
    <n v="134"/>
    <x v="418"/>
    <x v="4315"/>
    <x v="574"/>
    <n v="155"/>
    <x v="206"/>
    <n v="90"/>
    <n v="24"/>
    <n v="2160"/>
    <n v="324"/>
    <n v="2484"/>
  </r>
  <r>
    <n v="134"/>
    <x v="418"/>
    <x v="4316"/>
    <x v="485"/>
    <n v="187"/>
    <x v="29"/>
    <n v="50"/>
    <n v="0.95"/>
    <n v="47.5"/>
    <n v="7.13"/>
    <n v="54.63"/>
  </r>
  <r>
    <n v="134"/>
    <x v="418"/>
    <x v="4316"/>
    <x v="485"/>
    <n v="39"/>
    <x v="183"/>
    <n v="9"/>
    <n v="13"/>
    <n v="117"/>
    <n v="17.55"/>
    <n v="134.55000000000001"/>
  </r>
  <r>
    <n v="134"/>
    <x v="418"/>
    <x v="4316"/>
    <x v="485"/>
    <n v="72"/>
    <x v="45"/>
    <n v="10"/>
    <n v="230"/>
    <n v="2300"/>
    <n v="345"/>
    <n v="2645"/>
  </r>
  <r>
    <n v="134"/>
    <x v="418"/>
    <x v="4316"/>
    <x v="485"/>
    <n v="190"/>
    <x v="169"/>
    <n v="160"/>
    <n v="3.5"/>
    <n v="560"/>
    <n v="84"/>
    <n v="644"/>
  </r>
  <r>
    <n v="134"/>
    <x v="418"/>
    <x v="4317"/>
    <x v="217"/>
    <n v="78"/>
    <x v="127"/>
    <n v="36"/>
    <n v="18"/>
    <n v="648"/>
    <n v="97.2"/>
    <n v="745.2"/>
  </r>
  <r>
    <n v="134"/>
    <x v="418"/>
    <x v="4318"/>
    <x v="779"/>
    <n v="55"/>
    <x v="31"/>
    <n v="1"/>
    <n v="13"/>
    <n v="13"/>
    <n v="1.95"/>
    <n v="14.95"/>
  </r>
  <r>
    <n v="134"/>
    <x v="418"/>
    <x v="4318"/>
    <x v="779"/>
    <n v="73"/>
    <x v="75"/>
    <n v="4"/>
    <n v="285"/>
    <n v="1140"/>
    <n v="171"/>
    <n v="1311"/>
  </r>
  <r>
    <n v="134"/>
    <x v="418"/>
    <x v="4318"/>
    <x v="779"/>
    <n v="154"/>
    <x v="143"/>
    <n v="80"/>
    <n v="20"/>
    <n v="1600"/>
    <n v="240"/>
    <n v="1840"/>
  </r>
  <r>
    <n v="134"/>
    <x v="418"/>
    <x v="4319"/>
    <x v="354"/>
    <n v="132"/>
    <x v="146"/>
    <n v="8"/>
    <n v="32"/>
    <n v="256"/>
    <n v="38.4"/>
    <n v="294.39999999999998"/>
  </r>
  <r>
    <n v="134"/>
    <x v="418"/>
    <x v="4319"/>
    <x v="354"/>
    <n v="49"/>
    <x v="129"/>
    <n v="3"/>
    <n v="13"/>
    <n v="39"/>
    <n v="5.85"/>
    <n v="44.85"/>
  </r>
  <r>
    <n v="134"/>
    <x v="418"/>
    <x v="4319"/>
    <x v="354"/>
    <n v="115"/>
    <x v="57"/>
    <n v="4"/>
    <n v="34"/>
    <n v="136"/>
    <n v="20.399999999999999"/>
    <n v="156.4"/>
  </r>
  <r>
    <n v="134"/>
    <x v="418"/>
    <x v="4319"/>
    <x v="354"/>
    <n v="2"/>
    <x v="86"/>
    <n v="7"/>
    <n v="25"/>
    <n v="175"/>
    <n v="26.25"/>
    <n v="201.25"/>
  </r>
  <r>
    <n v="134"/>
    <x v="418"/>
    <x v="4319"/>
    <x v="354"/>
    <n v="215"/>
    <x v="173"/>
    <n v="8"/>
    <n v="1899"/>
    <n v="15192"/>
    <n v="2278.8000000000002"/>
    <n v="17470.8"/>
  </r>
  <r>
    <n v="134"/>
    <x v="418"/>
    <x v="4320"/>
    <x v="487"/>
    <n v="134"/>
    <x v="28"/>
    <n v="5"/>
    <n v="32"/>
    <n v="160"/>
    <n v="24"/>
    <n v="184"/>
  </r>
  <r>
    <n v="134"/>
    <x v="418"/>
    <x v="4320"/>
    <x v="487"/>
    <n v="32"/>
    <x v="18"/>
    <n v="9"/>
    <n v="13"/>
    <n v="117"/>
    <n v="17.55"/>
    <n v="134.55000000000001"/>
  </r>
  <r>
    <n v="134"/>
    <x v="418"/>
    <x v="4320"/>
    <x v="487"/>
    <n v="13"/>
    <x v="109"/>
    <n v="6"/>
    <n v="32"/>
    <n v="192"/>
    <n v="28.8"/>
    <n v="220.8"/>
  </r>
  <r>
    <n v="134"/>
    <x v="418"/>
    <x v="4321"/>
    <x v="482"/>
    <n v="121"/>
    <x v="4"/>
    <n v="1"/>
    <n v="32"/>
    <n v="32"/>
    <n v="4.8"/>
    <n v="36.799999999999997"/>
  </r>
  <r>
    <n v="134"/>
    <x v="418"/>
    <x v="4321"/>
    <x v="482"/>
    <n v="83"/>
    <x v="113"/>
    <n v="36"/>
    <n v="18"/>
    <n v="648"/>
    <n v="97.2"/>
    <n v="745.2"/>
  </r>
  <r>
    <n v="134"/>
    <x v="418"/>
    <x v="4321"/>
    <x v="482"/>
    <n v="120"/>
    <x v="144"/>
    <n v="3"/>
    <n v="32"/>
    <n v="96"/>
    <n v="14.4"/>
    <n v="110.4"/>
  </r>
  <r>
    <n v="134"/>
    <x v="418"/>
    <x v="4321"/>
    <x v="482"/>
    <n v="158"/>
    <x v="76"/>
    <n v="90"/>
    <n v="105"/>
    <n v="9450"/>
    <n v="1417.5"/>
    <n v="10867.5"/>
  </r>
  <r>
    <n v="134"/>
    <x v="418"/>
    <x v="4322"/>
    <x v="547"/>
    <n v="127"/>
    <x v="170"/>
    <n v="3"/>
    <n v="32"/>
    <n v="96"/>
    <n v="14.4"/>
    <n v="110.4"/>
  </r>
  <r>
    <n v="134"/>
    <x v="418"/>
    <x v="4322"/>
    <x v="547"/>
    <n v="156"/>
    <x v="8"/>
    <n v="40"/>
    <n v="15"/>
    <n v="600"/>
    <n v="90"/>
    <n v="690"/>
  </r>
  <r>
    <n v="134"/>
    <x v="418"/>
    <x v="4322"/>
    <x v="547"/>
    <n v="206"/>
    <x v="156"/>
    <n v="72"/>
    <n v="2.7"/>
    <n v="194.4"/>
    <n v="29.16"/>
    <n v="223.56"/>
  </r>
  <r>
    <n v="134"/>
    <x v="418"/>
    <x v="4322"/>
    <x v="547"/>
    <n v="44"/>
    <x v="135"/>
    <n v="1"/>
    <n v="13"/>
    <n v="13"/>
    <n v="1.95"/>
    <n v="14.95"/>
  </r>
  <r>
    <n v="134"/>
    <x v="418"/>
    <x v="4323"/>
    <x v="477"/>
    <n v="2"/>
    <x v="86"/>
    <n v="7"/>
    <n v="25"/>
    <n v="175"/>
    <n v="26.25"/>
    <n v="201.25"/>
  </r>
  <r>
    <n v="134"/>
    <x v="418"/>
    <x v="4323"/>
    <x v="477"/>
    <n v="132"/>
    <x v="146"/>
    <n v="1"/>
    <n v="32"/>
    <n v="32"/>
    <n v="4.8"/>
    <n v="36.799999999999997"/>
  </r>
  <r>
    <n v="134"/>
    <x v="418"/>
    <x v="4324"/>
    <x v="548"/>
    <n v="18"/>
    <x v="140"/>
    <n v="3"/>
    <n v="13"/>
    <n v="39"/>
    <n v="5.85"/>
    <n v="44.85"/>
  </r>
  <r>
    <n v="134"/>
    <x v="418"/>
    <x v="4324"/>
    <x v="548"/>
    <n v="39"/>
    <x v="183"/>
    <n v="7"/>
    <n v="13"/>
    <n v="91"/>
    <n v="13.65"/>
    <n v="104.65"/>
  </r>
  <r>
    <n v="134"/>
    <x v="418"/>
    <x v="4324"/>
    <x v="548"/>
    <n v="171"/>
    <x v="83"/>
    <n v="70"/>
    <n v="32"/>
    <n v="2240"/>
    <n v="336"/>
    <n v="2576"/>
  </r>
  <r>
    <n v="134"/>
    <x v="418"/>
    <x v="4324"/>
    <x v="548"/>
    <n v="46"/>
    <x v="80"/>
    <n v="8"/>
    <n v="13"/>
    <n v="104"/>
    <n v="15.6"/>
    <n v="119.6"/>
  </r>
  <r>
    <n v="134"/>
    <x v="418"/>
    <x v="4324"/>
    <x v="548"/>
    <n v="102"/>
    <x v="207"/>
    <n v="3"/>
    <n v="35"/>
    <n v="105"/>
    <n v="15.75"/>
    <n v="120.75"/>
  </r>
  <r>
    <n v="134"/>
    <x v="418"/>
    <x v="4325"/>
    <x v="290"/>
    <n v="117"/>
    <x v="52"/>
    <n v="2"/>
    <n v="34"/>
    <n v="68"/>
    <n v="10.199999999999999"/>
    <n v="78.2"/>
  </r>
  <r>
    <n v="134"/>
    <x v="418"/>
    <x v="4325"/>
    <x v="290"/>
    <n v="45"/>
    <x v="105"/>
    <n v="8"/>
    <n v="13"/>
    <n v="104"/>
    <n v="15.6"/>
    <n v="119.6"/>
  </r>
  <r>
    <n v="134"/>
    <x v="418"/>
    <x v="4325"/>
    <x v="290"/>
    <n v="41"/>
    <x v="158"/>
    <n v="1"/>
    <n v="13"/>
    <n v="13"/>
    <n v="1.95"/>
    <n v="14.95"/>
  </r>
  <r>
    <n v="134"/>
    <x v="418"/>
    <x v="4325"/>
    <x v="290"/>
    <n v="7"/>
    <x v="12"/>
    <n v="9"/>
    <n v="32"/>
    <n v="288"/>
    <n v="43.2"/>
    <n v="331.2"/>
  </r>
  <r>
    <n v="134"/>
    <x v="418"/>
    <x v="4326"/>
    <x v="414"/>
    <n v="3"/>
    <x v="165"/>
    <n v="40"/>
    <n v="18.5"/>
    <n v="740"/>
    <n v="111"/>
    <n v="851"/>
  </r>
  <r>
    <n v="134"/>
    <x v="418"/>
    <x v="4326"/>
    <x v="414"/>
    <n v="32"/>
    <x v="18"/>
    <n v="10"/>
    <n v="13"/>
    <n v="130"/>
    <n v="19.5"/>
    <n v="149.5"/>
  </r>
  <r>
    <n v="134"/>
    <x v="418"/>
    <x v="4326"/>
    <x v="414"/>
    <n v="20"/>
    <x v="150"/>
    <n v="6"/>
    <n v="13"/>
    <n v="78"/>
    <n v="11.7"/>
    <n v="89.7"/>
  </r>
  <r>
    <n v="135"/>
    <x v="419"/>
    <x v="4327"/>
    <x v="92"/>
    <n v="34"/>
    <x v="91"/>
    <n v="10"/>
    <n v="13"/>
    <n v="130"/>
    <n v="19.5"/>
    <n v="149.5"/>
  </r>
  <r>
    <n v="135"/>
    <x v="419"/>
    <x v="4327"/>
    <x v="92"/>
    <n v="60"/>
    <x v="93"/>
    <n v="8"/>
    <n v="25"/>
    <n v="200"/>
    <n v="30"/>
    <n v="230"/>
  </r>
  <r>
    <n v="135"/>
    <x v="419"/>
    <x v="4327"/>
    <x v="92"/>
    <n v="81"/>
    <x v="157"/>
    <n v="24"/>
    <n v="18"/>
    <n v="432"/>
    <n v="64.8"/>
    <n v="496.8"/>
  </r>
  <r>
    <n v="135"/>
    <x v="419"/>
    <x v="4328"/>
    <x v="177"/>
    <n v="54"/>
    <x v="50"/>
    <n v="2"/>
    <n v="13"/>
    <n v="26"/>
    <n v="3.9"/>
    <n v="29.9"/>
  </r>
  <r>
    <n v="135"/>
    <x v="419"/>
    <x v="4328"/>
    <x v="177"/>
    <n v="145"/>
    <x v="205"/>
    <n v="60"/>
    <n v="18"/>
    <n v="1080"/>
    <n v="162"/>
    <n v="1242"/>
  </r>
  <r>
    <n v="135"/>
    <x v="419"/>
    <x v="4329"/>
    <x v="669"/>
    <n v="34"/>
    <x v="91"/>
    <n v="1"/>
    <n v="13"/>
    <n v="13"/>
    <n v="1.95"/>
    <n v="14.95"/>
  </r>
  <r>
    <n v="135"/>
    <x v="419"/>
    <x v="4329"/>
    <x v="669"/>
    <n v="166"/>
    <x v="96"/>
    <n v="100"/>
    <n v="42"/>
    <n v="4200"/>
    <n v="630"/>
    <n v="4830"/>
  </r>
  <r>
    <n v="135"/>
    <x v="419"/>
    <x v="4329"/>
    <x v="669"/>
    <n v="21"/>
    <x v="110"/>
    <n v="9"/>
    <n v="13"/>
    <n v="117"/>
    <n v="17.55"/>
    <n v="134.55000000000001"/>
  </r>
  <r>
    <n v="135"/>
    <x v="419"/>
    <x v="4329"/>
    <x v="669"/>
    <n v="141"/>
    <x v="171"/>
    <n v="84"/>
    <n v="5"/>
    <n v="420"/>
    <n v="63"/>
    <n v="483"/>
  </r>
  <r>
    <n v="135"/>
    <x v="419"/>
    <x v="4330"/>
    <x v="845"/>
    <n v="34"/>
    <x v="91"/>
    <n v="6"/>
    <n v="13"/>
    <n v="78"/>
    <n v="11.7"/>
    <n v="89.7"/>
  </r>
  <r>
    <n v="135"/>
    <x v="419"/>
    <x v="4330"/>
    <x v="845"/>
    <n v="35"/>
    <x v="43"/>
    <n v="6"/>
    <n v="13"/>
    <n v="78"/>
    <n v="11.7"/>
    <n v="89.7"/>
  </r>
  <r>
    <n v="135"/>
    <x v="419"/>
    <x v="4331"/>
    <x v="119"/>
    <n v="57"/>
    <x v="24"/>
    <n v="10"/>
    <n v="13"/>
    <n v="130"/>
    <n v="19.5"/>
    <n v="149.5"/>
  </r>
  <r>
    <n v="135"/>
    <x v="419"/>
    <x v="4331"/>
    <x v="119"/>
    <n v="144"/>
    <x v="167"/>
    <n v="108"/>
    <n v="18"/>
    <n v="1944"/>
    <n v="291.60000000000002"/>
    <n v="2235.6"/>
  </r>
  <r>
    <n v="135"/>
    <x v="419"/>
    <x v="4331"/>
    <x v="119"/>
    <n v="172"/>
    <x v="6"/>
    <n v="10"/>
    <n v="48"/>
    <n v="480"/>
    <n v="72"/>
    <n v="552"/>
  </r>
  <r>
    <n v="135"/>
    <x v="419"/>
    <x v="4331"/>
    <x v="119"/>
    <n v="132"/>
    <x v="146"/>
    <n v="7"/>
    <n v="32"/>
    <n v="224"/>
    <n v="33.6"/>
    <n v="257.60000000000002"/>
  </r>
  <r>
    <n v="135"/>
    <x v="419"/>
    <x v="4332"/>
    <x v="120"/>
    <n v="199"/>
    <x v="166"/>
    <n v="96"/>
    <n v="3.7"/>
    <n v="355.20000000000005"/>
    <n v="53.28"/>
    <n v="408.48"/>
  </r>
  <r>
    <n v="135"/>
    <x v="419"/>
    <x v="4332"/>
    <x v="120"/>
    <n v="52"/>
    <x v="71"/>
    <n v="9"/>
    <n v="13"/>
    <n v="117"/>
    <n v="17.55"/>
    <n v="134.55000000000001"/>
  </r>
  <r>
    <n v="135"/>
    <x v="419"/>
    <x v="4332"/>
    <x v="120"/>
    <n v="175"/>
    <x v="51"/>
    <n v="10"/>
    <n v="240"/>
    <n v="2400"/>
    <n v="360"/>
    <n v="2760"/>
  </r>
  <r>
    <n v="135"/>
    <x v="419"/>
    <x v="4332"/>
    <x v="120"/>
    <n v="108"/>
    <x v="40"/>
    <n v="7"/>
    <n v="25"/>
    <n v="175"/>
    <n v="26.25"/>
    <n v="201.25"/>
  </r>
  <r>
    <n v="135"/>
    <x v="419"/>
    <x v="4333"/>
    <x v="22"/>
    <n v="60"/>
    <x v="93"/>
    <n v="10"/>
    <n v="25"/>
    <n v="250"/>
    <n v="37.5"/>
    <n v="287.5"/>
  </r>
  <r>
    <n v="135"/>
    <x v="419"/>
    <x v="4333"/>
    <x v="22"/>
    <n v="158"/>
    <x v="76"/>
    <n v="10"/>
    <n v="105"/>
    <n v="1050"/>
    <n v="157.5"/>
    <n v="1207.5"/>
  </r>
  <r>
    <n v="135"/>
    <x v="419"/>
    <x v="4333"/>
    <x v="22"/>
    <n v="143"/>
    <x v="15"/>
    <n v="96"/>
    <n v="18"/>
    <n v="1728"/>
    <n v="259.2"/>
    <n v="1987.2"/>
  </r>
  <r>
    <n v="135"/>
    <x v="419"/>
    <x v="4334"/>
    <x v="485"/>
    <n v="89"/>
    <x v="64"/>
    <n v="24"/>
    <n v="18"/>
    <n v="432"/>
    <n v="64.8"/>
    <n v="496.8"/>
  </r>
  <r>
    <n v="135"/>
    <x v="419"/>
    <x v="4334"/>
    <x v="485"/>
    <n v="149"/>
    <x v="17"/>
    <n v="60"/>
    <n v="18"/>
    <n v="1080"/>
    <n v="162"/>
    <n v="1242"/>
  </r>
  <r>
    <n v="190"/>
    <x v="420"/>
    <x v="4335"/>
    <x v="70"/>
    <n v="192"/>
    <x v="180"/>
    <n v="324"/>
    <n v="4.0999999999999996"/>
    <n v="1328.3999999999999"/>
    <n v="199.26"/>
    <n v="1527.66"/>
  </r>
  <r>
    <n v="190"/>
    <x v="420"/>
    <x v="4335"/>
    <x v="70"/>
    <n v="105"/>
    <x v="116"/>
    <n v="10"/>
    <n v="35"/>
    <n v="350"/>
    <n v="52.5"/>
    <n v="402.5"/>
  </r>
  <r>
    <n v="190"/>
    <x v="420"/>
    <x v="4335"/>
    <x v="70"/>
    <n v="150"/>
    <x v="159"/>
    <n v="5"/>
    <n v="16"/>
    <n v="80"/>
    <n v="12"/>
    <n v="92"/>
  </r>
  <r>
    <n v="190"/>
    <x v="420"/>
    <x v="4335"/>
    <x v="70"/>
    <n v="207"/>
    <x v="208"/>
    <n v="60"/>
    <n v="2.7"/>
    <n v="162"/>
    <n v="24.3"/>
    <n v="186.3"/>
  </r>
  <r>
    <n v="190"/>
    <x v="420"/>
    <x v="4336"/>
    <x v="70"/>
    <n v="40"/>
    <x v="34"/>
    <n v="5"/>
    <n v="13"/>
    <n v="65"/>
    <n v="9.75"/>
    <n v="74.75"/>
  </r>
  <r>
    <n v="190"/>
    <x v="420"/>
    <x v="4336"/>
    <x v="70"/>
    <n v="83"/>
    <x v="113"/>
    <n v="24"/>
    <n v="18"/>
    <n v="432"/>
    <n v="64.8"/>
    <n v="496.8"/>
  </r>
  <r>
    <n v="190"/>
    <x v="420"/>
    <x v="4336"/>
    <x v="70"/>
    <n v="116"/>
    <x v="100"/>
    <n v="2"/>
    <n v="34"/>
    <n v="68"/>
    <n v="10.199999999999999"/>
    <n v="78.2"/>
  </r>
  <r>
    <n v="190"/>
    <x v="420"/>
    <x v="4337"/>
    <x v="515"/>
    <n v="11"/>
    <x v="203"/>
    <n v="10"/>
    <n v="32"/>
    <n v="320"/>
    <n v="48"/>
    <n v="368"/>
  </r>
  <r>
    <n v="190"/>
    <x v="420"/>
    <x v="4337"/>
    <x v="515"/>
    <n v="122"/>
    <x v="5"/>
    <n v="4"/>
    <n v="32"/>
    <n v="128"/>
    <n v="19.2"/>
    <n v="147.19999999999999"/>
  </r>
  <r>
    <n v="190"/>
    <x v="420"/>
    <x v="4337"/>
    <x v="515"/>
    <n v="149"/>
    <x v="17"/>
    <n v="108"/>
    <n v="18"/>
    <n v="1944"/>
    <n v="291.60000000000002"/>
    <n v="2235.6"/>
  </r>
  <r>
    <n v="190"/>
    <x v="420"/>
    <x v="4338"/>
    <x v="913"/>
    <n v="213"/>
    <x v="92"/>
    <n v="6"/>
    <n v="87"/>
    <n v="522"/>
    <n v="78.3"/>
    <n v="600.29999999999995"/>
  </r>
  <r>
    <n v="190"/>
    <x v="420"/>
    <x v="4338"/>
    <x v="913"/>
    <n v="154"/>
    <x v="143"/>
    <n v="40"/>
    <n v="20"/>
    <n v="800"/>
    <n v="120"/>
    <n v="920"/>
  </r>
  <r>
    <n v="190"/>
    <x v="420"/>
    <x v="4338"/>
    <x v="913"/>
    <n v="132"/>
    <x v="146"/>
    <n v="4"/>
    <n v="32"/>
    <n v="128"/>
    <n v="19.2"/>
    <n v="147.19999999999999"/>
  </r>
  <r>
    <n v="190"/>
    <x v="420"/>
    <x v="4339"/>
    <x v="110"/>
    <n v="143"/>
    <x v="15"/>
    <n v="96"/>
    <n v="18"/>
    <n v="1728"/>
    <n v="259.2"/>
    <n v="1987.2"/>
  </r>
  <r>
    <n v="190"/>
    <x v="420"/>
    <x v="4339"/>
    <x v="110"/>
    <n v="131"/>
    <x v="218"/>
    <n v="4"/>
    <n v="32"/>
    <n v="128"/>
    <n v="19.2"/>
    <n v="147.19999999999999"/>
  </r>
  <r>
    <n v="190"/>
    <x v="420"/>
    <x v="4339"/>
    <x v="110"/>
    <n v="64"/>
    <x v="214"/>
    <n v="6"/>
    <n v="30"/>
    <n v="180"/>
    <n v="27"/>
    <n v="207"/>
  </r>
  <r>
    <n v="190"/>
    <x v="420"/>
    <x v="4339"/>
    <x v="110"/>
    <n v="54"/>
    <x v="50"/>
    <n v="5"/>
    <n v="13"/>
    <n v="65"/>
    <n v="9.75"/>
    <n v="74.75"/>
  </r>
  <r>
    <n v="190"/>
    <x v="420"/>
    <x v="4339"/>
    <x v="110"/>
    <n v="142"/>
    <x v="126"/>
    <n v="84"/>
    <n v="18"/>
    <n v="1512"/>
    <n v="226.8"/>
    <n v="1738.8"/>
  </r>
  <r>
    <n v="190"/>
    <x v="420"/>
    <x v="4340"/>
    <x v="356"/>
    <n v="22"/>
    <x v="142"/>
    <n v="1"/>
    <n v="13"/>
    <n v="13"/>
    <n v="1.95"/>
    <n v="14.95"/>
  </r>
  <r>
    <n v="190"/>
    <x v="420"/>
    <x v="4340"/>
    <x v="356"/>
    <n v="5"/>
    <x v="65"/>
    <n v="4"/>
    <n v="32"/>
    <n v="128"/>
    <n v="19.2"/>
    <n v="147.19999999999999"/>
  </r>
  <r>
    <n v="190"/>
    <x v="420"/>
    <x v="4341"/>
    <x v="144"/>
    <n v="57"/>
    <x v="24"/>
    <n v="5"/>
    <n v="13"/>
    <n v="65"/>
    <n v="9.75"/>
    <n v="74.75"/>
  </r>
  <r>
    <n v="190"/>
    <x v="420"/>
    <x v="4341"/>
    <x v="144"/>
    <n v="149"/>
    <x v="17"/>
    <n v="72"/>
    <n v="18"/>
    <n v="1296"/>
    <n v="194.4"/>
    <n v="1490.4"/>
  </r>
  <r>
    <n v="190"/>
    <x v="420"/>
    <x v="4341"/>
    <x v="144"/>
    <n v="166"/>
    <x v="96"/>
    <n v="60"/>
    <n v="42"/>
    <n v="2520"/>
    <n v="378"/>
    <n v="2898"/>
  </r>
  <r>
    <n v="190"/>
    <x v="420"/>
    <x v="4342"/>
    <x v="382"/>
    <n v="50"/>
    <x v="46"/>
    <n v="2"/>
    <n v="13"/>
    <n v="26"/>
    <n v="3.9"/>
    <n v="29.9"/>
  </r>
  <r>
    <n v="190"/>
    <x v="420"/>
    <x v="4342"/>
    <x v="382"/>
    <n v="56"/>
    <x v="164"/>
    <n v="2"/>
    <n v="13"/>
    <n v="26"/>
    <n v="3.9"/>
    <n v="29.9"/>
  </r>
  <r>
    <n v="190"/>
    <x v="420"/>
    <x v="4342"/>
    <x v="382"/>
    <n v="7"/>
    <x v="12"/>
    <n v="7"/>
    <n v="32"/>
    <n v="224"/>
    <n v="33.6"/>
    <n v="257.60000000000002"/>
  </r>
  <r>
    <n v="190"/>
    <x v="420"/>
    <x v="4342"/>
    <x v="382"/>
    <n v="165"/>
    <x v="120"/>
    <n v="30"/>
    <n v="26"/>
    <n v="780"/>
    <n v="117"/>
    <n v="897"/>
  </r>
  <r>
    <n v="190"/>
    <x v="420"/>
    <x v="4343"/>
    <x v="149"/>
    <n v="21"/>
    <x v="110"/>
    <n v="7"/>
    <n v="13"/>
    <n v="91"/>
    <n v="13.65"/>
    <n v="104.65"/>
  </r>
  <r>
    <n v="190"/>
    <x v="420"/>
    <x v="4343"/>
    <x v="149"/>
    <n v="129"/>
    <x v="196"/>
    <n v="1"/>
    <n v="32"/>
    <n v="32"/>
    <n v="4.8"/>
    <n v="36.799999999999997"/>
  </r>
  <r>
    <n v="190"/>
    <x v="420"/>
    <x v="4343"/>
    <x v="149"/>
    <n v="142"/>
    <x v="126"/>
    <n v="120"/>
    <n v="18"/>
    <n v="2160"/>
    <n v="324"/>
    <n v="2484"/>
  </r>
  <r>
    <n v="190"/>
    <x v="420"/>
    <x v="4343"/>
    <x v="149"/>
    <n v="179"/>
    <x v="102"/>
    <n v="175"/>
    <n v="1.05"/>
    <n v="183.75"/>
    <n v="27.56"/>
    <n v="211.31"/>
  </r>
  <r>
    <n v="190"/>
    <x v="420"/>
    <x v="4344"/>
    <x v="612"/>
    <n v="71"/>
    <x v="130"/>
    <n v="10"/>
    <n v="230"/>
    <n v="2300"/>
    <n v="345"/>
    <n v="2645"/>
  </r>
  <r>
    <n v="190"/>
    <x v="420"/>
    <x v="4344"/>
    <x v="612"/>
    <n v="132"/>
    <x v="146"/>
    <n v="10"/>
    <n v="32"/>
    <n v="320"/>
    <n v="48"/>
    <n v="368"/>
  </r>
  <r>
    <n v="190"/>
    <x v="420"/>
    <x v="4344"/>
    <x v="612"/>
    <n v="194"/>
    <x v="81"/>
    <n v="168"/>
    <n v="4.0999999999999996"/>
    <n v="688.8"/>
    <n v="103.32"/>
    <n v="792.12"/>
  </r>
  <r>
    <n v="190"/>
    <x v="420"/>
    <x v="4344"/>
    <x v="612"/>
    <n v="95"/>
    <x v="61"/>
    <n v="24"/>
    <n v="18"/>
    <n v="432"/>
    <n v="64.8"/>
    <n v="496.8"/>
  </r>
  <r>
    <n v="190"/>
    <x v="420"/>
    <x v="4344"/>
    <x v="612"/>
    <n v="111"/>
    <x v="117"/>
    <n v="9"/>
    <n v="30"/>
    <n v="270"/>
    <n v="40.5"/>
    <n v="310.5"/>
  </r>
  <r>
    <n v="190"/>
    <x v="420"/>
    <x v="4345"/>
    <x v="765"/>
    <n v="53"/>
    <x v="188"/>
    <n v="5"/>
    <n v="13"/>
    <n v="65"/>
    <n v="9.75"/>
    <n v="74.75"/>
  </r>
  <r>
    <n v="190"/>
    <x v="420"/>
    <x v="4345"/>
    <x v="765"/>
    <n v="219"/>
    <x v="155"/>
    <n v="40"/>
    <n v="50"/>
    <n v="2000"/>
    <n v="300"/>
    <n v="2300"/>
  </r>
  <r>
    <n v="183"/>
    <x v="421"/>
    <x v="4346"/>
    <x v="738"/>
    <n v="40"/>
    <x v="34"/>
    <n v="2"/>
    <n v="13"/>
    <n v="26"/>
    <n v="3.9"/>
    <n v="29.9"/>
  </r>
  <r>
    <n v="183"/>
    <x v="421"/>
    <x v="4346"/>
    <x v="738"/>
    <n v="32"/>
    <x v="18"/>
    <n v="1"/>
    <n v="13"/>
    <n v="13"/>
    <n v="1.95"/>
    <n v="14.95"/>
  </r>
  <r>
    <n v="183"/>
    <x v="421"/>
    <x v="4346"/>
    <x v="738"/>
    <n v="83"/>
    <x v="113"/>
    <n v="108"/>
    <n v="18"/>
    <n v="1944"/>
    <n v="291.60000000000002"/>
    <n v="2235.6"/>
  </r>
  <r>
    <n v="183"/>
    <x v="421"/>
    <x v="4346"/>
    <x v="738"/>
    <n v="138"/>
    <x v="124"/>
    <n v="84"/>
    <n v="5"/>
    <n v="420"/>
    <n v="63"/>
    <n v="483"/>
  </r>
  <r>
    <n v="183"/>
    <x v="421"/>
    <x v="4346"/>
    <x v="738"/>
    <n v="144"/>
    <x v="167"/>
    <n v="108"/>
    <n v="18"/>
    <n v="1944"/>
    <n v="291.60000000000002"/>
    <n v="2235.6"/>
  </r>
  <r>
    <n v="183"/>
    <x v="421"/>
    <x v="4347"/>
    <x v="754"/>
    <n v="18"/>
    <x v="140"/>
    <n v="7"/>
    <n v="13"/>
    <n v="91"/>
    <n v="13.65"/>
    <n v="104.65"/>
  </r>
  <r>
    <n v="183"/>
    <x v="421"/>
    <x v="4347"/>
    <x v="754"/>
    <n v="65"/>
    <x v="161"/>
    <n v="4"/>
    <n v="30"/>
    <n v="120"/>
    <n v="18"/>
    <n v="138"/>
  </r>
  <r>
    <n v="183"/>
    <x v="421"/>
    <x v="4347"/>
    <x v="754"/>
    <n v="4"/>
    <x v="122"/>
    <n v="5"/>
    <n v="32"/>
    <n v="160"/>
    <n v="24"/>
    <n v="184"/>
  </r>
  <r>
    <n v="183"/>
    <x v="421"/>
    <x v="4348"/>
    <x v="868"/>
    <n v="88"/>
    <x v="179"/>
    <n v="120"/>
    <n v="18"/>
    <n v="2160"/>
    <n v="324"/>
    <n v="2484"/>
  </r>
  <r>
    <n v="183"/>
    <x v="421"/>
    <x v="4348"/>
    <x v="868"/>
    <n v="208"/>
    <x v="101"/>
    <n v="72"/>
    <n v="2.7"/>
    <n v="194.4"/>
    <n v="29.16"/>
    <n v="223.56"/>
  </r>
  <r>
    <n v="183"/>
    <x v="421"/>
    <x v="4348"/>
    <x v="868"/>
    <n v="92"/>
    <x v="77"/>
    <n v="24"/>
    <n v="18"/>
    <n v="432"/>
    <n v="64.8"/>
    <n v="496.8"/>
  </r>
  <r>
    <n v="183"/>
    <x v="421"/>
    <x v="4348"/>
    <x v="868"/>
    <n v="129"/>
    <x v="196"/>
    <n v="4"/>
    <n v="32"/>
    <n v="128"/>
    <n v="19.2"/>
    <n v="147.19999999999999"/>
  </r>
  <r>
    <n v="183"/>
    <x v="421"/>
    <x v="4349"/>
    <x v="113"/>
    <n v="30"/>
    <x v="191"/>
    <n v="5"/>
    <n v="13"/>
    <n v="65"/>
    <n v="9.75"/>
    <n v="74.75"/>
  </r>
  <r>
    <n v="183"/>
    <x v="421"/>
    <x v="4349"/>
    <x v="113"/>
    <n v="207"/>
    <x v="208"/>
    <n v="24"/>
    <n v="2.7"/>
    <n v="64.800000000000011"/>
    <n v="9.7200000000000006"/>
    <n v="74.52"/>
  </r>
  <r>
    <n v="183"/>
    <x v="421"/>
    <x v="4350"/>
    <x v="493"/>
    <n v="40"/>
    <x v="34"/>
    <n v="6"/>
    <n v="13"/>
    <n v="78"/>
    <n v="11.7"/>
    <n v="89.7"/>
  </r>
  <r>
    <n v="183"/>
    <x v="421"/>
    <x v="4350"/>
    <x v="493"/>
    <n v="27"/>
    <x v="149"/>
    <n v="3"/>
    <n v="13"/>
    <n v="39"/>
    <n v="5.85"/>
    <n v="44.85"/>
  </r>
  <r>
    <n v="183"/>
    <x v="421"/>
    <x v="4351"/>
    <x v="594"/>
    <n v="101"/>
    <x v="123"/>
    <n v="120"/>
    <n v="18"/>
    <n v="2160"/>
    <n v="324"/>
    <n v="2484"/>
  </r>
  <r>
    <n v="183"/>
    <x v="421"/>
    <x v="4351"/>
    <x v="594"/>
    <n v="25"/>
    <x v="2"/>
    <n v="6"/>
    <n v="13"/>
    <n v="78"/>
    <n v="11.7"/>
    <n v="89.7"/>
  </r>
  <r>
    <n v="183"/>
    <x v="421"/>
    <x v="4351"/>
    <x v="594"/>
    <n v="26"/>
    <x v="53"/>
    <n v="10"/>
    <n v="13"/>
    <n v="130"/>
    <n v="19.5"/>
    <n v="149.5"/>
  </r>
  <r>
    <n v="183"/>
    <x v="421"/>
    <x v="4351"/>
    <x v="594"/>
    <n v="65"/>
    <x v="161"/>
    <n v="8"/>
    <n v="30"/>
    <n v="240"/>
    <n v="36"/>
    <n v="276"/>
  </r>
  <r>
    <n v="183"/>
    <x v="421"/>
    <x v="4352"/>
    <x v="583"/>
    <n v="74"/>
    <x v="41"/>
    <n v="1"/>
    <n v="285"/>
    <n v="285"/>
    <n v="42.75"/>
    <n v="327.75"/>
  </r>
  <r>
    <n v="183"/>
    <x v="421"/>
    <x v="4352"/>
    <x v="583"/>
    <n v="212"/>
    <x v="16"/>
    <n v="30"/>
    <n v="4.3"/>
    <n v="129"/>
    <n v="19.350000000000001"/>
    <n v="148.35"/>
  </r>
  <r>
    <n v="183"/>
    <x v="421"/>
    <x v="4352"/>
    <x v="583"/>
    <n v="217"/>
    <x v="79"/>
    <n v="80"/>
    <n v="25"/>
    <n v="2000"/>
    <n v="300"/>
    <n v="2300"/>
  </r>
  <r>
    <n v="183"/>
    <x v="421"/>
    <x v="4352"/>
    <x v="583"/>
    <n v="124"/>
    <x v="201"/>
    <n v="9"/>
    <n v="32"/>
    <n v="288"/>
    <n v="43.2"/>
    <n v="331.2"/>
  </r>
  <r>
    <n v="183"/>
    <x v="421"/>
    <x v="4352"/>
    <x v="583"/>
    <n v="176"/>
    <x v="148"/>
    <n v="7"/>
    <n v="240"/>
    <n v="1680"/>
    <n v="252"/>
    <n v="1932"/>
  </r>
  <r>
    <n v="183"/>
    <x v="421"/>
    <x v="4353"/>
    <x v="542"/>
    <n v="32"/>
    <x v="18"/>
    <n v="3"/>
    <n v="13"/>
    <n v="39"/>
    <n v="5.85"/>
    <n v="44.85"/>
  </r>
  <r>
    <n v="183"/>
    <x v="421"/>
    <x v="4353"/>
    <x v="542"/>
    <n v="145"/>
    <x v="205"/>
    <n v="120"/>
    <n v="18"/>
    <n v="2160"/>
    <n v="324"/>
    <n v="2484"/>
  </r>
  <r>
    <n v="183"/>
    <x v="421"/>
    <x v="4354"/>
    <x v="674"/>
    <n v="44"/>
    <x v="135"/>
    <n v="3"/>
    <n v="13"/>
    <n v="39"/>
    <n v="5.85"/>
    <n v="44.85"/>
  </r>
  <r>
    <n v="183"/>
    <x v="421"/>
    <x v="4354"/>
    <x v="674"/>
    <n v="91"/>
    <x v="204"/>
    <n v="96"/>
    <n v="18"/>
    <n v="1728"/>
    <n v="259.2"/>
    <n v="1987.2"/>
  </r>
  <r>
    <n v="183"/>
    <x v="421"/>
    <x v="4354"/>
    <x v="674"/>
    <n v="81"/>
    <x v="157"/>
    <n v="12"/>
    <n v="18"/>
    <n v="216"/>
    <n v="32.4"/>
    <n v="248.4"/>
  </r>
  <r>
    <n v="183"/>
    <x v="421"/>
    <x v="4354"/>
    <x v="674"/>
    <n v="79"/>
    <x v="138"/>
    <n v="24"/>
    <n v="18"/>
    <n v="432"/>
    <n v="64.8"/>
    <n v="496.8"/>
  </r>
  <r>
    <n v="183"/>
    <x v="421"/>
    <x v="4355"/>
    <x v="698"/>
    <n v="78"/>
    <x v="127"/>
    <n v="48"/>
    <n v="18"/>
    <n v="864"/>
    <n v="129.6"/>
    <n v="993.6"/>
  </r>
  <r>
    <n v="90"/>
    <x v="422"/>
    <x v="4356"/>
    <x v="984"/>
    <n v="203"/>
    <x v="210"/>
    <n v="90"/>
    <n v="32"/>
    <n v="2880"/>
    <n v="432"/>
    <n v="3312"/>
  </r>
  <r>
    <n v="90"/>
    <x v="422"/>
    <x v="4356"/>
    <x v="984"/>
    <n v="84"/>
    <x v="217"/>
    <n v="120"/>
    <n v="18"/>
    <n v="2160"/>
    <n v="324"/>
    <n v="2484"/>
  </r>
  <r>
    <n v="90"/>
    <x v="422"/>
    <x v="4356"/>
    <x v="984"/>
    <n v="76"/>
    <x v="56"/>
    <n v="96"/>
    <n v="18"/>
    <n v="1728"/>
    <n v="259.2"/>
    <n v="1987.2"/>
  </r>
  <r>
    <n v="90"/>
    <x v="422"/>
    <x v="4356"/>
    <x v="984"/>
    <n v="130"/>
    <x v="13"/>
    <n v="6"/>
    <n v="32"/>
    <n v="192"/>
    <n v="28.8"/>
    <n v="220.8"/>
  </r>
  <r>
    <n v="90"/>
    <x v="422"/>
    <x v="4356"/>
    <x v="984"/>
    <n v="147"/>
    <x v="70"/>
    <n v="84"/>
    <n v="18"/>
    <n v="1512"/>
    <n v="226.8"/>
    <n v="1738.8"/>
  </r>
  <r>
    <n v="90"/>
    <x v="422"/>
    <x v="4357"/>
    <x v="642"/>
    <n v="75"/>
    <x v="192"/>
    <n v="7"/>
    <n v="345"/>
    <n v="2415"/>
    <n v="362.25"/>
    <n v="2777.25"/>
  </r>
  <r>
    <n v="90"/>
    <x v="422"/>
    <x v="4357"/>
    <x v="642"/>
    <n v="182"/>
    <x v="22"/>
    <n v="125"/>
    <n v="1.28"/>
    <n v="160"/>
    <n v="24"/>
    <n v="184"/>
  </r>
  <r>
    <n v="90"/>
    <x v="422"/>
    <x v="4357"/>
    <x v="642"/>
    <n v="39"/>
    <x v="183"/>
    <n v="8"/>
    <n v="13"/>
    <n v="104"/>
    <n v="15.6"/>
    <n v="119.6"/>
  </r>
  <r>
    <n v="90"/>
    <x v="422"/>
    <x v="4357"/>
    <x v="642"/>
    <n v="47"/>
    <x v="49"/>
    <n v="1"/>
    <n v="13"/>
    <n v="13"/>
    <n v="1.95"/>
    <n v="14.95"/>
  </r>
  <r>
    <n v="90"/>
    <x v="422"/>
    <x v="4357"/>
    <x v="642"/>
    <n v="50"/>
    <x v="46"/>
    <n v="10"/>
    <n v="13"/>
    <n v="130"/>
    <n v="19.5"/>
    <n v="149.5"/>
  </r>
  <r>
    <n v="90"/>
    <x v="422"/>
    <x v="4358"/>
    <x v="974"/>
    <n v="53"/>
    <x v="188"/>
    <n v="2"/>
    <n v="13"/>
    <n v="26"/>
    <n v="3.9"/>
    <n v="29.9"/>
  </r>
  <r>
    <n v="90"/>
    <x v="422"/>
    <x v="4358"/>
    <x v="974"/>
    <n v="166"/>
    <x v="96"/>
    <n v="70"/>
    <n v="42"/>
    <n v="2940"/>
    <n v="441"/>
    <n v="3381"/>
  </r>
  <r>
    <n v="90"/>
    <x v="422"/>
    <x v="4358"/>
    <x v="974"/>
    <n v="15"/>
    <x v="25"/>
    <n v="5"/>
    <n v="240"/>
    <n v="1200"/>
    <n v="180"/>
    <n v="1380"/>
  </r>
  <r>
    <n v="90"/>
    <x v="422"/>
    <x v="4359"/>
    <x v="515"/>
    <n v="39"/>
    <x v="183"/>
    <n v="2"/>
    <n v="13"/>
    <n v="26"/>
    <n v="3.9"/>
    <n v="29.9"/>
  </r>
  <r>
    <n v="90"/>
    <x v="422"/>
    <x v="4359"/>
    <x v="515"/>
    <n v="25"/>
    <x v="2"/>
    <n v="3"/>
    <n v="13"/>
    <n v="39"/>
    <n v="5.85"/>
    <n v="44.85"/>
  </r>
  <r>
    <n v="90"/>
    <x v="422"/>
    <x v="4359"/>
    <x v="515"/>
    <n v="212"/>
    <x v="16"/>
    <n v="100"/>
    <n v="4.3"/>
    <n v="430"/>
    <n v="64.5"/>
    <n v="494.5"/>
  </r>
  <r>
    <n v="90"/>
    <x v="422"/>
    <x v="4359"/>
    <x v="515"/>
    <n v="162"/>
    <x v="178"/>
    <n v="40"/>
    <n v="22"/>
    <n v="880"/>
    <n v="132"/>
    <n v="1012"/>
  </r>
  <r>
    <n v="90"/>
    <x v="422"/>
    <x v="4359"/>
    <x v="515"/>
    <n v="89"/>
    <x v="64"/>
    <n v="36"/>
    <n v="18"/>
    <n v="648"/>
    <n v="97.2"/>
    <n v="745.2"/>
  </r>
  <r>
    <n v="90"/>
    <x v="422"/>
    <x v="4360"/>
    <x v="249"/>
    <n v="53"/>
    <x v="188"/>
    <n v="10"/>
    <n v="13"/>
    <n v="130"/>
    <n v="19.5"/>
    <n v="149.5"/>
  </r>
  <r>
    <n v="90"/>
    <x v="422"/>
    <x v="4360"/>
    <x v="249"/>
    <n v="110"/>
    <x v="176"/>
    <n v="5"/>
    <n v="25"/>
    <n v="125"/>
    <n v="18.75"/>
    <n v="143.75"/>
  </r>
  <r>
    <n v="90"/>
    <x v="422"/>
    <x v="4360"/>
    <x v="249"/>
    <n v="20"/>
    <x v="150"/>
    <n v="2"/>
    <n v="13"/>
    <n v="26"/>
    <n v="3.9"/>
    <n v="29.9"/>
  </r>
  <r>
    <n v="90"/>
    <x v="422"/>
    <x v="4360"/>
    <x v="249"/>
    <n v="22"/>
    <x v="142"/>
    <n v="2"/>
    <n v="13"/>
    <n v="26"/>
    <n v="3.9"/>
    <n v="29.9"/>
  </r>
  <r>
    <n v="90"/>
    <x v="422"/>
    <x v="4360"/>
    <x v="249"/>
    <n v="171"/>
    <x v="83"/>
    <n v="90"/>
    <n v="32"/>
    <n v="2880"/>
    <n v="432"/>
    <n v="3312"/>
  </r>
  <r>
    <n v="90"/>
    <x v="422"/>
    <x v="4361"/>
    <x v="425"/>
    <n v="74"/>
    <x v="41"/>
    <n v="8"/>
    <n v="285"/>
    <n v="2280"/>
    <n v="342"/>
    <n v="2622"/>
  </r>
  <r>
    <n v="90"/>
    <x v="422"/>
    <x v="4361"/>
    <x v="425"/>
    <n v="1"/>
    <x v="74"/>
    <n v="10"/>
    <n v="25"/>
    <n v="250"/>
    <n v="37.5"/>
    <n v="287.5"/>
  </r>
  <r>
    <n v="90"/>
    <x v="422"/>
    <x v="4361"/>
    <x v="425"/>
    <n v="60"/>
    <x v="93"/>
    <n v="9"/>
    <n v="25"/>
    <n v="225"/>
    <n v="33.75"/>
    <n v="258.75"/>
  </r>
  <r>
    <n v="90"/>
    <x v="422"/>
    <x v="4362"/>
    <x v="188"/>
    <n v="9"/>
    <x v="32"/>
    <n v="8"/>
    <n v="32"/>
    <n v="256"/>
    <n v="38.4"/>
    <n v="294.39999999999998"/>
  </r>
  <r>
    <n v="90"/>
    <x v="422"/>
    <x v="4362"/>
    <x v="188"/>
    <n v="48"/>
    <x v="215"/>
    <n v="10"/>
    <n v="13"/>
    <n v="130"/>
    <n v="19.5"/>
    <n v="149.5"/>
  </r>
  <r>
    <n v="90"/>
    <x v="422"/>
    <x v="4362"/>
    <x v="188"/>
    <n v="146"/>
    <x v="26"/>
    <n v="12"/>
    <n v="18"/>
    <n v="216"/>
    <n v="32.4"/>
    <n v="248.4"/>
  </r>
  <r>
    <n v="90"/>
    <x v="422"/>
    <x v="4362"/>
    <x v="188"/>
    <n v="210"/>
    <x v="37"/>
    <n v="5"/>
    <n v="2.4"/>
    <n v="12"/>
    <n v="1.8"/>
    <n v="13.8"/>
  </r>
  <r>
    <n v="90"/>
    <x v="422"/>
    <x v="4362"/>
    <x v="188"/>
    <n v="87"/>
    <x v="202"/>
    <n v="72"/>
    <n v="18"/>
    <n v="1296"/>
    <n v="194.4"/>
    <n v="1490.4"/>
  </r>
  <r>
    <n v="105"/>
    <x v="423"/>
    <x v="4363"/>
    <x v="733"/>
    <n v="128"/>
    <x v="160"/>
    <n v="10"/>
    <n v="32"/>
    <n v="320"/>
    <n v="48"/>
    <n v="368"/>
  </r>
  <r>
    <n v="105"/>
    <x v="423"/>
    <x v="4363"/>
    <x v="733"/>
    <n v="26"/>
    <x v="53"/>
    <n v="7"/>
    <n v="13"/>
    <n v="91"/>
    <n v="13.65"/>
    <n v="104.65"/>
  </r>
  <r>
    <n v="105"/>
    <x v="423"/>
    <x v="4363"/>
    <x v="733"/>
    <n v="95"/>
    <x v="61"/>
    <n v="84"/>
    <n v="18"/>
    <n v="1512"/>
    <n v="226.8"/>
    <n v="1738.8"/>
  </r>
  <r>
    <n v="105"/>
    <x v="423"/>
    <x v="4364"/>
    <x v="804"/>
    <n v="69"/>
    <x v="194"/>
    <n v="5"/>
    <n v="230"/>
    <n v="1150"/>
    <n v="172.5"/>
    <n v="1322.5"/>
  </r>
  <r>
    <n v="105"/>
    <x v="423"/>
    <x v="4364"/>
    <x v="804"/>
    <n v="163"/>
    <x v="209"/>
    <n v="100"/>
    <n v="37"/>
    <n v="3700"/>
    <n v="555"/>
    <n v="4255"/>
  </r>
  <r>
    <n v="105"/>
    <x v="423"/>
    <x v="4364"/>
    <x v="804"/>
    <n v="36"/>
    <x v="162"/>
    <n v="5"/>
    <n v="13"/>
    <n v="65"/>
    <n v="9.75"/>
    <n v="74.75"/>
  </r>
  <r>
    <n v="105"/>
    <x v="423"/>
    <x v="4365"/>
    <x v="985"/>
    <n v="73"/>
    <x v="75"/>
    <n v="4"/>
    <n v="285"/>
    <n v="1140"/>
    <n v="171"/>
    <n v="1311"/>
  </r>
  <r>
    <n v="105"/>
    <x v="423"/>
    <x v="4365"/>
    <x v="985"/>
    <n v="40"/>
    <x v="34"/>
    <n v="3"/>
    <n v="13"/>
    <n v="39"/>
    <n v="5.85"/>
    <n v="44.85"/>
  </r>
  <r>
    <n v="105"/>
    <x v="423"/>
    <x v="4365"/>
    <x v="985"/>
    <n v="192"/>
    <x v="180"/>
    <n v="216"/>
    <n v="4.0999999999999996"/>
    <n v="885.59999999999991"/>
    <n v="132.84"/>
    <n v="1018.44"/>
  </r>
  <r>
    <n v="105"/>
    <x v="423"/>
    <x v="4365"/>
    <x v="985"/>
    <n v="39"/>
    <x v="183"/>
    <n v="5"/>
    <n v="13"/>
    <n v="65"/>
    <n v="9.75"/>
    <n v="74.75"/>
  </r>
  <r>
    <n v="105"/>
    <x v="423"/>
    <x v="4366"/>
    <x v="916"/>
    <n v="54"/>
    <x v="50"/>
    <n v="3"/>
    <n v="13"/>
    <n v="39"/>
    <n v="5.85"/>
    <n v="44.85"/>
  </r>
  <r>
    <n v="105"/>
    <x v="423"/>
    <x v="4366"/>
    <x v="916"/>
    <n v="2"/>
    <x v="86"/>
    <n v="7"/>
    <n v="25"/>
    <n v="175"/>
    <n v="26.25"/>
    <n v="201.25"/>
  </r>
  <r>
    <n v="105"/>
    <x v="423"/>
    <x v="4367"/>
    <x v="546"/>
    <n v="30"/>
    <x v="191"/>
    <n v="9"/>
    <n v="13"/>
    <n v="117"/>
    <n v="17.55"/>
    <n v="134.55000000000001"/>
  </r>
  <r>
    <n v="105"/>
    <x v="423"/>
    <x v="4367"/>
    <x v="546"/>
    <n v="212"/>
    <x v="16"/>
    <n v="80"/>
    <n v="4.3"/>
    <n v="344"/>
    <n v="51.6"/>
    <n v="395.6"/>
  </r>
  <r>
    <n v="105"/>
    <x v="423"/>
    <x v="4368"/>
    <x v="627"/>
    <n v="80"/>
    <x v="114"/>
    <n v="96"/>
    <n v="18"/>
    <n v="1728"/>
    <n v="259.2"/>
    <n v="1987.2"/>
  </r>
  <r>
    <n v="105"/>
    <x v="423"/>
    <x v="4369"/>
    <x v="657"/>
    <n v="195"/>
    <x v="121"/>
    <n v="96"/>
    <n v="3.7"/>
    <n v="355.20000000000005"/>
    <n v="53.28"/>
    <n v="408.48"/>
  </r>
  <r>
    <n v="105"/>
    <x v="423"/>
    <x v="4369"/>
    <x v="657"/>
    <n v="194"/>
    <x v="81"/>
    <n v="168"/>
    <n v="4.0999999999999996"/>
    <n v="688.8"/>
    <n v="103.32"/>
    <n v="792.12"/>
  </r>
  <r>
    <n v="105"/>
    <x v="423"/>
    <x v="4369"/>
    <x v="657"/>
    <n v="139"/>
    <x v="132"/>
    <n v="84"/>
    <n v="5"/>
    <n v="420"/>
    <n v="63"/>
    <n v="483"/>
  </r>
  <r>
    <n v="105"/>
    <x v="423"/>
    <x v="4369"/>
    <x v="657"/>
    <n v="152"/>
    <x v="67"/>
    <n v="5"/>
    <n v="16"/>
    <n v="80"/>
    <n v="12"/>
    <n v="92"/>
  </r>
  <r>
    <n v="105"/>
    <x v="423"/>
    <x v="4369"/>
    <x v="657"/>
    <n v="95"/>
    <x v="61"/>
    <n v="12"/>
    <n v="18"/>
    <n v="216"/>
    <n v="32.4"/>
    <n v="248.4"/>
  </r>
  <r>
    <n v="105"/>
    <x v="423"/>
    <x v="4370"/>
    <x v="628"/>
    <n v="203"/>
    <x v="210"/>
    <n v="90"/>
    <n v="32"/>
    <n v="2880"/>
    <n v="432"/>
    <n v="3312"/>
  </r>
  <r>
    <n v="105"/>
    <x v="423"/>
    <x v="4370"/>
    <x v="628"/>
    <n v="8"/>
    <x v="184"/>
    <n v="1"/>
    <n v="240"/>
    <n v="240"/>
    <n v="36"/>
    <n v="276"/>
  </r>
  <r>
    <n v="105"/>
    <x v="423"/>
    <x v="4371"/>
    <x v="360"/>
    <n v="11"/>
    <x v="203"/>
    <n v="6"/>
    <n v="32"/>
    <n v="192"/>
    <n v="28.8"/>
    <n v="220.8"/>
  </r>
  <r>
    <n v="105"/>
    <x v="423"/>
    <x v="4371"/>
    <x v="360"/>
    <n v="31"/>
    <x v="38"/>
    <n v="3"/>
    <n v="13"/>
    <n v="39"/>
    <n v="5.85"/>
    <n v="44.85"/>
  </r>
  <r>
    <n v="200"/>
    <x v="424"/>
    <x v="4372"/>
    <x v="555"/>
    <n v="156"/>
    <x v="8"/>
    <n v="60"/>
    <n v="15"/>
    <n v="900"/>
    <n v="135"/>
    <n v="1035"/>
  </r>
  <r>
    <n v="200"/>
    <x v="424"/>
    <x v="4372"/>
    <x v="555"/>
    <n v="212"/>
    <x v="16"/>
    <n v="100"/>
    <n v="4.3"/>
    <n v="430"/>
    <n v="64.5"/>
    <n v="494.5"/>
  </r>
  <r>
    <n v="200"/>
    <x v="424"/>
    <x v="4373"/>
    <x v="793"/>
    <n v="107"/>
    <x v="190"/>
    <n v="2"/>
    <n v="25"/>
    <n v="50"/>
    <n v="7.5"/>
    <n v="57.5"/>
  </r>
  <r>
    <n v="200"/>
    <x v="424"/>
    <x v="4373"/>
    <x v="793"/>
    <n v="59"/>
    <x v="20"/>
    <n v="4"/>
    <n v="25"/>
    <n v="100"/>
    <n v="15"/>
    <n v="115"/>
  </r>
  <r>
    <n v="200"/>
    <x v="424"/>
    <x v="4373"/>
    <x v="793"/>
    <n v="176"/>
    <x v="148"/>
    <n v="10"/>
    <n v="240"/>
    <n v="2400"/>
    <n v="360"/>
    <n v="2760"/>
  </r>
  <r>
    <n v="200"/>
    <x v="424"/>
    <x v="4374"/>
    <x v="909"/>
    <n v="10"/>
    <x v="103"/>
    <n v="9"/>
    <n v="32"/>
    <n v="288"/>
    <n v="43.2"/>
    <n v="331.2"/>
  </r>
  <r>
    <n v="200"/>
    <x v="424"/>
    <x v="4374"/>
    <x v="909"/>
    <n v="148"/>
    <x v="59"/>
    <n v="108"/>
    <n v="18"/>
    <n v="1944"/>
    <n v="291.60000000000002"/>
    <n v="2235.6"/>
  </r>
  <r>
    <n v="200"/>
    <x v="424"/>
    <x v="4374"/>
    <x v="909"/>
    <n v="65"/>
    <x v="161"/>
    <n v="6"/>
    <n v="30"/>
    <n v="180"/>
    <n v="27"/>
    <n v="207"/>
  </r>
  <r>
    <n v="200"/>
    <x v="424"/>
    <x v="4375"/>
    <x v="12"/>
    <n v="202"/>
    <x v="139"/>
    <n v="240"/>
    <n v="4.0999999999999996"/>
    <n v="983.99999999999989"/>
    <n v="147.6"/>
    <n v="1131.5999999999999"/>
  </r>
  <r>
    <n v="200"/>
    <x v="424"/>
    <x v="4375"/>
    <x v="12"/>
    <n v="71"/>
    <x v="130"/>
    <n v="1"/>
    <n v="230"/>
    <n v="230"/>
    <n v="34.5"/>
    <n v="264.5"/>
  </r>
  <r>
    <n v="200"/>
    <x v="424"/>
    <x v="4375"/>
    <x v="12"/>
    <n v="194"/>
    <x v="81"/>
    <n v="168"/>
    <n v="4.0999999999999996"/>
    <n v="688.8"/>
    <n v="103.32"/>
    <n v="792.12"/>
  </r>
  <r>
    <n v="200"/>
    <x v="424"/>
    <x v="4375"/>
    <x v="12"/>
    <n v="54"/>
    <x v="50"/>
    <n v="10"/>
    <n v="13"/>
    <n v="130"/>
    <n v="19.5"/>
    <n v="149.5"/>
  </r>
  <r>
    <n v="200"/>
    <x v="424"/>
    <x v="4376"/>
    <x v="200"/>
    <n v="188"/>
    <x v="104"/>
    <n v="200"/>
    <n v="0.66"/>
    <n v="132"/>
    <n v="19.8"/>
    <n v="151.80000000000001"/>
  </r>
  <r>
    <n v="200"/>
    <x v="424"/>
    <x v="4376"/>
    <x v="200"/>
    <n v="49"/>
    <x v="129"/>
    <n v="3"/>
    <n v="13"/>
    <n v="39"/>
    <n v="5.85"/>
    <n v="44.85"/>
  </r>
  <r>
    <n v="200"/>
    <x v="424"/>
    <x v="4376"/>
    <x v="200"/>
    <n v="45"/>
    <x v="105"/>
    <n v="2"/>
    <n v="13"/>
    <n v="26"/>
    <n v="3.9"/>
    <n v="29.9"/>
  </r>
  <r>
    <n v="200"/>
    <x v="424"/>
    <x v="4376"/>
    <x v="200"/>
    <n v="180"/>
    <x v="21"/>
    <n v="250"/>
    <n v="1.1100000000000001"/>
    <n v="277.5"/>
    <n v="41.63"/>
    <n v="319.13"/>
  </r>
  <r>
    <n v="200"/>
    <x v="424"/>
    <x v="4377"/>
    <x v="128"/>
    <n v="129"/>
    <x v="196"/>
    <n v="8"/>
    <n v="32"/>
    <n v="256"/>
    <n v="38.4"/>
    <n v="294.39999999999998"/>
  </r>
  <r>
    <n v="200"/>
    <x v="424"/>
    <x v="4377"/>
    <x v="128"/>
    <n v="171"/>
    <x v="83"/>
    <n v="40"/>
    <n v="32"/>
    <n v="1280"/>
    <n v="192"/>
    <n v="1472"/>
  </r>
  <r>
    <n v="200"/>
    <x v="424"/>
    <x v="4377"/>
    <x v="128"/>
    <n v="182"/>
    <x v="22"/>
    <n v="250"/>
    <n v="1.28"/>
    <n v="320"/>
    <n v="48"/>
    <n v="368"/>
  </r>
  <r>
    <n v="200"/>
    <x v="424"/>
    <x v="4377"/>
    <x v="128"/>
    <n v="146"/>
    <x v="26"/>
    <n v="72"/>
    <n v="18"/>
    <n v="1296"/>
    <n v="194.4"/>
    <n v="1490.4"/>
  </r>
  <r>
    <n v="200"/>
    <x v="424"/>
    <x v="4377"/>
    <x v="128"/>
    <n v="85"/>
    <x v="163"/>
    <n v="12"/>
    <n v="18"/>
    <n v="216"/>
    <n v="32.4"/>
    <n v="248.4"/>
  </r>
  <r>
    <n v="200"/>
    <x v="424"/>
    <x v="4378"/>
    <x v="838"/>
    <n v="92"/>
    <x v="77"/>
    <n v="48"/>
    <n v="18"/>
    <n v="864"/>
    <n v="129.6"/>
    <n v="993.6"/>
  </r>
  <r>
    <n v="200"/>
    <x v="424"/>
    <x v="4378"/>
    <x v="838"/>
    <n v="192"/>
    <x v="180"/>
    <n v="180"/>
    <n v="4.0999999999999996"/>
    <n v="737.99999999999989"/>
    <n v="110.7"/>
    <n v="848.7"/>
  </r>
  <r>
    <n v="200"/>
    <x v="424"/>
    <x v="4378"/>
    <x v="838"/>
    <n v="1"/>
    <x v="74"/>
    <n v="2"/>
    <n v="25"/>
    <n v="50"/>
    <n v="7.5"/>
    <n v="57.5"/>
  </r>
  <r>
    <n v="200"/>
    <x v="424"/>
    <x v="4378"/>
    <x v="838"/>
    <n v="53"/>
    <x v="188"/>
    <n v="3"/>
    <n v="13"/>
    <n v="39"/>
    <n v="5.85"/>
    <n v="44.85"/>
  </r>
  <r>
    <n v="200"/>
    <x v="424"/>
    <x v="4378"/>
    <x v="838"/>
    <n v="214"/>
    <x v="99"/>
    <n v="3"/>
    <n v="90"/>
    <n v="270"/>
    <n v="40.5"/>
    <n v="310.5"/>
  </r>
  <r>
    <n v="200"/>
    <x v="424"/>
    <x v="4379"/>
    <x v="305"/>
    <n v="4"/>
    <x v="122"/>
    <n v="6"/>
    <n v="32"/>
    <n v="192"/>
    <n v="28.8"/>
    <n v="220.8"/>
  </r>
  <r>
    <n v="200"/>
    <x v="424"/>
    <x v="4379"/>
    <x v="305"/>
    <n v="34"/>
    <x v="91"/>
    <n v="4"/>
    <n v="13"/>
    <n v="52"/>
    <n v="7.8"/>
    <n v="59.8"/>
  </r>
  <r>
    <n v="200"/>
    <x v="424"/>
    <x v="4379"/>
    <x v="305"/>
    <n v="51"/>
    <x v="44"/>
    <n v="1"/>
    <n v="13"/>
    <n v="13"/>
    <n v="1.95"/>
    <n v="14.95"/>
  </r>
  <r>
    <n v="200"/>
    <x v="424"/>
    <x v="4379"/>
    <x v="305"/>
    <n v="198"/>
    <x v="7"/>
    <n v="24"/>
    <n v="4.0999999999999996"/>
    <n v="98.399999999999991"/>
    <n v="14.76"/>
    <n v="113.16"/>
  </r>
  <r>
    <n v="200"/>
    <x v="424"/>
    <x v="4380"/>
    <x v="316"/>
    <n v="104"/>
    <x v="172"/>
    <n v="6"/>
    <n v="35"/>
    <n v="210"/>
    <n v="31.5"/>
    <n v="241.5"/>
  </r>
  <r>
    <n v="200"/>
    <x v="424"/>
    <x v="4380"/>
    <x v="316"/>
    <n v="41"/>
    <x v="158"/>
    <n v="1"/>
    <n v="13"/>
    <n v="13"/>
    <n v="1.95"/>
    <n v="14.95"/>
  </r>
  <r>
    <n v="200"/>
    <x v="424"/>
    <x v="4380"/>
    <x v="316"/>
    <n v="154"/>
    <x v="143"/>
    <n v="40"/>
    <n v="20"/>
    <n v="800"/>
    <n v="120"/>
    <n v="920"/>
  </r>
  <r>
    <n v="200"/>
    <x v="424"/>
    <x v="4380"/>
    <x v="316"/>
    <n v="64"/>
    <x v="214"/>
    <n v="2"/>
    <n v="30"/>
    <n v="60"/>
    <n v="9"/>
    <n v="69"/>
  </r>
  <r>
    <n v="200"/>
    <x v="424"/>
    <x v="4381"/>
    <x v="658"/>
    <n v="18"/>
    <x v="140"/>
    <n v="9"/>
    <n v="13"/>
    <n v="117"/>
    <n v="17.55"/>
    <n v="134.55000000000001"/>
  </r>
  <r>
    <n v="200"/>
    <x v="424"/>
    <x v="4381"/>
    <x v="658"/>
    <n v="81"/>
    <x v="157"/>
    <n v="12"/>
    <n v="18"/>
    <n v="216"/>
    <n v="32.4"/>
    <n v="248.4"/>
  </r>
  <r>
    <n v="200"/>
    <x v="424"/>
    <x v="4381"/>
    <x v="658"/>
    <n v="13"/>
    <x v="109"/>
    <n v="5"/>
    <n v="32"/>
    <n v="160"/>
    <n v="24"/>
    <n v="184"/>
  </r>
  <r>
    <n v="200"/>
    <x v="424"/>
    <x v="4382"/>
    <x v="158"/>
    <n v="111"/>
    <x v="117"/>
    <n v="2"/>
    <n v="30"/>
    <n v="60"/>
    <n v="9"/>
    <n v="69"/>
  </r>
  <r>
    <n v="200"/>
    <x v="424"/>
    <x v="4382"/>
    <x v="158"/>
    <n v="85"/>
    <x v="163"/>
    <n v="60"/>
    <n v="18"/>
    <n v="1080"/>
    <n v="162"/>
    <n v="1242"/>
  </r>
  <r>
    <n v="200"/>
    <x v="424"/>
    <x v="4382"/>
    <x v="158"/>
    <n v="143"/>
    <x v="15"/>
    <n v="84"/>
    <n v="18"/>
    <n v="1512"/>
    <n v="226.8"/>
    <n v="1738.8"/>
  </r>
  <r>
    <n v="200"/>
    <x v="424"/>
    <x v="4383"/>
    <x v="704"/>
    <n v="144"/>
    <x v="167"/>
    <n v="60"/>
    <n v="18"/>
    <n v="1080"/>
    <n v="162"/>
    <n v="1242"/>
  </r>
  <r>
    <n v="200"/>
    <x v="424"/>
    <x v="4383"/>
    <x v="704"/>
    <n v="47"/>
    <x v="49"/>
    <n v="1"/>
    <n v="13"/>
    <n v="13"/>
    <n v="1.95"/>
    <n v="14.95"/>
  </r>
  <r>
    <n v="200"/>
    <x v="424"/>
    <x v="4383"/>
    <x v="704"/>
    <n v="91"/>
    <x v="204"/>
    <n v="12"/>
    <n v="18"/>
    <n v="216"/>
    <n v="32.4"/>
    <n v="248.4"/>
  </r>
  <r>
    <n v="200"/>
    <x v="424"/>
    <x v="4383"/>
    <x v="704"/>
    <n v="129"/>
    <x v="196"/>
    <n v="2"/>
    <n v="32"/>
    <n v="64"/>
    <n v="9.6"/>
    <n v="73.599999999999994"/>
  </r>
  <r>
    <n v="200"/>
    <x v="424"/>
    <x v="4383"/>
    <x v="704"/>
    <n v="82"/>
    <x v="175"/>
    <n v="48"/>
    <n v="18"/>
    <n v="864"/>
    <n v="129.6"/>
    <n v="993.6"/>
  </r>
  <r>
    <n v="165"/>
    <x v="425"/>
    <x v="4384"/>
    <x v="742"/>
    <n v="110"/>
    <x v="176"/>
    <n v="1"/>
    <n v="25"/>
    <n v="25"/>
    <n v="3.75"/>
    <n v="28.75"/>
  </r>
  <r>
    <n v="165"/>
    <x v="425"/>
    <x v="4384"/>
    <x v="742"/>
    <n v="198"/>
    <x v="7"/>
    <n v="24"/>
    <n v="4.0999999999999996"/>
    <n v="98.399999999999991"/>
    <n v="14.76"/>
    <n v="113.16"/>
  </r>
  <r>
    <n v="165"/>
    <x v="425"/>
    <x v="4384"/>
    <x v="742"/>
    <n v="160"/>
    <x v="39"/>
    <n v="10"/>
    <n v="33"/>
    <n v="330"/>
    <n v="49.5"/>
    <n v="379.5"/>
  </r>
  <r>
    <n v="165"/>
    <x v="425"/>
    <x v="4385"/>
    <x v="572"/>
    <n v="17"/>
    <x v="3"/>
    <n v="1"/>
    <n v="13"/>
    <n v="13"/>
    <n v="1.95"/>
    <n v="14.95"/>
  </r>
  <r>
    <n v="165"/>
    <x v="425"/>
    <x v="4385"/>
    <x v="572"/>
    <n v="29"/>
    <x v="82"/>
    <n v="2"/>
    <n v="13"/>
    <n v="26"/>
    <n v="3.9"/>
    <n v="29.9"/>
  </r>
  <r>
    <n v="165"/>
    <x v="425"/>
    <x v="4385"/>
    <x v="572"/>
    <n v="37"/>
    <x v="84"/>
    <n v="1"/>
    <n v="13"/>
    <n v="13"/>
    <n v="1.95"/>
    <n v="14.95"/>
  </r>
  <r>
    <n v="165"/>
    <x v="425"/>
    <x v="4385"/>
    <x v="572"/>
    <n v="173"/>
    <x v="213"/>
    <n v="80"/>
    <n v="105"/>
    <n v="8400"/>
    <n v="1260"/>
    <n v="9660"/>
  </r>
  <r>
    <n v="165"/>
    <x v="425"/>
    <x v="4385"/>
    <x v="572"/>
    <n v="208"/>
    <x v="101"/>
    <n v="60"/>
    <n v="2.7"/>
    <n v="162"/>
    <n v="24.3"/>
    <n v="186.3"/>
  </r>
  <r>
    <n v="165"/>
    <x v="425"/>
    <x v="4386"/>
    <x v="533"/>
    <n v="196"/>
    <x v="154"/>
    <n v="24"/>
    <n v="4.0999999999999996"/>
    <n v="98.399999999999991"/>
    <n v="14.76"/>
    <n v="113.16"/>
  </r>
  <r>
    <n v="165"/>
    <x v="425"/>
    <x v="4386"/>
    <x v="533"/>
    <n v="47"/>
    <x v="49"/>
    <n v="1"/>
    <n v="13"/>
    <n v="13"/>
    <n v="1.95"/>
    <n v="14.95"/>
  </r>
  <r>
    <n v="165"/>
    <x v="425"/>
    <x v="4387"/>
    <x v="789"/>
    <n v="134"/>
    <x v="28"/>
    <n v="6"/>
    <n v="32"/>
    <n v="192"/>
    <n v="28.8"/>
    <n v="220.8"/>
  </r>
  <r>
    <n v="165"/>
    <x v="425"/>
    <x v="4387"/>
    <x v="789"/>
    <n v="179"/>
    <x v="102"/>
    <n v="75"/>
    <n v="1.05"/>
    <n v="78.75"/>
    <n v="11.81"/>
    <n v="90.56"/>
  </r>
  <r>
    <n v="165"/>
    <x v="425"/>
    <x v="4387"/>
    <x v="789"/>
    <n v="184"/>
    <x v="33"/>
    <n v="125"/>
    <n v="3.5"/>
    <n v="437.5"/>
    <n v="65.63"/>
    <n v="503.13"/>
  </r>
  <r>
    <n v="165"/>
    <x v="425"/>
    <x v="4387"/>
    <x v="789"/>
    <n v="23"/>
    <x v="69"/>
    <n v="8"/>
    <n v="13"/>
    <n v="104"/>
    <n v="15.6"/>
    <n v="119.6"/>
  </r>
  <r>
    <n v="165"/>
    <x v="425"/>
    <x v="4387"/>
    <x v="789"/>
    <n v="167"/>
    <x v="42"/>
    <n v="20"/>
    <n v="99"/>
    <n v="1980"/>
    <n v="297"/>
    <n v="2277"/>
  </r>
  <r>
    <n v="165"/>
    <x v="425"/>
    <x v="4388"/>
    <x v="642"/>
    <n v="136"/>
    <x v="200"/>
    <n v="5"/>
    <n v="32"/>
    <n v="160"/>
    <n v="24"/>
    <n v="184"/>
  </r>
  <r>
    <n v="165"/>
    <x v="425"/>
    <x v="4388"/>
    <x v="642"/>
    <n v="123"/>
    <x v="182"/>
    <n v="6"/>
    <n v="32"/>
    <n v="192"/>
    <n v="28.8"/>
    <n v="220.8"/>
  </r>
  <r>
    <n v="165"/>
    <x v="425"/>
    <x v="4388"/>
    <x v="642"/>
    <n v="98"/>
    <x v="181"/>
    <n v="24"/>
    <n v="18"/>
    <n v="432"/>
    <n v="64.8"/>
    <n v="496.8"/>
  </r>
  <r>
    <n v="165"/>
    <x v="425"/>
    <x v="4388"/>
    <x v="642"/>
    <n v="3"/>
    <x v="165"/>
    <n v="100"/>
    <n v="18.5"/>
    <n v="1850"/>
    <n v="277.5"/>
    <n v="2127.5"/>
  </r>
  <r>
    <n v="165"/>
    <x v="425"/>
    <x v="4388"/>
    <x v="642"/>
    <n v="36"/>
    <x v="162"/>
    <n v="3"/>
    <n v="13"/>
    <n v="39"/>
    <n v="5.85"/>
    <n v="44.85"/>
  </r>
  <r>
    <n v="165"/>
    <x v="425"/>
    <x v="4389"/>
    <x v="393"/>
    <n v="116"/>
    <x v="100"/>
    <n v="3"/>
    <n v="34"/>
    <n v="102"/>
    <n v="15.3"/>
    <n v="117.3"/>
  </r>
  <r>
    <n v="165"/>
    <x v="425"/>
    <x v="4389"/>
    <x v="393"/>
    <n v="151"/>
    <x v="27"/>
    <n v="3"/>
    <n v="16"/>
    <n v="48"/>
    <n v="7.2"/>
    <n v="55.2"/>
  </r>
  <r>
    <n v="165"/>
    <x v="425"/>
    <x v="4390"/>
    <x v="677"/>
    <n v="87"/>
    <x v="202"/>
    <n v="84"/>
    <n v="18"/>
    <n v="1512"/>
    <n v="226.8"/>
    <n v="1738.8"/>
  </r>
  <r>
    <n v="165"/>
    <x v="425"/>
    <x v="4390"/>
    <x v="677"/>
    <n v="12"/>
    <x v="136"/>
    <n v="3"/>
    <n v="32"/>
    <n v="96"/>
    <n v="14.4"/>
    <n v="110.4"/>
  </r>
  <r>
    <n v="165"/>
    <x v="425"/>
    <x v="4390"/>
    <x v="677"/>
    <n v="11"/>
    <x v="203"/>
    <n v="1"/>
    <n v="32"/>
    <n v="32"/>
    <n v="4.8"/>
    <n v="36.799999999999997"/>
  </r>
  <r>
    <n v="165"/>
    <x v="425"/>
    <x v="4390"/>
    <x v="677"/>
    <n v="130"/>
    <x v="13"/>
    <n v="7"/>
    <n v="32"/>
    <n v="224"/>
    <n v="33.6"/>
    <n v="257.60000000000002"/>
  </r>
  <r>
    <n v="165"/>
    <x v="425"/>
    <x v="4391"/>
    <x v="940"/>
    <n v="160"/>
    <x v="39"/>
    <n v="90"/>
    <n v="33"/>
    <n v="2970"/>
    <n v="445.5"/>
    <n v="3415.5"/>
  </r>
  <r>
    <n v="165"/>
    <x v="425"/>
    <x v="4391"/>
    <x v="940"/>
    <n v="81"/>
    <x v="157"/>
    <n v="108"/>
    <n v="18"/>
    <n v="1944"/>
    <n v="291.60000000000002"/>
    <n v="2235.6"/>
  </r>
  <r>
    <n v="165"/>
    <x v="425"/>
    <x v="4391"/>
    <x v="940"/>
    <n v="5"/>
    <x v="65"/>
    <n v="2"/>
    <n v="32"/>
    <n v="64"/>
    <n v="9.6"/>
    <n v="73.599999999999994"/>
  </r>
  <r>
    <n v="165"/>
    <x v="425"/>
    <x v="4392"/>
    <x v="986"/>
    <n v="46"/>
    <x v="80"/>
    <n v="1"/>
    <n v="13"/>
    <n v="13"/>
    <n v="1.95"/>
    <n v="14.95"/>
  </r>
  <r>
    <n v="165"/>
    <x v="425"/>
    <x v="4392"/>
    <x v="986"/>
    <n v="1"/>
    <x v="74"/>
    <n v="9"/>
    <n v="25"/>
    <n v="225"/>
    <n v="33.75"/>
    <n v="258.75"/>
  </r>
  <r>
    <n v="165"/>
    <x v="425"/>
    <x v="4392"/>
    <x v="986"/>
    <n v="122"/>
    <x v="5"/>
    <n v="1"/>
    <n v="32"/>
    <n v="32"/>
    <n v="4.8"/>
    <n v="36.799999999999997"/>
  </r>
  <r>
    <n v="165"/>
    <x v="425"/>
    <x v="4393"/>
    <x v="778"/>
    <n v="33"/>
    <x v="10"/>
    <n v="5"/>
    <n v="13"/>
    <n v="65"/>
    <n v="9.75"/>
    <n v="74.75"/>
  </r>
  <r>
    <n v="165"/>
    <x v="425"/>
    <x v="4393"/>
    <x v="778"/>
    <n v="90"/>
    <x v="198"/>
    <n v="48"/>
    <n v="18"/>
    <n v="864"/>
    <n v="129.6"/>
    <n v="993.6"/>
  </r>
  <r>
    <n v="165"/>
    <x v="425"/>
    <x v="4393"/>
    <x v="778"/>
    <n v="35"/>
    <x v="43"/>
    <n v="4"/>
    <n v="13"/>
    <n v="52"/>
    <n v="7.8"/>
    <n v="59.8"/>
  </r>
  <r>
    <n v="165"/>
    <x v="425"/>
    <x v="4393"/>
    <x v="778"/>
    <n v="160"/>
    <x v="39"/>
    <n v="10"/>
    <n v="33"/>
    <n v="330"/>
    <n v="49.5"/>
    <n v="379.5"/>
  </r>
  <r>
    <n v="165"/>
    <x v="425"/>
    <x v="4394"/>
    <x v="526"/>
    <n v="197"/>
    <x v="216"/>
    <n v="120"/>
    <n v="3.7"/>
    <n v="444"/>
    <n v="66.599999999999994"/>
    <n v="510.6"/>
  </r>
  <r>
    <n v="165"/>
    <x v="425"/>
    <x v="4394"/>
    <x v="526"/>
    <n v="117"/>
    <x v="52"/>
    <n v="6"/>
    <n v="34"/>
    <n v="204"/>
    <n v="30.6"/>
    <n v="234.6"/>
  </r>
  <r>
    <n v="165"/>
    <x v="425"/>
    <x v="4395"/>
    <x v="470"/>
    <n v="105"/>
    <x v="116"/>
    <n v="4"/>
    <n v="35"/>
    <n v="140"/>
    <n v="21"/>
    <n v="161"/>
  </r>
  <r>
    <n v="165"/>
    <x v="425"/>
    <x v="4395"/>
    <x v="470"/>
    <n v="203"/>
    <x v="210"/>
    <n v="10"/>
    <n v="32"/>
    <n v="320"/>
    <n v="48"/>
    <n v="368"/>
  </r>
  <r>
    <n v="165"/>
    <x v="425"/>
    <x v="4395"/>
    <x v="470"/>
    <n v="11"/>
    <x v="203"/>
    <n v="9"/>
    <n v="32"/>
    <n v="288"/>
    <n v="43.2"/>
    <n v="331.2"/>
  </r>
  <r>
    <n v="165"/>
    <x v="425"/>
    <x v="4396"/>
    <x v="917"/>
    <n v="70"/>
    <x v="151"/>
    <n v="9"/>
    <n v="230"/>
    <n v="2070"/>
    <n v="310.5"/>
    <n v="2380.5"/>
  </r>
  <r>
    <n v="165"/>
    <x v="425"/>
    <x v="4396"/>
    <x v="917"/>
    <n v="136"/>
    <x v="200"/>
    <n v="5"/>
    <n v="32"/>
    <n v="160"/>
    <n v="24"/>
    <n v="184"/>
  </r>
  <r>
    <n v="165"/>
    <x v="425"/>
    <x v="4396"/>
    <x v="917"/>
    <n v="53"/>
    <x v="188"/>
    <n v="5"/>
    <n v="13"/>
    <n v="65"/>
    <n v="9.75"/>
    <n v="74.75"/>
  </r>
  <r>
    <n v="48"/>
    <x v="426"/>
    <x v="4397"/>
    <x v="641"/>
    <n v="4"/>
    <x v="122"/>
    <n v="4"/>
    <n v="32"/>
    <n v="128"/>
    <n v="19.2"/>
    <n v="147.19999999999999"/>
  </r>
  <r>
    <n v="48"/>
    <x v="426"/>
    <x v="4397"/>
    <x v="641"/>
    <n v="16"/>
    <x v="115"/>
    <n v="1"/>
    <n v="13"/>
    <n v="13"/>
    <n v="1.95"/>
    <n v="14.95"/>
  </r>
  <r>
    <n v="48"/>
    <x v="426"/>
    <x v="4397"/>
    <x v="641"/>
    <n v="76"/>
    <x v="56"/>
    <n v="120"/>
    <n v="18"/>
    <n v="2160"/>
    <n v="324"/>
    <n v="2484"/>
  </r>
  <r>
    <n v="48"/>
    <x v="426"/>
    <x v="4397"/>
    <x v="641"/>
    <n v="149"/>
    <x v="17"/>
    <n v="48"/>
    <n v="18"/>
    <n v="864"/>
    <n v="129.6"/>
    <n v="993.6"/>
  </r>
  <r>
    <n v="48"/>
    <x v="426"/>
    <x v="4397"/>
    <x v="641"/>
    <n v="19"/>
    <x v="145"/>
    <n v="3"/>
    <n v="13"/>
    <n v="39"/>
    <n v="5.85"/>
    <n v="44.85"/>
  </r>
  <r>
    <n v="48"/>
    <x v="426"/>
    <x v="4398"/>
    <x v="883"/>
    <n v="23"/>
    <x v="69"/>
    <n v="8"/>
    <n v="13"/>
    <n v="104"/>
    <n v="15.6"/>
    <n v="119.6"/>
  </r>
  <r>
    <n v="48"/>
    <x v="426"/>
    <x v="4398"/>
    <x v="883"/>
    <n v="196"/>
    <x v="154"/>
    <n v="24"/>
    <n v="4.0999999999999996"/>
    <n v="98.399999999999991"/>
    <n v="14.76"/>
    <n v="113.16"/>
  </r>
  <r>
    <n v="48"/>
    <x v="426"/>
    <x v="4398"/>
    <x v="883"/>
    <n v="26"/>
    <x v="53"/>
    <n v="6"/>
    <n v="13"/>
    <n v="78"/>
    <n v="11.7"/>
    <n v="89.7"/>
  </r>
  <r>
    <n v="48"/>
    <x v="426"/>
    <x v="4398"/>
    <x v="883"/>
    <n v="186"/>
    <x v="63"/>
    <n v="75"/>
    <n v="2.1"/>
    <n v="157.5"/>
    <n v="23.63"/>
    <n v="181.13"/>
  </r>
  <r>
    <n v="48"/>
    <x v="426"/>
    <x v="4398"/>
    <x v="883"/>
    <n v="173"/>
    <x v="213"/>
    <n v="40"/>
    <n v="105"/>
    <n v="4200"/>
    <n v="630"/>
    <n v="4830"/>
  </r>
  <r>
    <n v="48"/>
    <x v="426"/>
    <x v="4399"/>
    <x v="918"/>
    <n v="28"/>
    <x v="168"/>
    <n v="2"/>
    <n v="13"/>
    <n v="26"/>
    <n v="3.9"/>
    <n v="29.9"/>
  </r>
  <r>
    <n v="48"/>
    <x v="426"/>
    <x v="4399"/>
    <x v="918"/>
    <n v="27"/>
    <x v="149"/>
    <n v="3"/>
    <n v="13"/>
    <n v="39"/>
    <n v="5.85"/>
    <n v="44.85"/>
  </r>
  <r>
    <n v="48"/>
    <x v="426"/>
    <x v="4399"/>
    <x v="918"/>
    <n v="163"/>
    <x v="209"/>
    <n v="40"/>
    <n v="37"/>
    <n v="1480"/>
    <n v="222"/>
    <n v="1702"/>
  </r>
  <r>
    <n v="48"/>
    <x v="426"/>
    <x v="4400"/>
    <x v="168"/>
    <n v="16"/>
    <x v="115"/>
    <n v="10"/>
    <n v="13"/>
    <n v="130"/>
    <n v="19.5"/>
    <n v="149.5"/>
  </r>
  <r>
    <n v="48"/>
    <x v="426"/>
    <x v="4400"/>
    <x v="168"/>
    <n v="74"/>
    <x v="41"/>
    <n v="9"/>
    <n v="285"/>
    <n v="2565"/>
    <n v="384.75"/>
    <n v="2949.75"/>
  </r>
  <r>
    <n v="48"/>
    <x v="426"/>
    <x v="4400"/>
    <x v="168"/>
    <n v="24"/>
    <x v="98"/>
    <n v="5"/>
    <n v="13"/>
    <n v="65"/>
    <n v="9.75"/>
    <n v="74.75"/>
  </r>
  <r>
    <n v="48"/>
    <x v="426"/>
    <x v="4400"/>
    <x v="168"/>
    <n v="51"/>
    <x v="44"/>
    <n v="2"/>
    <n v="13"/>
    <n v="26"/>
    <n v="3.9"/>
    <n v="29.9"/>
  </r>
  <r>
    <n v="48"/>
    <x v="426"/>
    <x v="4401"/>
    <x v="520"/>
    <n v="57"/>
    <x v="24"/>
    <n v="10"/>
    <n v="13"/>
    <n v="130"/>
    <n v="19.5"/>
    <n v="149.5"/>
  </r>
  <r>
    <n v="48"/>
    <x v="426"/>
    <x v="4401"/>
    <x v="520"/>
    <n v="113"/>
    <x v="85"/>
    <n v="3"/>
    <n v="30"/>
    <n v="90"/>
    <n v="13.5"/>
    <n v="103.5"/>
  </r>
  <r>
    <n v="48"/>
    <x v="426"/>
    <x v="4402"/>
    <x v="310"/>
    <n v="77"/>
    <x v="66"/>
    <n v="48"/>
    <n v="18"/>
    <n v="864"/>
    <n v="129.6"/>
    <n v="993.6"/>
  </r>
  <r>
    <n v="21"/>
    <x v="427"/>
    <x v="4403"/>
    <x v="239"/>
    <n v="212"/>
    <x v="16"/>
    <n v="10"/>
    <n v="4.3"/>
    <n v="43"/>
    <n v="6.45"/>
    <n v="49.45"/>
  </r>
  <r>
    <n v="21"/>
    <x v="427"/>
    <x v="4403"/>
    <x v="239"/>
    <n v="138"/>
    <x v="124"/>
    <n v="108"/>
    <n v="5"/>
    <n v="540"/>
    <n v="81"/>
    <n v="621"/>
  </r>
  <r>
    <n v="21"/>
    <x v="427"/>
    <x v="4403"/>
    <x v="239"/>
    <n v="32"/>
    <x v="18"/>
    <n v="9"/>
    <n v="13"/>
    <n v="117"/>
    <n v="17.55"/>
    <n v="134.55000000000001"/>
  </r>
  <r>
    <n v="21"/>
    <x v="427"/>
    <x v="4403"/>
    <x v="239"/>
    <n v="7"/>
    <x v="12"/>
    <n v="8"/>
    <n v="32"/>
    <n v="256"/>
    <n v="38.4"/>
    <n v="294.39999999999998"/>
  </r>
  <r>
    <n v="21"/>
    <x v="427"/>
    <x v="4403"/>
    <x v="239"/>
    <n v="112"/>
    <x v="125"/>
    <n v="9"/>
    <n v="30"/>
    <n v="270"/>
    <n v="40.5"/>
    <n v="310.5"/>
  </r>
  <r>
    <n v="21"/>
    <x v="427"/>
    <x v="4404"/>
    <x v="603"/>
    <n v="177"/>
    <x v="94"/>
    <n v="150"/>
    <n v="1.05"/>
    <n v="157.5"/>
    <n v="23.63"/>
    <n v="181.13"/>
  </r>
  <r>
    <n v="21"/>
    <x v="427"/>
    <x v="4404"/>
    <x v="603"/>
    <n v="131"/>
    <x v="218"/>
    <n v="5"/>
    <n v="32"/>
    <n v="160"/>
    <n v="24"/>
    <n v="184"/>
  </r>
  <r>
    <n v="21"/>
    <x v="427"/>
    <x v="4404"/>
    <x v="603"/>
    <n v="71"/>
    <x v="130"/>
    <n v="3"/>
    <n v="230"/>
    <n v="690"/>
    <n v="103.5"/>
    <n v="793.5"/>
  </r>
  <r>
    <n v="21"/>
    <x v="427"/>
    <x v="4405"/>
    <x v="940"/>
    <n v="156"/>
    <x v="8"/>
    <n v="80"/>
    <n v="15"/>
    <n v="1200"/>
    <n v="180"/>
    <n v="1380"/>
  </r>
  <r>
    <n v="21"/>
    <x v="427"/>
    <x v="4405"/>
    <x v="940"/>
    <n v="27"/>
    <x v="149"/>
    <n v="8"/>
    <n v="13"/>
    <n v="104"/>
    <n v="15.6"/>
    <n v="119.6"/>
  </r>
  <r>
    <n v="21"/>
    <x v="427"/>
    <x v="4405"/>
    <x v="940"/>
    <n v="33"/>
    <x v="10"/>
    <n v="4"/>
    <n v="13"/>
    <n v="52"/>
    <n v="7.8"/>
    <n v="59.8"/>
  </r>
  <r>
    <n v="21"/>
    <x v="427"/>
    <x v="4405"/>
    <x v="940"/>
    <n v="119"/>
    <x v="153"/>
    <n v="2"/>
    <n v="32"/>
    <n v="64"/>
    <n v="9.6"/>
    <n v="73.599999999999994"/>
  </r>
  <r>
    <n v="21"/>
    <x v="427"/>
    <x v="4405"/>
    <x v="940"/>
    <n v="13"/>
    <x v="109"/>
    <n v="1"/>
    <n v="32"/>
    <n v="32"/>
    <n v="4.8"/>
    <n v="36.799999999999997"/>
  </r>
  <r>
    <n v="21"/>
    <x v="427"/>
    <x v="4406"/>
    <x v="940"/>
    <n v="117"/>
    <x v="52"/>
    <n v="5"/>
    <n v="34"/>
    <n v="170"/>
    <n v="25.5"/>
    <n v="195.5"/>
  </r>
  <r>
    <n v="21"/>
    <x v="427"/>
    <x v="4406"/>
    <x v="940"/>
    <n v="67"/>
    <x v="0"/>
    <n v="2"/>
    <n v="230"/>
    <n v="460"/>
    <n v="69"/>
    <n v="529"/>
  </r>
  <r>
    <n v="21"/>
    <x v="427"/>
    <x v="4406"/>
    <x v="940"/>
    <n v="134"/>
    <x v="28"/>
    <n v="10"/>
    <n v="32"/>
    <n v="320"/>
    <n v="48"/>
    <n v="368"/>
  </r>
  <r>
    <n v="21"/>
    <x v="427"/>
    <x v="4406"/>
    <x v="940"/>
    <n v="139"/>
    <x v="132"/>
    <n v="108"/>
    <n v="5"/>
    <n v="540"/>
    <n v="81"/>
    <n v="621"/>
  </r>
  <r>
    <n v="21"/>
    <x v="427"/>
    <x v="4407"/>
    <x v="102"/>
    <n v="6"/>
    <x v="147"/>
    <n v="6"/>
    <n v="32"/>
    <n v="192"/>
    <n v="28.8"/>
    <n v="220.8"/>
  </r>
  <r>
    <n v="21"/>
    <x v="427"/>
    <x v="4407"/>
    <x v="102"/>
    <n v="96"/>
    <x v="152"/>
    <n v="108"/>
    <n v="18"/>
    <n v="1944"/>
    <n v="291.60000000000002"/>
    <n v="2235.6"/>
  </r>
  <r>
    <n v="21"/>
    <x v="427"/>
    <x v="4407"/>
    <x v="102"/>
    <n v="194"/>
    <x v="81"/>
    <n v="168"/>
    <n v="4.0999999999999996"/>
    <n v="688.8"/>
    <n v="103.32"/>
    <n v="792.12"/>
  </r>
  <r>
    <n v="21"/>
    <x v="427"/>
    <x v="4408"/>
    <x v="54"/>
    <n v="125"/>
    <x v="72"/>
    <n v="4"/>
    <n v="32"/>
    <n v="128"/>
    <n v="19.2"/>
    <n v="147.19999999999999"/>
  </r>
  <r>
    <n v="21"/>
    <x v="427"/>
    <x v="4408"/>
    <x v="54"/>
    <n v="55"/>
    <x v="31"/>
    <n v="4"/>
    <n v="13"/>
    <n v="52"/>
    <n v="7.8"/>
    <n v="59.8"/>
  </r>
  <r>
    <n v="21"/>
    <x v="427"/>
    <x v="4408"/>
    <x v="54"/>
    <n v="177"/>
    <x v="94"/>
    <n v="200"/>
    <n v="1.05"/>
    <n v="210"/>
    <n v="31.5"/>
    <n v="241.5"/>
  </r>
  <r>
    <n v="21"/>
    <x v="427"/>
    <x v="4409"/>
    <x v="881"/>
    <n v="186"/>
    <x v="63"/>
    <n v="200"/>
    <n v="2.1"/>
    <n v="420"/>
    <n v="63"/>
    <n v="483"/>
  </r>
  <r>
    <n v="21"/>
    <x v="427"/>
    <x v="4409"/>
    <x v="881"/>
    <n v="4"/>
    <x v="122"/>
    <n v="9"/>
    <n v="32"/>
    <n v="288"/>
    <n v="43.2"/>
    <n v="331.2"/>
  </r>
  <r>
    <n v="21"/>
    <x v="427"/>
    <x v="4409"/>
    <x v="881"/>
    <n v="192"/>
    <x v="180"/>
    <n v="324"/>
    <n v="4.0999999999999996"/>
    <n v="1328.3999999999999"/>
    <n v="199.26"/>
    <n v="1527.66"/>
  </r>
  <r>
    <n v="21"/>
    <x v="427"/>
    <x v="4410"/>
    <x v="140"/>
    <n v="124"/>
    <x v="201"/>
    <n v="6"/>
    <n v="32"/>
    <n v="192"/>
    <n v="28.8"/>
    <n v="220.8"/>
  </r>
  <r>
    <n v="21"/>
    <x v="427"/>
    <x v="4410"/>
    <x v="140"/>
    <n v="166"/>
    <x v="96"/>
    <n v="30"/>
    <n v="42"/>
    <n v="1260"/>
    <n v="189"/>
    <n v="1449"/>
  </r>
  <r>
    <n v="21"/>
    <x v="427"/>
    <x v="4410"/>
    <x v="140"/>
    <n v="211"/>
    <x v="211"/>
    <n v="70"/>
    <n v="4.0999999999999996"/>
    <n v="287"/>
    <n v="43.05"/>
    <n v="330.05"/>
  </r>
  <r>
    <n v="21"/>
    <x v="427"/>
    <x v="4410"/>
    <x v="140"/>
    <n v="22"/>
    <x v="142"/>
    <n v="2"/>
    <n v="13"/>
    <n v="26"/>
    <n v="3.9"/>
    <n v="29.9"/>
  </r>
  <r>
    <n v="21"/>
    <x v="427"/>
    <x v="4410"/>
    <x v="140"/>
    <n v="156"/>
    <x v="8"/>
    <n v="20"/>
    <n v="15"/>
    <n v="300"/>
    <n v="45"/>
    <n v="345"/>
  </r>
  <r>
    <n v="106"/>
    <x v="428"/>
    <x v="4411"/>
    <x v="496"/>
    <n v="61"/>
    <x v="55"/>
    <n v="10"/>
    <n v="25"/>
    <n v="250"/>
    <n v="37.5"/>
    <n v="287.5"/>
  </r>
  <r>
    <n v="106"/>
    <x v="428"/>
    <x v="4411"/>
    <x v="496"/>
    <n v="115"/>
    <x v="57"/>
    <n v="4"/>
    <n v="34"/>
    <n v="136"/>
    <n v="20.399999999999999"/>
    <n v="156.4"/>
  </r>
  <r>
    <n v="106"/>
    <x v="428"/>
    <x v="4411"/>
    <x v="496"/>
    <n v="96"/>
    <x v="152"/>
    <n v="36"/>
    <n v="18"/>
    <n v="648"/>
    <n v="97.2"/>
    <n v="745.2"/>
  </r>
  <r>
    <n v="106"/>
    <x v="428"/>
    <x v="4411"/>
    <x v="496"/>
    <n v="181"/>
    <x v="58"/>
    <n v="225"/>
    <n v="1.1399999999999999"/>
    <n v="256.5"/>
    <n v="38.479999999999997"/>
    <n v="294.98"/>
  </r>
  <r>
    <n v="106"/>
    <x v="428"/>
    <x v="4411"/>
    <x v="496"/>
    <n v="3"/>
    <x v="165"/>
    <n v="70"/>
    <n v="18.5"/>
    <n v="1295"/>
    <n v="194.25"/>
    <n v="1489.25"/>
  </r>
  <r>
    <n v="106"/>
    <x v="428"/>
    <x v="4412"/>
    <x v="497"/>
    <n v="173"/>
    <x v="213"/>
    <n v="60"/>
    <n v="105"/>
    <n v="6300"/>
    <n v="945"/>
    <n v="7245"/>
  </r>
  <r>
    <n v="106"/>
    <x v="428"/>
    <x v="4412"/>
    <x v="497"/>
    <n v="40"/>
    <x v="34"/>
    <n v="9"/>
    <n v="13"/>
    <n v="117"/>
    <n v="17.55"/>
    <n v="134.55000000000001"/>
  </r>
  <r>
    <n v="106"/>
    <x v="428"/>
    <x v="4412"/>
    <x v="497"/>
    <n v="166"/>
    <x v="96"/>
    <n v="40"/>
    <n v="42"/>
    <n v="1680"/>
    <n v="252"/>
    <n v="1932"/>
  </r>
  <r>
    <n v="106"/>
    <x v="428"/>
    <x v="4412"/>
    <x v="497"/>
    <n v="99"/>
    <x v="111"/>
    <n v="120"/>
    <n v="18"/>
    <n v="2160"/>
    <n v="324"/>
    <n v="2484"/>
  </r>
  <r>
    <n v="106"/>
    <x v="428"/>
    <x v="4413"/>
    <x v="433"/>
    <n v="101"/>
    <x v="123"/>
    <n v="48"/>
    <n v="18"/>
    <n v="864"/>
    <n v="129.6"/>
    <n v="993.6"/>
  </r>
  <r>
    <n v="106"/>
    <x v="428"/>
    <x v="4413"/>
    <x v="433"/>
    <n v="66"/>
    <x v="35"/>
    <n v="10"/>
    <n v="45"/>
    <n v="450"/>
    <n v="67.5"/>
    <n v="517.5"/>
  </r>
  <r>
    <n v="106"/>
    <x v="428"/>
    <x v="4413"/>
    <x v="433"/>
    <n v="182"/>
    <x v="22"/>
    <n v="125"/>
    <n v="1.28"/>
    <n v="160"/>
    <n v="24"/>
    <n v="184"/>
  </r>
  <r>
    <n v="106"/>
    <x v="428"/>
    <x v="4413"/>
    <x v="433"/>
    <n v="30"/>
    <x v="191"/>
    <n v="4"/>
    <n v="13"/>
    <n v="52"/>
    <n v="7.8"/>
    <n v="59.8"/>
  </r>
  <r>
    <n v="106"/>
    <x v="428"/>
    <x v="4414"/>
    <x v="920"/>
    <n v="144"/>
    <x v="167"/>
    <n v="24"/>
    <n v="18"/>
    <n v="432"/>
    <n v="64.8"/>
    <n v="496.8"/>
  </r>
  <r>
    <n v="106"/>
    <x v="428"/>
    <x v="4414"/>
    <x v="920"/>
    <n v="91"/>
    <x v="204"/>
    <n v="24"/>
    <n v="18"/>
    <n v="432"/>
    <n v="64.8"/>
    <n v="496.8"/>
  </r>
  <r>
    <n v="106"/>
    <x v="428"/>
    <x v="4414"/>
    <x v="920"/>
    <n v="143"/>
    <x v="15"/>
    <n v="48"/>
    <n v="18"/>
    <n v="864"/>
    <n v="129.6"/>
    <n v="993.6"/>
  </r>
  <r>
    <n v="106"/>
    <x v="428"/>
    <x v="4415"/>
    <x v="820"/>
    <n v="192"/>
    <x v="180"/>
    <n v="360"/>
    <n v="4.0999999999999996"/>
    <n v="1475.9999999999998"/>
    <n v="221.4"/>
    <n v="1697.4"/>
  </r>
  <r>
    <n v="106"/>
    <x v="428"/>
    <x v="4415"/>
    <x v="820"/>
    <n v="120"/>
    <x v="144"/>
    <n v="4"/>
    <n v="32"/>
    <n v="128"/>
    <n v="19.2"/>
    <n v="147.19999999999999"/>
  </r>
  <r>
    <n v="106"/>
    <x v="428"/>
    <x v="4415"/>
    <x v="820"/>
    <n v="168"/>
    <x v="54"/>
    <n v="20"/>
    <n v="29"/>
    <n v="580"/>
    <n v="87"/>
    <n v="667"/>
  </r>
  <r>
    <n v="106"/>
    <x v="428"/>
    <x v="4415"/>
    <x v="820"/>
    <n v="25"/>
    <x v="2"/>
    <n v="4"/>
    <n v="13"/>
    <n v="52"/>
    <n v="7.8"/>
    <n v="59.8"/>
  </r>
  <r>
    <n v="106"/>
    <x v="428"/>
    <x v="4415"/>
    <x v="820"/>
    <n v="169"/>
    <x v="128"/>
    <n v="90"/>
    <n v="45"/>
    <n v="4050"/>
    <n v="607.5"/>
    <n v="4657.5"/>
  </r>
  <r>
    <n v="106"/>
    <x v="428"/>
    <x v="4416"/>
    <x v="396"/>
    <n v="90"/>
    <x v="198"/>
    <n v="36"/>
    <n v="18"/>
    <n v="648"/>
    <n v="97.2"/>
    <n v="745.2"/>
  </r>
  <r>
    <n v="106"/>
    <x v="428"/>
    <x v="4416"/>
    <x v="396"/>
    <n v="70"/>
    <x v="151"/>
    <n v="9"/>
    <n v="230"/>
    <n v="2070"/>
    <n v="310.5"/>
    <n v="2380.5"/>
  </r>
  <r>
    <n v="106"/>
    <x v="428"/>
    <x v="4416"/>
    <x v="396"/>
    <n v="67"/>
    <x v="0"/>
    <n v="10"/>
    <n v="230"/>
    <n v="2300"/>
    <n v="345"/>
    <n v="2645"/>
  </r>
  <r>
    <n v="106"/>
    <x v="428"/>
    <x v="4416"/>
    <x v="396"/>
    <n v="146"/>
    <x v="26"/>
    <n v="12"/>
    <n v="18"/>
    <n v="216"/>
    <n v="32.4"/>
    <n v="248.4"/>
  </r>
  <r>
    <n v="106"/>
    <x v="428"/>
    <x v="4417"/>
    <x v="768"/>
    <n v="80"/>
    <x v="114"/>
    <n v="120"/>
    <n v="18"/>
    <n v="2160"/>
    <n v="324"/>
    <n v="2484"/>
  </r>
  <r>
    <n v="106"/>
    <x v="428"/>
    <x v="4418"/>
    <x v="659"/>
    <n v="141"/>
    <x v="171"/>
    <n v="24"/>
    <n v="5"/>
    <n v="120"/>
    <n v="18"/>
    <n v="138"/>
  </r>
  <r>
    <n v="106"/>
    <x v="428"/>
    <x v="4418"/>
    <x v="659"/>
    <n v="177"/>
    <x v="94"/>
    <n v="100"/>
    <n v="1.05"/>
    <n v="105"/>
    <n v="15.75"/>
    <n v="120.75"/>
  </r>
  <r>
    <n v="106"/>
    <x v="428"/>
    <x v="4418"/>
    <x v="659"/>
    <n v="113"/>
    <x v="85"/>
    <n v="1"/>
    <n v="30"/>
    <n v="30"/>
    <n v="4.5"/>
    <n v="34.5"/>
  </r>
  <r>
    <n v="106"/>
    <x v="428"/>
    <x v="4419"/>
    <x v="987"/>
    <n v="192"/>
    <x v="180"/>
    <n v="360"/>
    <n v="4.0999999999999996"/>
    <n v="1475.9999999999998"/>
    <n v="221.4"/>
    <n v="1697.4"/>
  </r>
  <r>
    <n v="106"/>
    <x v="428"/>
    <x v="4419"/>
    <x v="987"/>
    <n v="139"/>
    <x v="132"/>
    <n v="108"/>
    <n v="5"/>
    <n v="540"/>
    <n v="81"/>
    <n v="621"/>
  </r>
  <r>
    <n v="106"/>
    <x v="428"/>
    <x v="4419"/>
    <x v="987"/>
    <n v="117"/>
    <x v="52"/>
    <n v="2"/>
    <n v="34"/>
    <n v="68"/>
    <n v="10.199999999999999"/>
    <n v="78.2"/>
  </r>
  <r>
    <n v="106"/>
    <x v="428"/>
    <x v="4419"/>
    <x v="987"/>
    <n v="36"/>
    <x v="162"/>
    <n v="2"/>
    <n v="13"/>
    <n v="26"/>
    <n v="3.9"/>
    <n v="29.9"/>
  </r>
  <r>
    <n v="106"/>
    <x v="428"/>
    <x v="4419"/>
    <x v="987"/>
    <n v="102"/>
    <x v="207"/>
    <n v="6"/>
    <n v="35"/>
    <n v="210"/>
    <n v="31.5"/>
    <n v="241.5"/>
  </r>
  <r>
    <n v="106"/>
    <x v="428"/>
    <x v="4420"/>
    <x v="741"/>
    <n v="168"/>
    <x v="54"/>
    <n v="70"/>
    <n v="29"/>
    <n v="2030"/>
    <n v="304.5"/>
    <n v="2334.5"/>
  </r>
  <r>
    <n v="106"/>
    <x v="428"/>
    <x v="4420"/>
    <x v="741"/>
    <n v="38"/>
    <x v="186"/>
    <n v="10"/>
    <n v="13"/>
    <n v="130"/>
    <n v="19.5"/>
    <n v="149.5"/>
  </r>
  <r>
    <n v="106"/>
    <x v="428"/>
    <x v="4420"/>
    <x v="741"/>
    <n v="63"/>
    <x v="185"/>
    <n v="7"/>
    <n v="25"/>
    <n v="175"/>
    <n v="26.25"/>
    <n v="201.25"/>
  </r>
  <r>
    <n v="106"/>
    <x v="428"/>
    <x v="4421"/>
    <x v="745"/>
    <n v="174"/>
    <x v="68"/>
    <n v="6"/>
    <n v="240"/>
    <n v="1440"/>
    <n v="216"/>
    <n v="1656"/>
  </r>
  <r>
    <n v="106"/>
    <x v="428"/>
    <x v="4421"/>
    <x v="745"/>
    <n v="68"/>
    <x v="87"/>
    <n v="2"/>
    <n v="230"/>
    <n v="460"/>
    <n v="69"/>
    <n v="529"/>
  </r>
  <r>
    <n v="106"/>
    <x v="428"/>
    <x v="4421"/>
    <x v="745"/>
    <n v="33"/>
    <x v="10"/>
    <n v="5"/>
    <n v="13"/>
    <n v="65"/>
    <n v="9.75"/>
    <n v="74.75"/>
  </r>
  <r>
    <n v="100"/>
    <x v="429"/>
    <x v="4422"/>
    <x v="569"/>
    <n v="55"/>
    <x v="31"/>
    <n v="4"/>
    <n v="13"/>
    <n v="52"/>
    <n v="7.8"/>
    <n v="59.8"/>
  </r>
  <r>
    <n v="100"/>
    <x v="429"/>
    <x v="4422"/>
    <x v="569"/>
    <n v="163"/>
    <x v="209"/>
    <n v="100"/>
    <n v="37"/>
    <n v="3700"/>
    <n v="555"/>
    <n v="4255"/>
  </r>
  <r>
    <n v="100"/>
    <x v="429"/>
    <x v="4422"/>
    <x v="569"/>
    <n v="166"/>
    <x v="96"/>
    <n v="90"/>
    <n v="42"/>
    <n v="3780"/>
    <n v="567"/>
    <n v="4347"/>
  </r>
  <r>
    <n v="100"/>
    <x v="429"/>
    <x v="4422"/>
    <x v="569"/>
    <n v="75"/>
    <x v="192"/>
    <n v="6"/>
    <n v="345"/>
    <n v="2070"/>
    <n v="310.5"/>
    <n v="2380.5"/>
  </r>
  <r>
    <n v="100"/>
    <x v="429"/>
    <x v="4423"/>
    <x v="106"/>
    <n v="83"/>
    <x v="113"/>
    <n v="84"/>
    <n v="18"/>
    <n v="1512"/>
    <n v="226.8"/>
    <n v="1738.8"/>
  </r>
  <r>
    <n v="100"/>
    <x v="429"/>
    <x v="4424"/>
    <x v="766"/>
    <n v="55"/>
    <x v="31"/>
    <n v="8"/>
    <n v="13"/>
    <n v="104"/>
    <n v="15.6"/>
    <n v="119.6"/>
  </r>
  <r>
    <n v="100"/>
    <x v="429"/>
    <x v="4424"/>
    <x v="766"/>
    <n v="57"/>
    <x v="24"/>
    <n v="5"/>
    <n v="13"/>
    <n v="65"/>
    <n v="9.75"/>
    <n v="74.75"/>
  </r>
  <r>
    <n v="100"/>
    <x v="429"/>
    <x v="4425"/>
    <x v="66"/>
    <n v="117"/>
    <x v="52"/>
    <n v="2"/>
    <n v="34"/>
    <n v="68"/>
    <n v="10.199999999999999"/>
    <n v="78.2"/>
  </r>
  <r>
    <n v="100"/>
    <x v="429"/>
    <x v="4425"/>
    <x v="66"/>
    <n v="127"/>
    <x v="170"/>
    <n v="6"/>
    <n v="32"/>
    <n v="192"/>
    <n v="28.8"/>
    <n v="220.8"/>
  </r>
  <r>
    <n v="100"/>
    <x v="429"/>
    <x v="4426"/>
    <x v="584"/>
    <n v="80"/>
    <x v="114"/>
    <n v="24"/>
    <n v="18"/>
    <n v="432"/>
    <n v="64.8"/>
    <n v="496.8"/>
  </r>
  <r>
    <n v="100"/>
    <x v="429"/>
    <x v="4427"/>
    <x v="681"/>
    <n v="85"/>
    <x v="163"/>
    <n v="24"/>
    <n v="18"/>
    <n v="432"/>
    <n v="64.8"/>
    <n v="496.8"/>
  </r>
  <r>
    <n v="100"/>
    <x v="429"/>
    <x v="4427"/>
    <x v="681"/>
    <n v="4"/>
    <x v="122"/>
    <n v="2"/>
    <n v="32"/>
    <n v="64"/>
    <n v="9.6"/>
    <n v="73.599999999999994"/>
  </r>
  <r>
    <n v="100"/>
    <x v="429"/>
    <x v="4427"/>
    <x v="681"/>
    <n v="136"/>
    <x v="200"/>
    <n v="4"/>
    <n v="32"/>
    <n v="128"/>
    <n v="19.2"/>
    <n v="147.19999999999999"/>
  </r>
  <r>
    <n v="100"/>
    <x v="429"/>
    <x v="4428"/>
    <x v="485"/>
    <n v="166"/>
    <x v="96"/>
    <n v="80"/>
    <n v="42"/>
    <n v="3360"/>
    <n v="504"/>
    <n v="3864"/>
  </r>
  <r>
    <n v="100"/>
    <x v="429"/>
    <x v="4428"/>
    <x v="485"/>
    <n v="75"/>
    <x v="192"/>
    <n v="7"/>
    <n v="345"/>
    <n v="2415"/>
    <n v="362.25"/>
    <n v="2777.25"/>
  </r>
  <r>
    <n v="100"/>
    <x v="429"/>
    <x v="4429"/>
    <x v="217"/>
    <n v="136"/>
    <x v="200"/>
    <n v="9"/>
    <n v="32"/>
    <n v="288"/>
    <n v="43.2"/>
    <n v="331.2"/>
  </r>
  <r>
    <n v="100"/>
    <x v="429"/>
    <x v="4429"/>
    <x v="217"/>
    <n v="10"/>
    <x v="103"/>
    <n v="6"/>
    <n v="32"/>
    <n v="192"/>
    <n v="28.8"/>
    <n v="220.8"/>
  </r>
  <r>
    <n v="100"/>
    <x v="429"/>
    <x v="4429"/>
    <x v="217"/>
    <n v="29"/>
    <x v="82"/>
    <n v="1"/>
    <n v="13"/>
    <n v="13"/>
    <n v="1.95"/>
    <n v="14.95"/>
  </r>
  <r>
    <n v="100"/>
    <x v="429"/>
    <x v="4429"/>
    <x v="217"/>
    <n v="213"/>
    <x v="92"/>
    <n v="3"/>
    <n v="87"/>
    <n v="261"/>
    <n v="39.15"/>
    <n v="300.14999999999998"/>
  </r>
  <r>
    <n v="100"/>
    <x v="429"/>
    <x v="4430"/>
    <x v="734"/>
    <n v="107"/>
    <x v="190"/>
    <n v="7"/>
    <n v="25"/>
    <n v="175"/>
    <n v="26.25"/>
    <n v="201.25"/>
  </r>
  <r>
    <n v="100"/>
    <x v="429"/>
    <x v="4430"/>
    <x v="734"/>
    <n v="3"/>
    <x v="165"/>
    <n v="40"/>
    <n v="18.5"/>
    <n v="740"/>
    <n v="111"/>
    <n v="851"/>
  </r>
  <r>
    <n v="100"/>
    <x v="429"/>
    <x v="4430"/>
    <x v="734"/>
    <n v="219"/>
    <x v="155"/>
    <n v="100"/>
    <n v="50"/>
    <n v="5000"/>
    <n v="750"/>
    <n v="5750"/>
  </r>
  <r>
    <n v="100"/>
    <x v="429"/>
    <x v="4431"/>
    <x v="795"/>
    <n v="167"/>
    <x v="42"/>
    <n v="10"/>
    <n v="99"/>
    <n v="990"/>
    <n v="148.5"/>
    <n v="1138.5"/>
  </r>
  <r>
    <n v="100"/>
    <x v="429"/>
    <x v="4431"/>
    <x v="795"/>
    <n v="176"/>
    <x v="148"/>
    <n v="4"/>
    <n v="240"/>
    <n v="960"/>
    <n v="144"/>
    <n v="1104"/>
  </r>
  <r>
    <n v="100"/>
    <x v="429"/>
    <x v="4431"/>
    <x v="795"/>
    <n v="69"/>
    <x v="194"/>
    <n v="6"/>
    <n v="230"/>
    <n v="1380"/>
    <n v="207"/>
    <n v="1587"/>
  </r>
  <r>
    <n v="100"/>
    <x v="429"/>
    <x v="4431"/>
    <x v="795"/>
    <n v="11"/>
    <x v="203"/>
    <n v="1"/>
    <n v="32"/>
    <n v="32"/>
    <n v="4.8"/>
    <n v="36.799999999999997"/>
  </r>
  <r>
    <n v="100"/>
    <x v="429"/>
    <x v="4431"/>
    <x v="795"/>
    <n v="33"/>
    <x v="10"/>
    <n v="10"/>
    <n v="13"/>
    <n v="130"/>
    <n v="19.5"/>
    <n v="149.5"/>
  </r>
  <r>
    <n v="100"/>
    <x v="429"/>
    <x v="4432"/>
    <x v="186"/>
    <n v="27"/>
    <x v="149"/>
    <n v="8"/>
    <n v="13"/>
    <n v="104"/>
    <n v="15.6"/>
    <n v="119.6"/>
  </r>
  <r>
    <n v="100"/>
    <x v="429"/>
    <x v="4432"/>
    <x v="186"/>
    <n v="65"/>
    <x v="161"/>
    <n v="6"/>
    <n v="30"/>
    <n v="180"/>
    <n v="27"/>
    <n v="207"/>
  </r>
  <r>
    <n v="100"/>
    <x v="429"/>
    <x v="4432"/>
    <x v="186"/>
    <n v="207"/>
    <x v="208"/>
    <n v="24"/>
    <n v="2.7"/>
    <n v="64.800000000000011"/>
    <n v="9.7200000000000006"/>
    <n v="74.52"/>
  </r>
  <r>
    <n v="100"/>
    <x v="429"/>
    <x v="4432"/>
    <x v="186"/>
    <n v="72"/>
    <x v="45"/>
    <n v="1"/>
    <n v="230"/>
    <n v="230"/>
    <n v="34.5"/>
    <n v="264.5"/>
  </r>
  <r>
    <n v="100"/>
    <x v="429"/>
    <x v="4433"/>
    <x v="97"/>
    <n v="106"/>
    <x v="88"/>
    <n v="4"/>
    <n v="35"/>
    <n v="140"/>
    <n v="21"/>
    <n v="161"/>
  </r>
  <r>
    <n v="100"/>
    <x v="429"/>
    <x v="4433"/>
    <x v="97"/>
    <n v="69"/>
    <x v="194"/>
    <n v="6"/>
    <n v="230"/>
    <n v="1380"/>
    <n v="207"/>
    <n v="1587"/>
  </r>
  <r>
    <n v="100"/>
    <x v="429"/>
    <x v="4434"/>
    <x v="908"/>
    <n v="21"/>
    <x v="110"/>
    <n v="9"/>
    <n v="13"/>
    <n v="117"/>
    <n v="17.55"/>
    <n v="134.55000000000001"/>
  </r>
  <r>
    <n v="100"/>
    <x v="429"/>
    <x v="4434"/>
    <x v="908"/>
    <n v="163"/>
    <x v="209"/>
    <n v="20"/>
    <n v="37"/>
    <n v="740"/>
    <n v="111"/>
    <n v="851"/>
  </r>
  <r>
    <n v="100"/>
    <x v="429"/>
    <x v="4434"/>
    <x v="908"/>
    <n v="189"/>
    <x v="30"/>
    <n v="234"/>
    <n v="2.9"/>
    <n v="678.6"/>
    <n v="101.79"/>
    <n v="780.39"/>
  </r>
  <r>
    <n v="100"/>
    <x v="429"/>
    <x v="4435"/>
    <x v="531"/>
    <n v="3"/>
    <x v="165"/>
    <n v="30"/>
    <n v="18.5"/>
    <n v="555"/>
    <n v="83.25"/>
    <n v="638.25"/>
  </r>
  <r>
    <n v="100"/>
    <x v="429"/>
    <x v="4435"/>
    <x v="531"/>
    <n v="217"/>
    <x v="79"/>
    <n v="70"/>
    <n v="25"/>
    <n v="1750"/>
    <n v="262.5"/>
    <n v="2012.5"/>
  </r>
  <r>
    <n v="100"/>
    <x v="429"/>
    <x v="4435"/>
    <x v="531"/>
    <n v="145"/>
    <x v="205"/>
    <n v="36"/>
    <n v="18"/>
    <n v="648"/>
    <n v="97.2"/>
    <n v="745.2"/>
  </r>
  <r>
    <n v="100"/>
    <x v="429"/>
    <x v="4436"/>
    <x v="548"/>
    <n v="104"/>
    <x v="172"/>
    <n v="4"/>
    <n v="35"/>
    <n v="140"/>
    <n v="21"/>
    <n v="161"/>
  </r>
  <r>
    <n v="100"/>
    <x v="429"/>
    <x v="4436"/>
    <x v="548"/>
    <n v="2"/>
    <x v="86"/>
    <n v="3"/>
    <n v="25"/>
    <n v="75"/>
    <n v="11.25"/>
    <n v="86.25"/>
  </r>
  <r>
    <n v="100"/>
    <x v="429"/>
    <x v="4436"/>
    <x v="548"/>
    <n v="132"/>
    <x v="146"/>
    <n v="7"/>
    <n v="32"/>
    <n v="224"/>
    <n v="33.6"/>
    <n v="257.60000000000002"/>
  </r>
  <r>
    <n v="100"/>
    <x v="429"/>
    <x v="4437"/>
    <x v="169"/>
    <n v="200"/>
    <x v="197"/>
    <n v="192"/>
    <n v="4.0999999999999996"/>
    <n v="787.19999999999993"/>
    <n v="118.08"/>
    <n v="905.28"/>
  </r>
  <r>
    <n v="100"/>
    <x v="429"/>
    <x v="4437"/>
    <x v="169"/>
    <n v="17"/>
    <x v="3"/>
    <n v="7"/>
    <n v="13"/>
    <n v="91"/>
    <n v="13.65"/>
    <n v="104.65"/>
  </r>
  <r>
    <n v="100"/>
    <x v="429"/>
    <x v="4437"/>
    <x v="169"/>
    <n v="81"/>
    <x v="157"/>
    <n v="96"/>
    <n v="18"/>
    <n v="1728"/>
    <n v="259.2"/>
    <n v="1987.2"/>
  </r>
  <r>
    <n v="100"/>
    <x v="429"/>
    <x v="4438"/>
    <x v="896"/>
    <n v="148"/>
    <x v="59"/>
    <n v="12"/>
    <n v="18"/>
    <n v="216"/>
    <n v="32.4"/>
    <n v="248.4"/>
  </r>
  <r>
    <n v="100"/>
    <x v="429"/>
    <x v="4438"/>
    <x v="896"/>
    <n v="144"/>
    <x v="167"/>
    <n v="84"/>
    <n v="18"/>
    <n v="1512"/>
    <n v="226.8"/>
    <n v="1738.8"/>
  </r>
  <r>
    <n v="100"/>
    <x v="429"/>
    <x v="4438"/>
    <x v="896"/>
    <n v="37"/>
    <x v="84"/>
    <n v="2"/>
    <n v="13"/>
    <n v="26"/>
    <n v="3.9"/>
    <n v="29.9"/>
  </r>
  <r>
    <n v="100"/>
    <x v="429"/>
    <x v="4438"/>
    <x v="896"/>
    <n v="123"/>
    <x v="182"/>
    <n v="9"/>
    <n v="32"/>
    <n v="288"/>
    <n v="43.2"/>
    <n v="331.2"/>
  </r>
  <r>
    <n v="100"/>
    <x v="429"/>
    <x v="4438"/>
    <x v="896"/>
    <n v="105"/>
    <x v="116"/>
    <n v="8"/>
    <n v="35"/>
    <n v="280"/>
    <n v="42"/>
    <n v="322"/>
  </r>
  <r>
    <n v="100"/>
    <x v="429"/>
    <x v="4439"/>
    <x v="542"/>
    <n v="18"/>
    <x v="140"/>
    <n v="1"/>
    <n v="13"/>
    <n v="13"/>
    <n v="1.95"/>
    <n v="14.95"/>
  </r>
  <r>
    <n v="100"/>
    <x v="429"/>
    <x v="4439"/>
    <x v="542"/>
    <n v="39"/>
    <x v="183"/>
    <n v="2"/>
    <n v="13"/>
    <n v="26"/>
    <n v="3.9"/>
    <n v="29.9"/>
  </r>
  <r>
    <n v="100"/>
    <x v="429"/>
    <x v="4439"/>
    <x v="542"/>
    <n v="208"/>
    <x v="101"/>
    <n v="36"/>
    <n v="2.7"/>
    <n v="97.2"/>
    <n v="14.58"/>
    <n v="111.78"/>
  </r>
  <r>
    <n v="43"/>
    <x v="430"/>
    <x v="4440"/>
    <x v="871"/>
    <n v="201"/>
    <x v="187"/>
    <n v="168"/>
    <n v="3.7"/>
    <n v="621.6"/>
    <n v="93.24"/>
    <n v="714.84"/>
  </r>
  <r>
    <n v="43"/>
    <x v="430"/>
    <x v="4440"/>
    <x v="871"/>
    <n v="13"/>
    <x v="109"/>
    <n v="7"/>
    <n v="32"/>
    <n v="224"/>
    <n v="33.6"/>
    <n v="257.60000000000002"/>
  </r>
  <r>
    <n v="43"/>
    <x v="430"/>
    <x v="4441"/>
    <x v="887"/>
    <n v="59"/>
    <x v="20"/>
    <n v="10"/>
    <n v="25"/>
    <n v="250"/>
    <n v="37.5"/>
    <n v="287.5"/>
  </r>
  <r>
    <n v="43"/>
    <x v="430"/>
    <x v="4441"/>
    <x v="887"/>
    <n v="67"/>
    <x v="0"/>
    <n v="10"/>
    <n v="230"/>
    <n v="2300"/>
    <n v="345"/>
    <n v="2645"/>
  </r>
  <r>
    <n v="43"/>
    <x v="430"/>
    <x v="4442"/>
    <x v="433"/>
    <n v="182"/>
    <x v="22"/>
    <n v="25"/>
    <n v="1.28"/>
    <n v="32"/>
    <n v="4.8"/>
    <n v="36.799999999999997"/>
  </r>
  <r>
    <n v="43"/>
    <x v="430"/>
    <x v="4442"/>
    <x v="433"/>
    <n v="146"/>
    <x v="26"/>
    <n v="12"/>
    <n v="18"/>
    <n v="216"/>
    <n v="32.4"/>
    <n v="248.4"/>
  </r>
  <r>
    <n v="43"/>
    <x v="430"/>
    <x v="4443"/>
    <x v="618"/>
    <n v="37"/>
    <x v="84"/>
    <n v="7"/>
    <n v="13"/>
    <n v="91"/>
    <n v="13.65"/>
    <n v="104.65"/>
  </r>
  <r>
    <n v="43"/>
    <x v="430"/>
    <x v="4443"/>
    <x v="618"/>
    <n v="208"/>
    <x v="101"/>
    <n v="108"/>
    <n v="2.7"/>
    <n v="291.60000000000002"/>
    <n v="43.74"/>
    <n v="335.34"/>
  </r>
  <r>
    <n v="43"/>
    <x v="430"/>
    <x v="4443"/>
    <x v="618"/>
    <n v="152"/>
    <x v="67"/>
    <n v="2"/>
    <n v="16"/>
    <n v="32"/>
    <n v="4.8"/>
    <n v="36.799999999999997"/>
  </r>
  <r>
    <n v="43"/>
    <x v="430"/>
    <x v="4443"/>
    <x v="618"/>
    <n v="145"/>
    <x v="205"/>
    <n v="72"/>
    <n v="18"/>
    <n v="1296"/>
    <n v="194.4"/>
    <n v="1490.4"/>
  </r>
  <r>
    <n v="43"/>
    <x v="430"/>
    <x v="4443"/>
    <x v="618"/>
    <n v="136"/>
    <x v="200"/>
    <n v="4"/>
    <n v="32"/>
    <n v="128"/>
    <n v="19.2"/>
    <n v="147.19999999999999"/>
  </r>
  <r>
    <n v="43"/>
    <x v="430"/>
    <x v="4444"/>
    <x v="368"/>
    <n v="92"/>
    <x v="77"/>
    <n v="120"/>
    <n v="18"/>
    <n v="2160"/>
    <n v="324"/>
    <n v="2484"/>
  </r>
  <r>
    <n v="43"/>
    <x v="430"/>
    <x v="4444"/>
    <x v="368"/>
    <n v="211"/>
    <x v="211"/>
    <n v="70"/>
    <n v="4.0999999999999996"/>
    <n v="287"/>
    <n v="43.05"/>
    <n v="330.05"/>
  </r>
  <r>
    <n v="43"/>
    <x v="430"/>
    <x v="4444"/>
    <x v="368"/>
    <n v="148"/>
    <x v="59"/>
    <n v="36"/>
    <n v="18"/>
    <n v="648"/>
    <n v="97.2"/>
    <n v="745.2"/>
  </r>
  <r>
    <n v="43"/>
    <x v="430"/>
    <x v="4444"/>
    <x v="368"/>
    <n v="39"/>
    <x v="183"/>
    <n v="2"/>
    <n v="13"/>
    <n v="26"/>
    <n v="3.9"/>
    <n v="29.9"/>
  </r>
  <r>
    <n v="43"/>
    <x v="430"/>
    <x v="4444"/>
    <x v="368"/>
    <n v="9"/>
    <x v="32"/>
    <n v="6"/>
    <n v="32"/>
    <n v="192"/>
    <n v="28.8"/>
    <n v="220.8"/>
  </r>
  <r>
    <n v="43"/>
    <x v="430"/>
    <x v="4445"/>
    <x v="30"/>
    <n v="50"/>
    <x v="46"/>
    <n v="4"/>
    <n v="13"/>
    <n v="52"/>
    <n v="7.8"/>
    <n v="59.8"/>
  </r>
  <r>
    <n v="43"/>
    <x v="430"/>
    <x v="4445"/>
    <x v="30"/>
    <n v="114"/>
    <x v="89"/>
    <n v="7"/>
    <n v="30"/>
    <n v="210"/>
    <n v="31.5"/>
    <n v="241.5"/>
  </r>
  <r>
    <n v="43"/>
    <x v="430"/>
    <x v="4446"/>
    <x v="195"/>
    <n v="184"/>
    <x v="33"/>
    <n v="25"/>
    <n v="3.5"/>
    <n v="87.5"/>
    <n v="13.13"/>
    <n v="100.63"/>
  </r>
  <r>
    <n v="43"/>
    <x v="430"/>
    <x v="4447"/>
    <x v="88"/>
    <n v="81"/>
    <x v="157"/>
    <n v="48"/>
    <n v="18"/>
    <n v="864"/>
    <n v="129.6"/>
    <n v="993.6"/>
  </r>
  <r>
    <n v="43"/>
    <x v="430"/>
    <x v="4447"/>
    <x v="88"/>
    <n v="67"/>
    <x v="0"/>
    <n v="1"/>
    <n v="230"/>
    <n v="230"/>
    <n v="34.5"/>
    <n v="264.5"/>
  </r>
  <r>
    <n v="43"/>
    <x v="430"/>
    <x v="4447"/>
    <x v="88"/>
    <n v="190"/>
    <x v="169"/>
    <n v="200"/>
    <n v="3.5"/>
    <n v="700"/>
    <n v="105"/>
    <n v="805"/>
  </r>
  <r>
    <n v="43"/>
    <x v="430"/>
    <x v="4447"/>
    <x v="88"/>
    <n v="33"/>
    <x v="10"/>
    <n v="10"/>
    <n v="13"/>
    <n v="130"/>
    <n v="19.5"/>
    <n v="149.5"/>
  </r>
  <r>
    <n v="43"/>
    <x v="430"/>
    <x v="4448"/>
    <x v="97"/>
    <n v="132"/>
    <x v="146"/>
    <n v="1"/>
    <n v="32"/>
    <n v="32"/>
    <n v="4.8"/>
    <n v="36.799999999999997"/>
  </r>
  <r>
    <n v="43"/>
    <x v="430"/>
    <x v="4448"/>
    <x v="97"/>
    <n v="8"/>
    <x v="184"/>
    <n v="2"/>
    <n v="240"/>
    <n v="480"/>
    <n v="72"/>
    <n v="552"/>
  </r>
  <r>
    <n v="43"/>
    <x v="430"/>
    <x v="4449"/>
    <x v="562"/>
    <n v="201"/>
    <x v="187"/>
    <n v="216"/>
    <n v="3.7"/>
    <n v="799.2"/>
    <n v="119.88"/>
    <n v="919.08"/>
  </r>
  <r>
    <n v="43"/>
    <x v="430"/>
    <x v="4449"/>
    <x v="562"/>
    <n v="77"/>
    <x v="66"/>
    <n v="24"/>
    <n v="18"/>
    <n v="432"/>
    <n v="64.8"/>
    <n v="496.8"/>
  </r>
  <r>
    <n v="43"/>
    <x v="430"/>
    <x v="4449"/>
    <x v="562"/>
    <n v="5"/>
    <x v="65"/>
    <n v="8"/>
    <n v="32"/>
    <n v="256"/>
    <n v="38.4"/>
    <n v="294.39999999999998"/>
  </r>
  <r>
    <n v="43"/>
    <x v="430"/>
    <x v="4449"/>
    <x v="562"/>
    <n v="154"/>
    <x v="143"/>
    <n v="70"/>
    <n v="20"/>
    <n v="1400"/>
    <n v="210"/>
    <n v="1610"/>
  </r>
  <r>
    <n v="43"/>
    <x v="430"/>
    <x v="4449"/>
    <x v="562"/>
    <n v="202"/>
    <x v="139"/>
    <n v="192"/>
    <n v="4.0999999999999996"/>
    <n v="787.19999999999993"/>
    <n v="118.08"/>
    <n v="905.28"/>
  </r>
  <r>
    <n v="43"/>
    <x v="430"/>
    <x v="4450"/>
    <x v="800"/>
    <n v="97"/>
    <x v="48"/>
    <n v="48"/>
    <n v="18"/>
    <n v="864"/>
    <n v="129.6"/>
    <n v="993.6"/>
  </r>
  <r>
    <n v="43"/>
    <x v="430"/>
    <x v="4450"/>
    <x v="800"/>
    <n v="190"/>
    <x v="169"/>
    <n v="100"/>
    <n v="3.5"/>
    <n v="350"/>
    <n v="52.5"/>
    <n v="402.5"/>
  </r>
  <r>
    <n v="43"/>
    <x v="430"/>
    <x v="4451"/>
    <x v="180"/>
    <n v="70"/>
    <x v="151"/>
    <n v="7"/>
    <n v="230"/>
    <n v="1610"/>
    <n v="241.5"/>
    <n v="1851.5"/>
  </r>
  <r>
    <n v="43"/>
    <x v="430"/>
    <x v="4451"/>
    <x v="180"/>
    <n v="47"/>
    <x v="49"/>
    <n v="8"/>
    <n v="13"/>
    <n v="104"/>
    <n v="15.6"/>
    <n v="119.6"/>
  </r>
  <r>
    <n v="43"/>
    <x v="430"/>
    <x v="4452"/>
    <x v="757"/>
    <n v="87"/>
    <x v="202"/>
    <n v="120"/>
    <n v="18"/>
    <n v="2160"/>
    <n v="324"/>
    <n v="2484"/>
  </r>
  <r>
    <n v="43"/>
    <x v="430"/>
    <x v="4452"/>
    <x v="757"/>
    <n v="170"/>
    <x v="23"/>
    <n v="90"/>
    <n v="102"/>
    <n v="9180"/>
    <n v="1377"/>
    <n v="10557"/>
  </r>
  <r>
    <n v="43"/>
    <x v="430"/>
    <x v="4452"/>
    <x v="757"/>
    <n v="14"/>
    <x v="195"/>
    <n v="4"/>
    <n v="32"/>
    <n v="128"/>
    <n v="19.2"/>
    <n v="147.19999999999999"/>
  </r>
  <r>
    <n v="43"/>
    <x v="430"/>
    <x v="4453"/>
    <x v="170"/>
    <n v="15"/>
    <x v="25"/>
    <n v="2"/>
    <n v="240"/>
    <n v="480"/>
    <n v="72"/>
    <n v="552"/>
  </r>
  <r>
    <n v="43"/>
    <x v="430"/>
    <x v="4453"/>
    <x v="170"/>
    <n v="18"/>
    <x v="140"/>
    <n v="6"/>
    <n v="13"/>
    <n v="78"/>
    <n v="11.7"/>
    <n v="89.7"/>
  </r>
  <r>
    <n v="80"/>
    <x v="431"/>
    <x v="4454"/>
    <x v="92"/>
    <n v="211"/>
    <x v="211"/>
    <n v="50"/>
    <n v="4.0999999999999996"/>
    <n v="204.99999999999997"/>
    <n v="30.75"/>
    <n v="235.75"/>
  </r>
  <r>
    <n v="80"/>
    <x v="431"/>
    <x v="4454"/>
    <x v="92"/>
    <n v="204"/>
    <x v="141"/>
    <n v="30"/>
    <n v="32"/>
    <n v="960"/>
    <n v="144"/>
    <n v="1104"/>
  </r>
  <r>
    <n v="80"/>
    <x v="431"/>
    <x v="4454"/>
    <x v="92"/>
    <n v="151"/>
    <x v="27"/>
    <n v="1"/>
    <n v="16"/>
    <n v="16"/>
    <n v="2.4"/>
    <n v="18.399999999999999"/>
  </r>
  <r>
    <n v="80"/>
    <x v="431"/>
    <x v="4455"/>
    <x v="558"/>
    <n v="69"/>
    <x v="194"/>
    <n v="6"/>
    <n v="230"/>
    <n v="1380"/>
    <n v="207"/>
    <n v="1587"/>
  </r>
  <r>
    <n v="80"/>
    <x v="431"/>
    <x v="4455"/>
    <x v="558"/>
    <n v="40"/>
    <x v="34"/>
    <n v="10"/>
    <n v="13"/>
    <n v="130"/>
    <n v="19.5"/>
    <n v="149.5"/>
  </r>
  <r>
    <n v="80"/>
    <x v="431"/>
    <x v="4455"/>
    <x v="558"/>
    <n v="130"/>
    <x v="13"/>
    <n v="5"/>
    <n v="32"/>
    <n v="160"/>
    <n v="24"/>
    <n v="184"/>
  </r>
  <r>
    <n v="80"/>
    <x v="431"/>
    <x v="4456"/>
    <x v="395"/>
    <n v="183"/>
    <x v="112"/>
    <n v="150"/>
    <n v="2.74"/>
    <n v="411.00000000000006"/>
    <n v="61.65"/>
    <n v="472.65"/>
  </r>
  <r>
    <n v="80"/>
    <x v="431"/>
    <x v="4456"/>
    <x v="395"/>
    <n v="207"/>
    <x v="208"/>
    <n v="72"/>
    <n v="2.7"/>
    <n v="194.4"/>
    <n v="29.16"/>
    <n v="223.56"/>
  </r>
  <r>
    <n v="80"/>
    <x v="431"/>
    <x v="4457"/>
    <x v="530"/>
    <n v="171"/>
    <x v="83"/>
    <n v="40"/>
    <n v="32"/>
    <n v="1280"/>
    <n v="192"/>
    <n v="1472"/>
  </r>
  <r>
    <n v="80"/>
    <x v="431"/>
    <x v="4457"/>
    <x v="530"/>
    <n v="61"/>
    <x v="55"/>
    <n v="5"/>
    <n v="25"/>
    <n v="125"/>
    <n v="18.75"/>
    <n v="143.75"/>
  </r>
  <r>
    <n v="80"/>
    <x v="431"/>
    <x v="4457"/>
    <x v="530"/>
    <n v="24"/>
    <x v="98"/>
    <n v="2"/>
    <n v="13"/>
    <n v="26"/>
    <n v="3.9"/>
    <n v="29.9"/>
  </r>
  <r>
    <n v="80"/>
    <x v="431"/>
    <x v="4458"/>
    <x v="255"/>
    <n v="39"/>
    <x v="183"/>
    <n v="10"/>
    <n v="13"/>
    <n v="130"/>
    <n v="19.5"/>
    <n v="149.5"/>
  </r>
  <r>
    <n v="80"/>
    <x v="431"/>
    <x v="4458"/>
    <x v="255"/>
    <n v="93"/>
    <x v="108"/>
    <n v="12"/>
    <n v="18"/>
    <n v="216"/>
    <n v="32.4"/>
    <n v="248.4"/>
  </r>
  <r>
    <n v="80"/>
    <x v="431"/>
    <x v="4458"/>
    <x v="255"/>
    <n v="57"/>
    <x v="24"/>
    <n v="10"/>
    <n v="13"/>
    <n v="130"/>
    <n v="19.5"/>
    <n v="149.5"/>
  </r>
  <r>
    <n v="80"/>
    <x v="431"/>
    <x v="4459"/>
    <x v="723"/>
    <n v="149"/>
    <x v="17"/>
    <n v="24"/>
    <n v="18"/>
    <n v="432"/>
    <n v="64.8"/>
    <n v="496.8"/>
  </r>
  <r>
    <n v="80"/>
    <x v="431"/>
    <x v="4459"/>
    <x v="723"/>
    <n v="172"/>
    <x v="6"/>
    <n v="10"/>
    <n v="48"/>
    <n v="480"/>
    <n v="72"/>
    <n v="552"/>
  </r>
  <r>
    <n v="80"/>
    <x v="431"/>
    <x v="4459"/>
    <x v="723"/>
    <n v="45"/>
    <x v="105"/>
    <n v="4"/>
    <n v="13"/>
    <n v="52"/>
    <n v="7.8"/>
    <n v="59.8"/>
  </r>
  <r>
    <n v="80"/>
    <x v="431"/>
    <x v="4459"/>
    <x v="723"/>
    <n v="176"/>
    <x v="148"/>
    <n v="9"/>
    <n v="240"/>
    <n v="2160"/>
    <n v="324"/>
    <n v="2484"/>
  </r>
  <r>
    <n v="80"/>
    <x v="431"/>
    <x v="4459"/>
    <x v="723"/>
    <n v="49"/>
    <x v="129"/>
    <n v="3"/>
    <n v="13"/>
    <n v="39"/>
    <n v="5.85"/>
    <n v="44.85"/>
  </r>
  <r>
    <n v="80"/>
    <x v="431"/>
    <x v="4460"/>
    <x v="297"/>
    <n v="12"/>
    <x v="136"/>
    <n v="2"/>
    <n v="32"/>
    <n v="64"/>
    <n v="9.6"/>
    <n v="73.599999999999994"/>
  </r>
  <r>
    <n v="80"/>
    <x v="431"/>
    <x v="4460"/>
    <x v="297"/>
    <n v="173"/>
    <x v="213"/>
    <n v="80"/>
    <n v="105"/>
    <n v="8400"/>
    <n v="1260"/>
    <n v="9660"/>
  </r>
  <r>
    <n v="80"/>
    <x v="431"/>
    <x v="4460"/>
    <x v="297"/>
    <n v="116"/>
    <x v="100"/>
    <n v="3"/>
    <n v="34"/>
    <n v="102"/>
    <n v="15.3"/>
    <n v="117.3"/>
  </r>
  <r>
    <n v="80"/>
    <x v="431"/>
    <x v="4461"/>
    <x v="112"/>
    <n v="143"/>
    <x v="15"/>
    <n v="60"/>
    <n v="18"/>
    <n v="1080"/>
    <n v="162"/>
    <n v="1242"/>
  </r>
  <r>
    <n v="80"/>
    <x v="431"/>
    <x v="4461"/>
    <x v="112"/>
    <n v="136"/>
    <x v="200"/>
    <n v="6"/>
    <n v="32"/>
    <n v="192"/>
    <n v="28.8"/>
    <n v="220.8"/>
  </r>
  <r>
    <n v="80"/>
    <x v="431"/>
    <x v="4461"/>
    <x v="112"/>
    <n v="81"/>
    <x v="157"/>
    <n v="96"/>
    <n v="18"/>
    <n v="1728"/>
    <n v="259.2"/>
    <n v="1987.2"/>
  </r>
  <r>
    <n v="80"/>
    <x v="431"/>
    <x v="4461"/>
    <x v="112"/>
    <n v="133"/>
    <x v="19"/>
    <n v="10"/>
    <n v="32"/>
    <n v="320"/>
    <n v="48"/>
    <n v="368"/>
  </r>
  <r>
    <n v="80"/>
    <x v="431"/>
    <x v="4462"/>
    <x v="446"/>
    <n v="45"/>
    <x v="105"/>
    <n v="7"/>
    <n v="13"/>
    <n v="91"/>
    <n v="13.65"/>
    <n v="104.65"/>
  </r>
  <r>
    <n v="80"/>
    <x v="431"/>
    <x v="4462"/>
    <x v="446"/>
    <n v="101"/>
    <x v="123"/>
    <n v="96"/>
    <n v="18"/>
    <n v="1728"/>
    <n v="259.2"/>
    <n v="1987.2"/>
  </r>
  <r>
    <n v="80"/>
    <x v="431"/>
    <x v="4462"/>
    <x v="446"/>
    <n v="125"/>
    <x v="72"/>
    <n v="7"/>
    <n v="32"/>
    <n v="224"/>
    <n v="33.6"/>
    <n v="257.60000000000002"/>
  </r>
  <r>
    <n v="118"/>
    <x v="432"/>
    <x v="4463"/>
    <x v="506"/>
    <n v="118"/>
    <x v="134"/>
    <n v="4"/>
    <n v="32"/>
    <n v="128"/>
    <n v="19.2"/>
    <n v="147.19999999999999"/>
  </r>
  <r>
    <n v="118"/>
    <x v="432"/>
    <x v="4463"/>
    <x v="506"/>
    <n v="17"/>
    <x v="3"/>
    <n v="4"/>
    <n v="13"/>
    <n v="52"/>
    <n v="7.8"/>
    <n v="59.8"/>
  </r>
  <r>
    <n v="118"/>
    <x v="432"/>
    <x v="4463"/>
    <x v="506"/>
    <n v="183"/>
    <x v="112"/>
    <n v="100"/>
    <n v="2.74"/>
    <n v="274"/>
    <n v="41.1"/>
    <n v="315.10000000000002"/>
  </r>
  <r>
    <n v="118"/>
    <x v="432"/>
    <x v="4463"/>
    <x v="506"/>
    <n v="168"/>
    <x v="54"/>
    <n v="70"/>
    <n v="29"/>
    <n v="2030"/>
    <n v="304.5"/>
    <n v="2334.5"/>
  </r>
  <r>
    <n v="118"/>
    <x v="432"/>
    <x v="4464"/>
    <x v="83"/>
    <n v="63"/>
    <x v="185"/>
    <n v="1"/>
    <n v="25"/>
    <n v="25"/>
    <n v="3.75"/>
    <n v="28.75"/>
  </r>
  <r>
    <n v="118"/>
    <x v="432"/>
    <x v="4464"/>
    <x v="83"/>
    <n v="183"/>
    <x v="112"/>
    <n v="125"/>
    <n v="2.74"/>
    <n v="342.5"/>
    <n v="51.38"/>
    <n v="393.88"/>
  </r>
  <r>
    <n v="118"/>
    <x v="432"/>
    <x v="4464"/>
    <x v="83"/>
    <n v="164"/>
    <x v="1"/>
    <n v="50"/>
    <n v="112"/>
    <n v="5600"/>
    <n v="840"/>
    <n v="6440"/>
  </r>
  <r>
    <n v="118"/>
    <x v="432"/>
    <x v="4464"/>
    <x v="83"/>
    <n v="182"/>
    <x v="22"/>
    <n v="75"/>
    <n v="1.28"/>
    <n v="96"/>
    <n v="14.4"/>
    <n v="110.4"/>
  </r>
  <r>
    <n v="118"/>
    <x v="432"/>
    <x v="4465"/>
    <x v="348"/>
    <n v="90"/>
    <x v="198"/>
    <n v="72"/>
    <n v="18"/>
    <n v="1296"/>
    <n v="194.4"/>
    <n v="1490.4"/>
  </r>
  <r>
    <n v="118"/>
    <x v="432"/>
    <x v="4465"/>
    <x v="348"/>
    <n v="18"/>
    <x v="140"/>
    <n v="4"/>
    <n v="13"/>
    <n v="52"/>
    <n v="7.8"/>
    <n v="59.8"/>
  </r>
  <r>
    <n v="118"/>
    <x v="432"/>
    <x v="4465"/>
    <x v="348"/>
    <n v="83"/>
    <x v="113"/>
    <n v="120"/>
    <n v="18"/>
    <n v="2160"/>
    <n v="324"/>
    <n v="2484"/>
  </r>
  <r>
    <n v="118"/>
    <x v="432"/>
    <x v="4465"/>
    <x v="348"/>
    <n v="109"/>
    <x v="106"/>
    <n v="8"/>
    <n v="25"/>
    <n v="200"/>
    <n v="30"/>
    <n v="230"/>
  </r>
  <r>
    <n v="118"/>
    <x v="432"/>
    <x v="4466"/>
    <x v="729"/>
    <n v="101"/>
    <x v="123"/>
    <n v="120"/>
    <n v="18"/>
    <n v="2160"/>
    <n v="324"/>
    <n v="2484"/>
  </r>
  <r>
    <n v="118"/>
    <x v="432"/>
    <x v="4466"/>
    <x v="729"/>
    <n v="166"/>
    <x v="96"/>
    <n v="10"/>
    <n v="42"/>
    <n v="420"/>
    <n v="63"/>
    <n v="483"/>
  </r>
  <r>
    <n v="118"/>
    <x v="432"/>
    <x v="4466"/>
    <x v="729"/>
    <n v="91"/>
    <x v="204"/>
    <n v="60"/>
    <n v="18"/>
    <n v="1080"/>
    <n v="162"/>
    <n v="1242"/>
  </r>
  <r>
    <n v="118"/>
    <x v="432"/>
    <x v="4466"/>
    <x v="729"/>
    <n v="185"/>
    <x v="177"/>
    <n v="175"/>
    <n v="2.04"/>
    <n v="357"/>
    <n v="53.55"/>
    <n v="410.55"/>
  </r>
  <r>
    <n v="118"/>
    <x v="432"/>
    <x v="4466"/>
    <x v="729"/>
    <n v="63"/>
    <x v="185"/>
    <n v="9"/>
    <n v="25"/>
    <n v="225"/>
    <n v="33.75"/>
    <n v="258.75"/>
  </r>
  <r>
    <n v="118"/>
    <x v="432"/>
    <x v="4467"/>
    <x v="125"/>
    <n v="67"/>
    <x v="0"/>
    <n v="10"/>
    <n v="230"/>
    <n v="2300"/>
    <n v="345"/>
    <n v="2645"/>
  </r>
  <r>
    <n v="118"/>
    <x v="432"/>
    <x v="4467"/>
    <x v="125"/>
    <n v="217"/>
    <x v="79"/>
    <n v="40"/>
    <n v="25"/>
    <n v="1000"/>
    <n v="150"/>
    <n v="1150"/>
  </r>
  <r>
    <n v="118"/>
    <x v="432"/>
    <x v="4467"/>
    <x v="125"/>
    <n v="102"/>
    <x v="207"/>
    <n v="1"/>
    <n v="35"/>
    <n v="35"/>
    <n v="5.25"/>
    <n v="40.25"/>
  </r>
  <r>
    <n v="118"/>
    <x v="432"/>
    <x v="4467"/>
    <x v="125"/>
    <n v="191"/>
    <x v="62"/>
    <n v="252"/>
    <n v="3.7"/>
    <n v="932.40000000000009"/>
    <n v="139.86000000000001"/>
    <n v="1072.26"/>
  </r>
  <r>
    <n v="118"/>
    <x v="432"/>
    <x v="4467"/>
    <x v="125"/>
    <n v="104"/>
    <x v="172"/>
    <n v="10"/>
    <n v="35"/>
    <n v="350"/>
    <n v="52.5"/>
    <n v="402.5"/>
  </r>
  <r>
    <n v="118"/>
    <x v="432"/>
    <x v="4468"/>
    <x v="741"/>
    <n v="32"/>
    <x v="18"/>
    <n v="2"/>
    <n v="13"/>
    <n v="26"/>
    <n v="3.9"/>
    <n v="29.9"/>
  </r>
  <r>
    <n v="118"/>
    <x v="432"/>
    <x v="4468"/>
    <x v="741"/>
    <n v="130"/>
    <x v="13"/>
    <n v="7"/>
    <n v="32"/>
    <n v="224"/>
    <n v="33.6"/>
    <n v="257.60000000000002"/>
  </r>
  <r>
    <n v="118"/>
    <x v="432"/>
    <x v="4468"/>
    <x v="741"/>
    <n v="38"/>
    <x v="186"/>
    <n v="3"/>
    <n v="13"/>
    <n v="39"/>
    <n v="5.85"/>
    <n v="44.85"/>
  </r>
  <r>
    <n v="118"/>
    <x v="432"/>
    <x v="4468"/>
    <x v="741"/>
    <n v="208"/>
    <x v="101"/>
    <n v="36"/>
    <n v="2.7"/>
    <n v="97.2"/>
    <n v="14.58"/>
    <n v="111.78"/>
  </r>
  <r>
    <n v="118"/>
    <x v="432"/>
    <x v="4469"/>
    <x v="921"/>
    <n v="43"/>
    <x v="131"/>
    <n v="1"/>
    <n v="13"/>
    <n v="13"/>
    <n v="1.95"/>
    <n v="14.95"/>
  </r>
  <r>
    <n v="118"/>
    <x v="432"/>
    <x v="4469"/>
    <x v="921"/>
    <n v="83"/>
    <x v="113"/>
    <n v="12"/>
    <n v="18"/>
    <n v="216"/>
    <n v="32.4"/>
    <n v="248.4"/>
  </r>
  <r>
    <n v="118"/>
    <x v="432"/>
    <x v="4470"/>
    <x v="145"/>
    <n v="80"/>
    <x v="114"/>
    <n v="36"/>
    <n v="18"/>
    <n v="648"/>
    <n v="97.2"/>
    <n v="745.2"/>
  </r>
  <r>
    <n v="118"/>
    <x v="432"/>
    <x v="4471"/>
    <x v="61"/>
    <n v="146"/>
    <x v="26"/>
    <n v="60"/>
    <n v="18"/>
    <n v="1080"/>
    <n v="162"/>
    <n v="1242"/>
  </r>
  <r>
    <n v="118"/>
    <x v="432"/>
    <x v="4471"/>
    <x v="61"/>
    <n v="97"/>
    <x v="48"/>
    <n v="108"/>
    <n v="18"/>
    <n v="1944"/>
    <n v="291.60000000000002"/>
    <n v="2235.6"/>
  </r>
  <r>
    <n v="118"/>
    <x v="432"/>
    <x v="4472"/>
    <x v="288"/>
    <n v="184"/>
    <x v="33"/>
    <n v="125"/>
    <n v="3.5"/>
    <n v="437.5"/>
    <n v="65.63"/>
    <n v="503.13"/>
  </r>
  <r>
    <n v="118"/>
    <x v="432"/>
    <x v="4473"/>
    <x v="441"/>
    <n v="28"/>
    <x v="168"/>
    <n v="7"/>
    <n v="13"/>
    <n v="91"/>
    <n v="13.65"/>
    <n v="104.65"/>
  </r>
  <r>
    <n v="118"/>
    <x v="432"/>
    <x v="4473"/>
    <x v="441"/>
    <n v="56"/>
    <x v="164"/>
    <n v="6"/>
    <n v="13"/>
    <n v="78"/>
    <n v="11.7"/>
    <n v="89.7"/>
  </r>
  <r>
    <n v="118"/>
    <x v="432"/>
    <x v="4473"/>
    <x v="441"/>
    <n v="93"/>
    <x v="108"/>
    <n v="108"/>
    <n v="18"/>
    <n v="1944"/>
    <n v="291.60000000000002"/>
    <n v="2235.6"/>
  </r>
  <r>
    <n v="118"/>
    <x v="432"/>
    <x v="4473"/>
    <x v="441"/>
    <n v="199"/>
    <x v="166"/>
    <n v="72"/>
    <n v="3.7"/>
    <n v="266.40000000000003"/>
    <n v="39.96"/>
    <n v="306.36"/>
  </r>
  <r>
    <n v="118"/>
    <x v="432"/>
    <x v="4474"/>
    <x v="840"/>
    <n v="1"/>
    <x v="74"/>
    <n v="9"/>
    <n v="25"/>
    <n v="225"/>
    <n v="33.75"/>
    <n v="258.75"/>
  </r>
  <r>
    <n v="118"/>
    <x v="432"/>
    <x v="4474"/>
    <x v="840"/>
    <n v="6"/>
    <x v="147"/>
    <n v="4"/>
    <n v="32"/>
    <n v="128"/>
    <n v="19.2"/>
    <n v="147.19999999999999"/>
  </r>
  <r>
    <n v="118"/>
    <x v="432"/>
    <x v="4474"/>
    <x v="840"/>
    <n v="40"/>
    <x v="34"/>
    <n v="2"/>
    <n v="13"/>
    <n v="26"/>
    <n v="3.9"/>
    <n v="29.9"/>
  </r>
  <r>
    <n v="89"/>
    <x v="433"/>
    <x v="4475"/>
    <x v="521"/>
    <n v="163"/>
    <x v="209"/>
    <n v="50"/>
    <n v="37"/>
    <n v="1850"/>
    <n v="277.5"/>
    <n v="2127.5"/>
  </r>
  <r>
    <n v="89"/>
    <x v="433"/>
    <x v="4475"/>
    <x v="521"/>
    <n v="34"/>
    <x v="91"/>
    <n v="7"/>
    <n v="13"/>
    <n v="91"/>
    <n v="13.65"/>
    <n v="104.65"/>
  </r>
  <r>
    <n v="89"/>
    <x v="433"/>
    <x v="4476"/>
    <x v="206"/>
    <n v="176"/>
    <x v="148"/>
    <n v="5"/>
    <n v="240"/>
    <n v="1200"/>
    <n v="180"/>
    <n v="1380"/>
  </r>
  <r>
    <n v="89"/>
    <x v="433"/>
    <x v="4476"/>
    <x v="206"/>
    <n v="111"/>
    <x v="117"/>
    <n v="8"/>
    <n v="30"/>
    <n v="240"/>
    <n v="36"/>
    <n v="276"/>
  </r>
  <r>
    <n v="89"/>
    <x v="433"/>
    <x v="4476"/>
    <x v="206"/>
    <n v="214"/>
    <x v="99"/>
    <n v="4"/>
    <n v="90"/>
    <n v="360"/>
    <n v="54"/>
    <n v="414"/>
  </r>
  <r>
    <n v="89"/>
    <x v="433"/>
    <x v="4476"/>
    <x v="206"/>
    <n v="49"/>
    <x v="129"/>
    <n v="6"/>
    <n v="13"/>
    <n v="78"/>
    <n v="11.7"/>
    <n v="89.7"/>
  </r>
  <r>
    <n v="89"/>
    <x v="433"/>
    <x v="4476"/>
    <x v="206"/>
    <n v="63"/>
    <x v="185"/>
    <n v="1"/>
    <n v="25"/>
    <n v="25"/>
    <n v="3.75"/>
    <n v="28.75"/>
  </r>
  <r>
    <n v="89"/>
    <x v="433"/>
    <x v="4477"/>
    <x v="93"/>
    <n v="29"/>
    <x v="82"/>
    <n v="1"/>
    <n v="13"/>
    <n v="13"/>
    <n v="1.95"/>
    <n v="14.95"/>
  </r>
  <r>
    <n v="89"/>
    <x v="433"/>
    <x v="4477"/>
    <x v="93"/>
    <n v="100"/>
    <x v="78"/>
    <n v="84"/>
    <n v="18"/>
    <n v="1512"/>
    <n v="226.8"/>
    <n v="1738.8"/>
  </r>
  <r>
    <n v="89"/>
    <x v="433"/>
    <x v="4477"/>
    <x v="93"/>
    <n v="65"/>
    <x v="161"/>
    <n v="9"/>
    <n v="30"/>
    <n v="270"/>
    <n v="40.5"/>
    <n v="310.5"/>
  </r>
  <r>
    <n v="89"/>
    <x v="433"/>
    <x v="4477"/>
    <x v="93"/>
    <n v="205"/>
    <x v="60"/>
    <n v="100"/>
    <n v="32"/>
    <n v="3200"/>
    <n v="480"/>
    <n v="3680"/>
  </r>
  <r>
    <n v="89"/>
    <x v="433"/>
    <x v="4477"/>
    <x v="93"/>
    <n v="64"/>
    <x v="214"/>
    <n v="6"/>
    <n v="30"/>
    <n v="180"/>
    <n v="27"/>
    <n v="207"/>
  </r>
  <r>
    <n v="89"/>
    <x v="433"/>
    <x v="4478"/>
    <x v="605"/>
    <n v="39"/>
    <x v="183"/>
    <n v="3"/>
    <n v="13"/>
    <n v="39"/>
    <n v="5.85"/>
    <n v="44.85"/>
  </r>
  <r>
    <n v="89"/>
    <x v="433"/>
    <x v="4478"/>
    <x v="605"/>
    <n v="205"/>
    <x v="60"/>
    <n v="50"/>
    <n v="32"/>
    <n v="1600"/>
    <n v="240"/>
    <n v="1840"/>
  </r>
  <r>
    <n v="89"/>
    <x v="433"/>
    <x v="4478"/>
    <x v="605"/>
    <n v="20"/>
    <x v="150"/>
    <n v="8"/>
    <n v="13"/>
    <n v="104"/>
    <n v="15.6"/>
    <n v="119.6"/>
  </r>
  <r>
    <n v="89"/>
    <x v="433"/>
    <x v="4479"/>
    <x v="347"/>
    <n v="139"/>
    <x v="132"/>
    <n v="72"/>
    <n v="5"/>
    <n v="360"/>
    <n v="54"/>
    <n v="414"/>
  </r>
  <r>
    <n v="89"/>
    <x v="433"/>
    <x v="4479"/>
    <x v="347"/>
    <n v="189"/>
    <x v="30"/>
    <n v="104"/>
    <n v="2.9"/>
    <n v="301.59999999999997"/>
    <n v="45.24"/>
    <n v="346.84"/>
  </r>
  <r>
    <n v="89"/>
    <x v="433"/>
    <x v="4479"/>
    <x v="347"/>
    <n v="15"/>
    <x v="25"/>
    <n v="4"/>
    <n v="240"/>
    <n v="960"/>
    <n v="144"/>
    <n v="1104"/>
  </r>
  <r>
    <n v="89"/>
    <x v="433"/>
    <x v="4479"/>
    <x v="347"/>
    <n v="4"/>
    <x v="122"/>
    <n v="2"/>
    <n v="32"/>
    <n v="64"/>
    <n v="9.6"/>
    <n v="73.599999999999994"/>
  </r>
  <r>
    <n v="89"/>
    <x v="433"/>
    <x v="4479"/>
    <x v="347"/>
    <n v="101"/>
    <x v="123"/>
    <n v="120"/>
    <n v="18"/>
    <n v="2160"/>
    <n v="324"/>
    <n v="2484"/>
  </r>
  <r>
    <n v="89"/>
    <x v="433"/>
    <x v="4480"/>
    <x v="347"/>
    <n v="26"/>
    <x v="53"/>
    <n v="6"/>
    <n v="13"/>
    <n v="78"/>
    <n v="11.7"/>
    <n v="89.7"/>
  </r>
  <r>
    <n v="89"/>
    <x v="433"/>
    <x v="4480"/>
    <x v="347"/>
    <n v="204"/>
    <x v="141"/>
    <n v="10"/>
    <n v="32"/>
    <n v="320"/>
    <n v="48"/>
    <n v="368"/>
  </r>
  <r>
    <n v="89"/>
    <x v="433"/>
    <x v="4480"/>
    <x v="347"/>
    <n v="191"/>
    <x v="62"/>
    <n v="108"/>
    <n v="3.7"/>
    <n v="399.6"/>
    <n v="59.94"/>
    <n v="459.54"/>
  </r>
  <r>
    <n v="89"/>
    <x v="433"/>
    <x v="4480"/>
    <x v="347"/>
    <n v="75"/>
    <x v="192"/>
    <n v="9"/>
    <n v="345"/>
    <n v="3105"/>
    <n v="465.75"/>
    <n v="3570.75"/>
  </r>
  <r>
    <n v="89"/>
    <x v="433"/>
    <x v="4481"/>
    <x v="576"/>
    <n v="215"/>
    <x v="173"/>
    <n v="2"/>
    <n v="1899"/>
    <n v="3798"/>
    <n v="569.70000000000005"/>
    <n v="4367.7"/>
  </r>
  <r>
    <n v="89"/>
    <x v="433"/>
    <x v="4481"/>
    <x v="576"/>
    <n v="49"/>
    <x v="129"/>
    <n v="2"/>
    <n v="13"/>
    <n v="26"/>
    <n v="3.9"/>
    <n v="29.9"/>
  </r>
  <r>
    <n v="89"/>
    <x v="433"/>
    <x v="4481"/>
    <x v="576"/>
    <n v="66"/>
    <x v="35"/>
    <n v="1"/>
    <n v="45"/>
    <n v="45"/>
    <n v="6.75"/>
    <n v="51.75"/>
  </r>
  <r>
    <n v="89"/>
    <x v="433"/>
    <x v="4482"/>
    <x v="667"/>
    <n v="18"/>
    <x v="140"/>
    <n v="8"/>
    <n v="13"/>
    <n v="104"/>
    <n v="15.6"/>
    <n v="119.6"/>
  </r>
  <r>
    <n v="89"/>
    <x v="433"/>
    <x v="4482"/>
    <x v="667"/>
    <n v="119"/>
    <x v="153"/>
    <n v="1"/>
    <n v="32"/>
    <n v="32"/>
    <n v="4.8"/>
    <n v="36.799999999999997"/>
  </r>
  <r>
    <n v="89"/>
    <x v="433"/>
    <x v="4482"/>
    <x v="667"/>
    <n v="58"/>
    <x v="133"/>
    <n v="2"/>
    <n v="25"/>
    <n v="50"/>
    <n v="7.5"/>
    <n v="57.5"/>
  </r>
  <r>
    <n v="89"/>
    <x v="433"/>
    <x v="4482"/>
    <x v="667"/>
    <n v="54"/>
    <x v="50"/>
    <n v="9"/>
    <n v="13"/>
    <n v="117"/>
    <n v="17.55"/>
    <n v="134.55000000000001"/>
  </r>
  <r>
    <n v="89"/>
    <x v="433"/>
    <x v="4483"/>
    <x v="862"/>
    <n v="134"/>
    <x v="28"/>
    <n v="9"/>
    <n v="32"/>
    <n v="288"/>
    <n v="43.2"/>
    <n v="331.2"/>
  </r>
  <r>
    <n v="89"/>
    <x v="433"/>
    <x v="4483"/>
    <x v="862"/>
    <n v="91"/>
    <x v="204"/>
    <n v="72"/>
    <n v="18"/>
    <n v="1296"/>
    <n v="194.4"/>
    <n v="1490.4"/>
  </r>
  <r>
    <n v="89"/>
    <x v="433"/>
    <x v="4483"/>
    <x v="862"/>
    <n v="147"/>
    <x v="70"/>
    <n v="12"/>
    <n v="18"/>
    <n v="216"/>
    <n v="32.4"/>
    <n v="248.4"/>
  </r>
  <r>
    <n v="89"/>
    <x v="433"/>
    <x v="4484"/>
    <x v="90"/>
    <n v="109"/>
    <x v="106"/>
    <n v="1"/>
    <n v="25"/>
    <n v="25"/>
    <n v="3.75"/>
    <n v="28.75"/>
  </r>
  <r>
    <n v="89"/>
    <x v="433"/>
    <x v="4484"/>
    <x v="90"/>
    <n v="171"/>
    <x v="83"/>
    <n v="20"/>
    <n v="32"/>
    <n v="640"/>
    <n v="96"/>
    <n v="736"/>
  </r>
  <r>
    <n v="89"/>
    <x v="433"/>
    <x v="4484"/>
    <x v="90"/>
    <n v="140"/>
    <x v="174"/>
    <n v="120"/>
    <n v="5"/>
    <n v="600"/>
    <n v="90"/>
    <n v="690"/>
  </r>
  <r>
    <n v="89"/>
    <x v="433"/>
    <x v="4484"/>
    <x v="90"/>
    <n v="120"/>
    <x v="144"/>
    <n v="6"/>
    <n v="32"/>
    <n v="192"/>
    <n v="28.8"/>
    <n v="220.8"/>
  </r>
  <r>
    <n v="89"/>
    <x v="433"/>
    <x v="4484"/>
    <x v="90"/>
    <n v="79"/>
    <x v="138"/>
    <n v="60"/>
    <n v="18"/>
    <n v="1080"/>
    <n v="162"/>
    <n v="1242"/>
  </r>
  <r>
    <n v="89"/>
    <x v="433"/>
    <x v="4485"/>
    <x v="765"/>
    <n v="189"/>
    <x v="30"/>
    <n v="260"/>
    <n v="2.9"/>
    <n v="754"/>
    <n v="113.1"/>
    <n v="867.1"/>
  </r>
  <r>
    <n v="89"/>
    <x v="433"/>
    <x v="4485"/>
    <x v="765"/>
    <n v="146"/>
    <x v="26"/>
    <n v="12"/>
    <n v="18"/>
    <n v="216"/>
    <n v="32.4"/>
    <n v="248.4"/>
  </r>
  <r>
    <n v="89"/>
    <x v="433"/>
    <x v="4485"/>
    <x v="765"/>
    <n v="83"/>
    <x v="113"/>
    <n v="96"/>
    <n v="18"/>
    <n v="1728"/>
    <n v="259.2"/>
    <n v="1987.2"/>
  </r>
  <r>
    <n v="89"/>
    <x v="433"/>
    <x v="4485"/>
    <x v="765"/>
    <n v="61"/>
    <x v="55"/>
    <n v="6"/>
    <n v="25"/>
    <n v="150"/>
    <n v="22.5"/>
    <n v="172.5"/>
  </r>
  <r>
    <n v="89"/>
    <x v="433"/>
    <x v="4485"/>
    <x v="765"/>
    <n v="163"/>
    <x v="209"/>
    <n v="30"/>
    <n v="37"/>
    <n v="1110"/>
    <n v="166.5"/>
    <n v="1276.5"/>
  </r>
  <r>
    <n v="89"/>
    <x v="433"/>
    <x v="4486"/>
    <x v="583"/>
    <n v="41"/>
    <x v="158"/>
    <n v="3"/>
    <n v="13"/>
    <n v="39"/>
    <n v="5.85"/>
    <n v="44.85"/>
  </r>
  <r>
    <n v="89"/>
    <x v="433"/>
    <x v="4486"/>
    <x v="583"/>
    <n v="66"/>
    <x v="35"/>
    <n v="3"/>
    <n v="45"/>
    <n v="135"/>
    <n v="20.25"/>
    <n v="155.25"/>
  </r>
  <r>
    <n v="89"/>
    <x v="433"/>
    <x v="4487"/>
    <x v="430"/>
    <n v="179"/>
    <x v="102"/>
    <n v="25"/>
    <n v="1.05"/>
    <n v="26.25"/>
    <n v="3.94"/>
    <n v="30.19"/>
  </r>
  <r>
    <n v="89"/>
    <x v="433"/>
    <x v="4487"/>
    <x v="430"/>
    <n v="87"/>
    <x v="202"/>
    <n v="96"/>
    <n v="18"/>
    <n v="1728"/>
    <n v="259.2"/>
    <n v="1987.2"/>
  </r>
  <r>
    <n v="185"/>
    <x v="434"/>
    <x v="4488"/>
    <x v="94"/>
    <n v="114"/>
    <x v="89"/>
    <n v="3"/>
    <n v="30"/>
    <n v="90"/>
    <n v="13.5"/>
    <n v="103.5"/>
  </r>
  <r>
    <n v="185"/>
    <x v="434"/>
    <x v="4488"/>
    <x v="94"/>
    <n v="50"/>
    <x v="46"/>
    <n v="2"/>
    <n v="13"/>
    <n v="26"/>
    <n v="3.9"/>
    <n v="29.9"/>
  </r>
  <r>
    <n v="185"/>
    <x v="434"/>
    <x v="4488"/>
    <x v="94"/>
    <n v="148"/>
    <x v="59"/>
    <n v="96"/>
    <n v="18"/>
    <n v="1728"/>
    <n v="259.2"/>
    <n v="1987.2"/>
  </r>
  <r>
    <n v="185"/>
    <x v="434"/>
    <x v="4488"/>
    <x v="94"/>
    <n v="43"/>
    <x v="131"/>
    <n v="2"/>
    <n v="13"/>
    <n v="26"/>
    <n v="3.9"/>
    <n v="29.9"/>
  </r>
  <r>
    <n v="185"/>
    <x v="434"/>
    <x v="4488"/>
    <x v="94"/>
    <n v="79"/>
    <x v="138"/>
    <n v="60"/>
    <n v="18"/>
    <n v="1080"/>
    <n v="162"/>
    <n v="1242"/>
  </r>
  <r>
    <n v="185"/>
    <x v="434"/>
    <x v="4489"/>
    <x v="661"/>
    <n v="30"/>
    <x v="191"/>
    <n v="7"/>
    <n v="13"/>
    <n v="91"/>
    <n v="13.65"/>
    <n v="104.65"/>
  </r>
  <r>
    <n v="185"/>
    <x v="434"/>
    <x v="4489"/>
    <x v="661"/>
    <n v="133"/>
    <x v="19"/>
    <n v="9"/>
    <n v="32"/>
    <n v="288"/>
    <n v="43.2"/>
    <n v="331.2"/>
  </r>
  <r>
    <n v="185"/>
    <x v="434"/>
    <x v="4489"/>
    <x v="661"/>
    <n v="72"/>
    <x v="45"/>
    <n v="6"/>
    <n v="230"/>
    <n v="1380"/>
    <n v="207"/>
    <n v="1587"/>
  </r>
  <r>
    <n v="185"/>
    <x v="434"/>
    <x v="4489"/>
    <x v="661"/>
    <n v="25"/>
    <x v="2"/>
    <n v="3"/>
    <n v="13"/>
    <n v="39"/>
    <n v="5.85"/>
    <n v="44.85"/>
  </r>
  <r>
    <n v="185"/>
    <x v="434"/>
    <x v="4490"/>
    <x v="756"/>
    <n v="38"/>
    <x v="186"/>
    <n v="2"/>
    <n v="13"/>
    <n v="26"/>
    <n v="3.9"/>
    <n v="29.9"/>
  </r>
  <r>
    <n v="185"/>
    <x v="434"/>
    <x v="4490"/>
    <x v="756"/>
    <n v="205"/>
    <x v="60"/>
    <n v="60"/>
    <n v="32"/>
    <n v="1920"/>
    <n v="288"/>
    <n v="2208"/>
  </r>
  <r>
    <n v="185"/>
    <x v="434"/>
    <x v="4490"/>
    <x v="756"/>
    <n v="29"/>
    <x v="82"/>
    <n v="6"/>
    <n v="13"/>
    <n v="78"/>
    <n v="11.7"/>
    <n v="89.7"/>
  </r>
  <r>
    <n v="185"/>
    <x v="434"/>
    <x v="4490"/>
    <x v="756"/>
    <n v="198"/>
    <x v="7"/>
    <n v="192"/>
    <n v="4.0999999999999996"/>
    <n v="787.19999999999993"/>
    <n v="118.08"/>
    <n v="905.28"/>
  </r>
  <r>
    <n v="185"/>
    <x v="434"/>
    <x v="4490"/>
    <x v="756"/>
    <n v="127"/>
    <x v="170"/>
    <n v="2"/>
    <n v="32"/>
    <n v="64"/>
    <n v="9.6"/>
    <n v="73.599999999999994"/>
  </r>
  <r>
    <n v="185"/>
    <x v="434"/>
    <x v="4491"/>
    <x v="944"/>
    <n v="22"/>
    <x v="142"/>
    <n v="9"/>
    <n v="13"/>
    <n v="117"/>
    <n v="17.55"/>
    <n v="134.55000000000001"/>
  </r>
  <r>
    <n v="185"/>
    <x v="434"/>
    <x v="4491"/>
    <x v="944"/>
    <n v="122"/>
    <x v="5"/>
    <n v="7"/>
    <n v="32"/>
    <n v="224"/>
    <n v="33.6"/>
    <n v="257.60000000000002"/>
  </r>
  <r>
    <n v="185"/>
    <x v="434"/>
    <x v="4492"/>
    <x v="313"/>
    <n v="51"/>
    <x v="44"/>
    <n v="3"/>
    <n v="13"/>
    <n v="39"/>
    <n v="5.85"/>
    <n v="44.85"/>
  </r>
  <r>
    <n v="185"/>
    <x v="434"/>
    <x v="4492"/>
    <x v="313"/>
    <n v="146"/>
    <x v="26"/>
    <n v="48"/>
    <n v="18"/>
    <n v="864"/>
    <n v="129.6"/>
    <n v="993.6"/>
  </r>
  <r>
    <n v="185"/>
    <x v="434"/>
    <x v="4492"/>
    <x v="313"/>
    <n v="106"/>
    <x v="88"/>
    <n v="7"/>
    <n v="35"/>
    <n v="245"/>
    <n v="36.75"/>
    <n v="281.75"/>
  </r>
  <r>
    <n v="185"/>
    <x v="434"/>
    <x v="4493"/>
    <x v="988"/>
    <n v="74"/>
    <x v="41"/>
    <n v="7"/>
    <n v="285"/>
    <n v="1995"/>
    <n v="299.25"/>
    <n v="2294.25"/>
  </r>
  <r>
    <n v="185"/>
    <x v="434"/>
    <x v="4493"/>
    <x v="988"/>
    <n v="27"/>
    <x v="149"/>
    <n v="1"/>
    <n v="13"/>
    <n v="13"/>
    <n v="1.95"/>
    <n v="14.95"/>
  </r>
  <r>
    <n v="185"/>
    <x v="434"/>
    <x v="4493"/>
    <x v="988"/>
    <n v="201"/>
    <x v="187"/>
    <n v="24"/>
    <n v="3.7"/>
    <n v="88.800000000000011"/>
    <n v="13.32"/>
    <n v="102.12"/>
  </r>
  <r>
    <n v="185"/>
    <x v="434"/>
    <x v="4494"/>
    <x v="353"/>
    <n v="91"/>
    <x v="204"/>
    <n v="120"/>
    <n v="18"/>
    <n v="2160"/>
    <n v="324"/>
    <n v="2484"/>
  </r>
  <r>
    <n v="185"/>
    <x v="434"/>
    <x v="4494"/>
    <x v="353"/>
    <n v="108"/>
    <x v="40"/>
    <n v="10"/>
    <n v="25"/>
    <n v="250"/>
    <n v="37.5"/>
    <n v="287.5"/>
  </r>
  <r>
    <n v="185"/>
    <x v="434"/>
    <x v="4494"/>
    <x v="353"/>
    <n v="83"/>
    <x v="113"/>
    <n v="48"/>
    <n v="18"/>
    <n v="864"/>
    <n v="129.6"/>
    <n v="993.6"/>
  </r>
  <r>
    <n v="185"/>
    <x v="434"/>
    <x v="4494"/>
    <x v="353"/>
    <n v="8"/>
    <x v="184"/>
    <n v="1"/>
    <n v="240"/>
    <n v="240"/>
    <n v="36"/>
    <n v="276"/>
  </r>
  <r>
    <n v="185"/>
    <x v="434"/>
    <x v="4495"/>
    <x v="632"/>
    <n v="126"/>
    <x v="36"/>
    <n v="4"/>
    <n v="32"/>
    <n v="128"/>
    <n v="19.2"/>
    <n v="147.19999999999999"/>
  </r>
  <r>
    <n v="185"/>
    <x v="434"/>
    <x v="4495"/>
    <x v="632"/>
    <n v="182"/>
    <x v="22"/>
    <n v="75"/>
    <n v="1.28"/>
    <n v="96"/>
    <n v="14.4"/>
    <n v="110.4"/>
  </r>
  <r>
    <n v="185"/>
    <x v="434"/>
    <x v="4496"/>
    <x v="882"/>
    <n v="25"/>
    <x v="2"/>
    <n v="5"/>
    <n v="13"/>
    <n v="65"/>
    <n v="9.75"/>
    <n v="74.75"/>
  </r>
  <r>
    <n v="185"/>
    <x v="434"/>
    <x v="4496"/>
    <x v="882"/>
    <n v="71"/>
    <x v="130"/>
    <n v="1"/>
    <n v="230"/>
    <n v="230"/>
    <n v="34.5"/>
    <n v="264.5"/>
  </r>
  <r>
    <n v="185"/>
    <x v="434"/>
    <x v="4497"/>
    <x v="758"/>
    <n v="85"/>
    <x v="163"/>
    <n v="72"/>
    <n v="18"/>
    <n v="1296"/>
    <n v="194.4"/>
    <n v="1490.4"/>
  </r>
  <r>
    <n v="185"/>
    <x v="434"/>
    <x v="4497"/>
    <x v="758"/>
    <n v="8"/>
    <x v="184"/>
    <n v="9"/>
    <n v="240"/>
    <n v="2160"/>
    <n v="324"/>
    <n v="2484"/>
  </r>
  <r>
    <n v="185"/>
    <x v="434"/>
    <x v="4497"/>
    <x v="758"/>
    <n v="57"/>
    <x v="24"/>
    <n v="2"/>
    <n v="13"/>
    <n v="26"/>
    <n v="3.9"/>
    <n v="29.9"/>
  </r>
  <r>
    <n v="185"/>
    <x v="434"/>
    <x v="4497"/>
    <x v="758"/>
    <n v="118"/>
    <x v="134"/>
    <n v="2"/>
    <n v="32"/>
    <n v="64"/>
    <n v="9.6"/>
    <n v="73.599999999999994"/>
  </r>
  <r>
    <n v="185"/>
    <x v="434"/>
    <x v="4498"/>
    <x v="254"/>
    <n v="204"/>
    <x v="141"/>
    <n v="40"/>
    <n v="32"/>
    <n v="1280"/>
    <n v="192"/>
    <n v="1472"/>
  </r>
  <r>
    <n v="185"/>
    <x v="434"/>
    <x v="4499"/>
    <x v="288"/>
    <n v="23"/>
    <x v="69"/>
    <n v="7"/>
    <n v="13"/>
    <n v="91"/>
    <n v="13.65"/>
    <n v="104.65"/>
  </r>
  <r>
    <n v="185"/>
    <x v="434"/>
    <x v="4499"/>
    <x v="288"/>
    <n v="5"/>
    <x v="65"/>
    <n v="7"/>
    <n v="32"/>
    <n v="224"/>
    <n v="33.6"/>
    <n v="257.60000000000002"/>
  </r>
  <r>
    <n v="185"/>
    <x v="434"/>
    <x v="4499"/>
    <x v="288"/>
    <n v="145"/>
    <x v="205"/>
    <n v="36"/>
    <n v="18"/>
    <n v="648"/>
    <n v="97.2"/>
    <n v="745.2"/>
  </r>
  <r>
    <n v="185"/>
    <x v="434"/>
    <x v="4499"/>
    <x v="288"/>
    <n v="101"/>
    <x v="123"/>
    <n v="108"/>
    <n v="18"/>
    <n v="1944"/>
    <n v="291.60000000000002"/>
    <n v="2235.6"/>
  </r>
  <r>
    <n v="185"/>
    <x v="434"/>
    <x v="4500"/>
    <x v="247"/>
    <n v="65"/>
    <x v="161"/>
    <n v="1"/>
    <n v="30"/>
    <n v="30"/>
    <n v="4.5"/>
    <n v="34.5"/>
  </r>
  <r>
    <n v="185"/>
    <x v="434"/>
    <x v="4500"/>
    <x v="247"/>
    <n v="52"/>
    <x v="71"/>
    <n v="1"/>
    <n v="13"/>
    <n v="13"/>
    <n v="1.95"/>
    <n v="14.95"/>
  </r>
  <r>
    <n v="185"/>
    <x v="434"/>
    <x v="4500"/>
    <x v="247"/>
    <n v="18"/>
    <x v="140"/>
    <n v="7"/>
    <n v="13"/>
    <n v="91"/>
    <n v="13.65"/>
    <n v="104.65"/>
  </r>
  <r>
    <n v="185"/>
    <x v="434"/>
    <x v="4500"/>
    <x v="247"/>
    <n v="137"/>
    <x v="9"/>
    <n v="1"/>
    <n v="32"/>
    <n v="32"/>
    <n v="4.8"/>
    <n v="36.799999999999997"/>
  </r>
  <r>
    <n v="185"/>
    <x v="434"/>
    <x v="4500"/>
    <x v="247"/>
    <n v="9"/>
    <x v="32"/>
    <n v="4"/>
    <n v="32"/>
    <n v="128"/>
    <n v="19.2"/>
    <n v="147.19999999999999"/>
  </r>
  <r>
    <n v="185"/>
    <x v="434"/>
    <x v="4501"/>
    <x v="457"/>
    <n v="200"/>
    <x v="197"/>
    <n v="240"/>
    <n v="4.0999999999999996"/>
    <n v="983.99999999999989"/>
    <n v="147.6"/>
    <n v="1131.5999999999999"/>
  </r>
  <r>
    <n v="185"/>
    <x v="434"/>
    <x v="4501"/>
    <x v="457"/>
    <n v="22"/>
    <x v="142"/>
    <n v="10"/>
    <n v="13"/>
    <n v="130"/>
    <n v="19.5"/>
    <n v="149.5"/>
  </r>
  <r>
    <n v="185"/>
    <x v="434"/>
    <x v="4501"/>
    <x v="457"/>
    <n v="196"/>
    <x v="154"/>
    <n v="144"/>
    <n v="4.0999999999999996"/>
    <n v="590.4"/>
    <n v="88.56"/>
    <n v="678.96"/>
  </r>
  <r>
    <n v="185"/>
    <x v="434"/>
    <x v="4501"/>
    <x v="457"/>
    <n v="169"/>
    <x v="128"/>
    <n v="40"/>
    <n v="45"/>
    <n v="1800"/>
    <n v="270"/>
    <n v="2070"/>
  </r>
  <r>
    <n v="185"/>
    <x v="434"/>
    <x v="4501"/>
    <x v="457"/>
    <n v="2"/>
    <x v="86"/>
    <n v="10"/>
    <n v="25"/>
    <n v="250"/>
    <n v="37.5"/>
    <n v="287.5"/>
  </r>
  <r>
    <n v="104"/>
    <x v="435"/>
    <x v="4502"/>
    <x v="150"/>
    <n v="209"/>
    <x v="47"/>
    <n v="30"/>
    <n v="1.89"/>
    <n v="56.699999999999996"/>
    <n v="8.51"/>
    <n v="65.209999999999994"/>
  </r>
  <r>
    <n v="104"/>
    <x v="435"/>
    <x v="4502"/>
    <x v="150"/>
    <n v="160"/>
    <x v="39"/>
    <n v="100"/>
    <n v="33"/>
    <n v="3300"/>
    <n v="495"/>
    <n v="3795"/>
  </r>
  <r>
    <n v="104"/>
    <x v="435"/>
    <x v="4503"/>
    <x v="616"/>
    <n v="137"/>
    <x v="9"/>
    <n v="8"/>
    <n v="32"/>
    <n v="256"/>
    <n v="38.4"/>
    <n v="294.39999999999998"/>
  </r>
  <r>
    <n v="104"/>
    <x v="435"/>
    <x v="4503"/>
    <x v="616"/>
    <n v="145"/>
    <x v="205"/>
    <n v="48"/>
    <n v="18"/>
    <n v="864"/>
    <n v="129.6"/>
    <n v="993.6"/>
  </r>
  <r>
    <n v="104"/>
    <x v="435"/>
    <x v="4503"/>
    <x v="616"/>
    <n v="41"/>
    <x v="158"/>
    <n v="6"/>
    <n v="13"/>
    <n v="78"/>
    <n v="11.7"/>
    <n v="89.7"/>
  </r>
  <r>
    <n v="104"/>
    <x v="435"/>
    <x v="4503"/>
    <x v="616"/>
    <n v="124"/>
    <x v="201"/>
    <n v="3"/>
    <n v="32"/>
    <n v="96"/>
    <n v="14.4"/>
    <n v="110.4"/>
  </r>
  <r>
    <n v="104"/>
    <x v="435"/>
    <x v="4504"/>
    <x v="614"/>
    <n v="213"/>
    <x v="92"/>
    <n v="5"/>
    <n v="87"/>
    <n v="435"/>
    <n v="65.25"/>
    <n v="500.25"/>
  </r>
  <r>
    <n v="104"/>
    <x v="435"/>
    <x v="4504"/>
    <x v="614"/>
    <n v="14"/>
    <x v="195"/>
    <n v="3"/>
    <n v="32"/>
    <n v="96"/>
    <n v="14.4"/>
    <n v="110.4"/>
  </r>
  <r>
    <n v="104"/>
    <x v="435"/>
    <x v="4504"/>
    <x v="614"/>
    <n v="81"/>
    <x v="157"/>
    <n v="48"/>
    <n v="18"/>
    <n v="864"/>
    <n v="129.6"/>
    <n v="993.6"/>
  </r>
  <r>
    <n v="104"/>
    <x v="435"/>
    <x v="4504"/>
    <x v="614"/>
    <n v="76"/>
    <x v="56"/>
    <n v="12"/>
    <n v="18"/>
    <n v="216"/>
    <n v="32.4"/>
    <n v="248.4"/>
  </r>
  <r>
    <n v="104"/>
    <x v="435"/>
    <x v="4504"/>
    <x v="614"/>
    <n v="102"/>
    <x v="207"/>
    <n v="5"/>
    <n v="35"/>
    <n v="175"/>
    <n v="26.25"/>
    <n v="201.25"/>
  </r>
  <r>
    <n v="104"/>
    <x v="435"/>
    <x v="4505"/>
    <x v="3"/>
    <n v="212"/>
    <x v="16"/>
    <n v="90"/>
    <n v="4.3"/>
    <n v="387"/>
    <n v="58.05"/>
    <n v="445.05"/>
  </r>
  <r>
    <n v="104"/>
    <x v="435"/>
    <x v="4505"/>
    <x v="3"/>
    <n v="71"/>
    <x v="130"/>
    <n v="6"/>
    <n v="230"/>
    <n v="1380"/>
    <n v="207"/>
    <n v="1587"/>
  </r>
  <r>
    <n v="104"/>
    <x v="435"/>
    <x v="4505"/>
    <x v="3"/>
    <n v="142"/>
    <x v="126"/>
    <n v="36"/>
    <n v="18"/>
    <n v="648"/>
    <n v="97.2"/>
    <n v="745.2"/>
  </r>
  <r>
    <n v="104"/>
    <x v="435"/>
    <x v="4505"/>
    <x v="3"/>
    <n v="70"/>
    <x v="151"/>
    <n v="5"/>
    <n v="230"/>
    <n v="1150"/>
    <n v="172.5"/>
    <n v="1322.5"/>
  </r>
  <r>
    <n v="104"/>
    <x v="435"/>
    <x v="4506"/>
    <x v="794"/>
    <n v="170"/>
    <x v="23"/>
    <n v="40"/>
    <n v="102"/>
    <n v="4080"/>
    <n v="612"/>
    <n v="4692"/>
  </r>
  <r>
    <n v="104"/>
    <x v="435"/>
    <x v="4506"/>
    <x v="794"/>
    <n v="210"/>
    <x v="37"/>
    <n v="25"/>
    <n v="2.4"/>
    <n v="60"/>
    <n v="9"/>
    <n v="69"/>
  </r>
  <r>
    <n v="104"/>
    <x v="435"/>
    <x v="4506"/>
    <x v="794"/>
    <n v="106"/>
    <x v="88"/>
    <n v="6"/>
    <n v="35"/>
    <n v="210"/>
    <n v="31.5"/>
    <n v="241.5"/>
  </r>
  <r>
    <n v="104"/>
    <x v="435"/>
    <x v="4507"/>
    <x v="618"/>
    <n v="154"/>
    <x v="143"/>
    <n v="80"/>
    <n v="20"/>
    <n v="1600"/>
    <n v="240"/>
    <n v="1840"/>
  </r>
  <r>
    <n v="104"/>
    <x v="435"/>
    <x v="4507"/>
    <x v="618"/>
    <n v="48"/>
    <x v="215"/>
    <n v="10"/>
    <n v="13"/>
    <n v="130"/>
    <n v="19.5"/>
    <n v="149.5"/>
  </r>
  <r>
    <n v="104"/>
    <x v="435"/>
    <x v="4507"/>
    <x v="618"/>
    <n v="106"/>
    <x v="88"/>
    <n v="6"/>
    <n v="35"/>
    <n v="210"/>
    <n v="31.5"/>
    <n v="241.5"/>
  </r>
  <r>
    <n v="104"/>
    <x v="435"/>
    <x v="4508"/>
    <x v="57"/>
    <n v="182"/>
    <x v="22"/>
    <n v="50"/>
    <n v="1.28"/>
    <n v="64"/>
    <n v="9.6"/>
    <n v="73.599999999999994"/>
  </r>
  <r>
    <n v="104"/>
    <x v="435"/>
    <x v="4508"/>
    <x v="57"/>
    <n v="119"/>
    <x v="153"/>
    <n v="1"/>
    <n v="32"/>
    <n v="32"/>
    <n v="4.8"/>
    <n v="36.799999999999997"/>
  </r>
  <r>
    <n v="104"/>
    <x v="435"/>
    <x v="4508"/>
    <x v="57"/>
    <n v="165"/>
    <x v="120"/>
    <n v="40"/>
    <n v="26"/>
    <n v="1040"/>
    <n v="156"/>
    <n v="1196"/>
  </r>
  <r>
    <n v="104"/>
    <x v="435"/>
    <x v="4509"/>
    <x v="112"/>
    <n v="131"/>
    <x v="218"/>
    <n v="7"/>
    <n v="32"/>
    <n v="224"/>
    <n v="33.6"/>
    <n v="257.60000000000002"/>
  </r>
  <r>
    <n v="104"/>
    <x v="435"/>
    <x v="4509"/>
    <x v="112"/>
    <n v="120"/>
    <x v="144"/>
    <n v="8"/>
    <n v="32"/>
    <n v="256"/>
    <n v="38.4"/>
    <n v="294.39999999999998"/>
  </r>
  <r>
    <n v="104"/>
    <x v="435"/>
    <x v="4509"/>
    <x v="112"/>
    <n v="180"/>
    <x v="21"/>
    <n v="225"/>
    <n v="1.1100000000000001"/>
    <n v="249.75000000000003"/>
    <n v="37.46"/>
    <n v="287.20999999999998"/>
  </r>
  <r>
    <n v="104"/>
    <x v="435"/>
    <x v="4510"/>
    <x v="613"/>
    <n v="170"/>
    <x v="23"/>
    <n v="90"/>
    <n v="102"/>
    <n v="9180"/>
    <n v="1377"/>
    <n v="10557"/>
  </r>
  <r>
    <n v="104"/>
    <x v="435"/>
    <x v="4510"/>
    <x v="613"/>
    <n v="11"/>
    <x v="203"/>
    <n v="6"/>
    <n v="32"/>
    <n v="192"/>
    <n v="28.8"/>
    <n v="220.8"/>
  </r>
  <r>
    <n v="104"/>
    <x v="435"/>
    <x v="4511"/>
    <x v="248"/>
    <n v="191"/>
    <x v="62"/>
    <n v="360"/>
    <n v="3.7"/>
    <n v="1332"/>
    <n v="199.8"/>
    <n v="1531.8"/>
  </r>
  <r>
    <n v="104"/>
    <x v="435"/>
    <x v="4511"/>
    <x v="248"/>
    <n v="164"/>
    <x v="1"/>
    <n v="40"/>
    <n v="112"/>
    <n v="4480"/>
    <n v="672"/>
    <n v="5152"/>
  </r>
  <r>
    <n v="173"/>
    <x v="436"/>
    <x v="4512"/>
    <x v="977"/>
    <n v="158"/>
    <x v="76"/>
    <n v="40"/>
    <n v="105"/>
    <n v="4200"/>
    <n v="630"/>
    <n v="4830"/>
  </r>
  <r>
    <n v="173"/>
    <x v="436"/>
    <x v="4512"/>
    <x v="977"/>
    <n v="67"/>
    <x v="0"/>
    <n v="4"/>
    <n v="230"/>
    <n v="920"/>
    <n v="138"/>
    <n v="1058"/>
  </r>
  <r>
    <n v="173"/>
    <x v="436"/>
    <x v="4513"/>
    <x v="352"/>
    <n v="32"/>
    <x v="18"/>
    <n v="1"/>
    <n v="13"/>
    <n v="13"/>
    <n v="1.95"/>
    <n v="14.95"/>
  </r>
  <r>
    <n v="173"/>
    <x v="436"/>
    <x v="4513"/>
    <x v="352"/>
    <n v="170"/>
    <x v="23"/>
    <n v="50"/>
    <n v="102"/>
    <n v="5100"/>
    <n v="765"/>
    <n v="5865"/>
  </r>
  <r>
    <n v="173"/>
    <x v="436"/>
    <x v="4513"/>
    <x v="352"/>
    <n v="70"/>
    <x v="151"/>
    <n v="1"/>
    <n v="230"/>
    <n v="230"/>
    <n v="34.5"/>
    <n v="264.5"/>
  </r>
  <r>
    <n v="173"/>
    <x v="436"/>
    <x v="4513"/>
    <x v="352"/>
    <n v="21"/>
    <x v="110"/>
    <n v="10"/>
    <n v="13"/>
    <n v="130"/>
    <n v="19.5"/>
    <n v="149.5"/>
  </r>
  <r>
    <n v="173"/>
    <x v="436"/>
    <x v="4514"/>
    <x v="753"/>
    <n v="90"/>
    <x v="198"/>
    <n v="60"/>
    <n v="18"/>
    <n v="1080"/>
    <n v="162"/>
    <n v="1242"/>
  </r>
  <r>
    <n v="173"/>
    <x v="436"/>
    <x v="4514"/>
    <x v="753"/>
    <n v="33"/>
    <x v="10"/>
    <n v="8"/>
    <n v="13"/>
    <n v="104"/>
    <n v="15.6"/>
    <n v="119.6"/>
  </r>
  <r>
    <n v="173"/>
    <x v="436"/>
    <x v="4514"/>
    <x v="753"/>
    <n v="141"/>
    <x v="171"/>
    <n v="84"/>
    <n v="5"/>
    <n v="420"/>
    <n v="63"/>
    <n v="483"/>
  </r>
  <r>
    <n v="173"/>
    <x v="436"/>
    <x v="4514"/>
    <x v="753"/>
    <n v="183"/>
    <x v="112"/>
    <n v="250"/>
    <n v="2.74"/>
    <n v="685"/>
    <n v="102.75"/>
    <n v="787.75"/>
  </r>
  <r>
    <n v="173"/>
    <x v="436"/>
    <x v="4514"/>
    <x v="753"/>
    <n v="153"/>
    <x v="97"/>
    <n v="100"/>
    <n v="4.5"/>
    <n v="450"/>
    <n v="67.5"/>
    <n v="517.5"/>
  </r>
  <r>
    <n v="173"/>
    <x v="436"/>
    <x v="4515"/>
    <x v="711"/>
    <n v="88"/>
    <x v="179"/>
    <n v="84"/>
    <n v="18"/>
    <n v="1512"/>
    <n v="226.8"/>
    <n v="1738.8"/>
  </r>
  <r>
    <n v="173"/>
    <x v="436"/>
    <x v="4515"/>
    <x v="711"/>
    <n v="63"/>
    <x v="185"/>
    <n v="5"/>
    <n v="25"/>
    <n v="125"/>
    <n v="18.75"/>
    <n v="143.75"/>
  </r>
  <r>
    <n v="173"/>
    <x v="436"/>
    <x v="4516"/>
    <x v="778"/>
    <n v="152"/>
    <x v="67"/>
    <n v="5"/>
    <n v="16"/>
    <n v="80"/>
    <n v="12"/>
    <n v="92"/>
  </r>
  <r>
    <n v="173"/>
    <x v="436"/>
    <x v="4516"/>
    <x v="778"/>
    <n v="28"/>
    <x v="168"/>
    <n v="10"/>
    <n v="13"/>
    <n v="130"/>
    <n v="19.5"/>
    <n v="149.5"/>
  </r>
  <r>
    <n v="173"/>
    <x v="436"/>
    <x v="4516"/>
    <x v="778"/>
    <n v="91"/>
    <x v="204"/>
    <n v="84"/>
    <n v="18"/>
    <n v="1512"/>
    <n v="226.8"/>
    <n v="1738.8"/>
  </r>
  <r>
    <n v="173"/>
    <x v="436"/>
    <x v="4516"/>
    <x v="778"/>
    <n v="37"/>
    <x v="84"/>
    <n v="9"/>
    <n v="13"/>
    <n v="117"/>
    <n v="17.55"/>
    <n v="134.55000000000001"/>
  </r>
  <r>
    <n v="173"/>
    <x v="436"/>
    <x v="4516"/>
    <x v="778"/>
    <n v="4"/>
    <x v="122"/>
    <n v="1"/>
    <n v="32"/>
    <n v="32"/>
    <n v="4.8"/>
    <n v="36.799999999999997"/>
  </r>
  <r>
    <n v="173"/>
    <x v="436"/>
    <x v="4517"/>
    <x v="776"/>
    <n v="197"/>
    <x v="216"/>
    <n v="216"/>
    <n v="3.7"/>
    <n v="799.2"/>
    <n v="119.88"/>
    <n v="919.08"/>
  </r>
  <r>
    <n v="173"/>
    <x v="436"/>
    <x v="4517"/>
    <x v="776"/>
    <n v="153"/>
    <x v="97"/>
    <n v="80"/>
    <n v="4.5"/>
    <n v="360"/>
    <n v="54"/>
    <n v="414"/>
  </r>
  <r>
    <n v="173"/>
    <x v="436"/>
    <x v="4517"/>
    <x v="776"/>
    <n v="39"/>
    <x v="183"/>
    <n v="2"/>
    <n v="13"/>
    <n v="26"/>
    <n v="3.9"/>
    <n v="29.9"/>
  </r>
  <r>
    <n v="173"/>
    <x v="436"/>
    <x v="4517"/>
    <x v="776"/>
    <n v="182"/>
    <x v="22"/>
    <n v="200"/>
    <n v="1.28"/>
    <n v="256"/>
    <n v="38.4"/>
    <n v="294.39999999999998"/>
  </r>
  <r>
    <n v="173"/>
    <x v="436"/>
    <x v="4518"/>
    <x v="470"/>
    <n v="25"/>
    <x v="2"/>
    <n v="7"/>
    <n v="13"/>
    <n v="91"/>
    <n v="13.65"/>
    <n v="104.65"/>
  </r>
  <r>
    <n v="173"/>
    <x v="436"/>
    <x v="4518"/>
    <x v="470"/>
    <n v="186"/>
    <x v="63"/>
    <n v="50"/>
    <n v="2.1"/>
    <n v="105"/>
    <n v="15.75"/>
    <n v="120.75"/>
  </r>
  <r>
    <n v="173"/>
    <x v="436"/>
    <x v="4518"/>
    <x v="470"/>
    <n v="176"/>
    <x v="148"/>
    <n v="4"/>
    <n v="240"/>
    <n v="960"/>
    <n v="144"/>
    <n v="1104"/>
  </r>
  <r>
    <n v="173"/>
    <x v="436"/>
    <x v="4518"/>
    <x v="470"/>
    <n v="109"/>
    <x v="106"/>
    <n v="10"/>
    <n v="25"/>
    <n v="250"/>
    <n v="37.5"/>
    <n v="287.5"/>
  </r>
  <r>
    <n v="22"/>
    <x v="437"/>
    <x v="4519"/>
    <x v="279"/>
    <n v="72"/>
    <x v="45"/>
    <n v="4"/>
    <n v="230"/>
    <n v="920"/>
    <n v="138"/>
    <n v="1058"/>
  </r>
  <r>
    <n v="22"/>
    <x v="437"/>
    <x v="4519"/>
    <x v="279"/>
    <n v="189"/>
    <x v="30"/>
    <n v="104"/>
    <n v="2.9"/>
    <n v="301.59999999999997"/>
    <n v="45.24"/>
    <n v="346.84"/>
  </r>
  <r>
    <n v="22"/>
    <x v="437"/>
    <x v="4520"/>
    <x v="524"/>
    <n v="40"/>
    <x v="34"/>
    <n v="4"/>
    <n v="13"/>
    <n v="52"/>
    <n v="7.8"/>
    <n v="59.8"/>
  </r>
  <r>
    <n v="22"/>
    <x v="437"/>
    <x v="4520"/>
    <x v="524"/>
    <n v="144"/>
    <x v="167"/>
    <n v="120"/>
    <n v="18"/>
    <n v="2160"/>
    <n v="324"/>
    <n v="2484"/>
  </r>
  <r>
    <n v="22"/>
    <x v="437"/>
    <x v="4520"/>
    <x v="524"/>
    <n v="132"/>
    <x v="146"/>
    <n v="3"/>
    <n v="32"/>
    <n v="96"/>
    <n v="14.4"/>
    <n v="110.4"/>
  </r>
  <r>
    <n v="22"/>
    <x v="437"/>
    <x v="4521"/>
    <x v="796"/>
    <n v="45"/>
    <x v="105"/>
    <n v="10"/>
    <n v="13"/>
    <n v="130"/>
    <n v="19.5"/>
    <n v="149.5"/>
  </r>
  <r>
    <n v="22"/>
    <x v="437"/>
    <x v="4521"/>
    <x v="796"/>
    <n v="149"/>
    <x v="17"/>
    <n v="108"/>
    <n v="18"/>
    <n v="1944"/>
    <n v="291.60000000000002"/>
    <n v="2235.6"/>
  </r>
  <r>
    <n v="22"/>
    <x v="437"/>
    <x v="4521"/>
    <x v="796"/>
    <n v="167"/>
    <x v="42"/>
    <n v="90"/>
    <n v="99"/>
    <n v="8910"/>
    <n v="1336.5"/>
    <n v="10246.5"/>
  </r>
  <r>
    <n v="22"/>
    <x v="437"/>
    <x v="4522"/>
    <x v="245"/>
    <n v="87"/>
    <x v="202"/>
    <n v="84"/>
    <n v="18"/>
    <n v="1512"/>
    <n v="226.8"/>
    <n v="1738.8"/>
  </r>
  <r>
    <n v="22"/>
    <x v="437"/>
    <x v="4523"/>
    <x v="178"/>
    <n v="193"/>
    <x v="90"/>
    <n v="144"/>
    <n v="3.7"/>
    <n v="532.80000000000007"/>
    <n v="79.92"/>
    <n v="612.72"/>
  </r>
  <r>
    <n v="22"/>
    <x v="437"/>
    <x v="4524"/>
    <x v="707"/>
    <n v="122"/>
    <x v="5"/>
    <n v="10"/>
    <n v="32"/>
    <n v="320"/>
    <n v="48"/>
    <n v="368"/>
  </r>
  <r>
    <n v="22"/>
    <x v="437"/>
    <x v="4524"/>
    <x v="707"/>
    <n v="67"/>
    <x v="0"/>
    <n v="6"/>
    <n v="230"/>
    <n v="1380"/>
    <n v="207"/>
    <n v="1587"/>
  </r>
  <r>
    <n v="22"/>
    <x v="437"/>
    <x v="4524"/>
    <x v="707"/>
    <n v="159"/>
    <x v="14"/>
    <n v="80"/>
    <n v="18"/>
    <n v="1440"/>
    <n v="216"/>
    <n v="1656"/>
  </r>
  <r>
    <n v="22"/>
    <x v="437"/>
    <x v="4525"/>
    <x v="290"/>
    <n v="135"/>
    <x v="118"/>
    <n v="8"/>
    <n v="32"/>
    <n v="256"/>
    <n v="38.4"/>
    <n v="294.39999999999998"/>
  </r>
  <r>
    <n v="22"/>
    <x v="437"/>
    <x v="4525"/>
    <x v="290"/>
    <n v="47"/>
    <x v="49"/>
    <n v="9"/>
    <n v="13"/>
    <n v="117"/>
    <n v="17.55"/>
    <n v="134.55000000000001"/>
  </r>
  <r>
    <n v="22"/>
    <x v="437"/>
    <x v="4525"/>
    <x v="290"/>
    <n v="65"/>
    <x v="161"/>
    <n v="4"/>
    <n v="30"/>
    <n v="120"/>
    <n v="18"/>
    <n v="138"/>
  </r>
  <r>
    <n v="22"/>
    <x v="437"/>
    <x v="4525"/>
    <x v="290"/>
    <n v="150"/>
    <x v="159"/>
    <n v="9"/>
    <n v="16"/>
    <n v="144"/>
    <n v="21.6"/>
    <n v="165.6"/>
  </r>
  <r>
    <n v="189"/>
    <x v="438"/>
    <x v="4526"/>
    <x v="251"/>
    <n v="185"/>
    <x v="177"/>
    <n v="100"/>
    <n v="2.04"/>
    <n v="204"/>
    <n v="30.6"/>
    <n v="234.6"/>
  </r>
  <r>
    <n v="189"/>
    <x v="438"/>
    <x v="4526"/>
    <x v="251"/>
    <n v="73"/>
    <x v="75"/>
    <n v="4"/>
    <n v="285"/>
    <n v="1140"/>
    <n v="171"/>
    <n v="1311"/>
  </r>
  <r>
    <n v="189"/>
    <x v="438"/>
    <x v="4526"/>
    <x v="251"/>
    <n v="3"/>
    <x v="165"/>
    <n v="20"/>
    <n v="18.5"/>
    <n v="370"/>
    <n v="55.5"/>
    <n v="425.5"/>
  </r>
  <r>
    <n v="189"/>
    <x v="438"/>
    <x v="4526"/>
    <x v="251"/>
    <n v="16"/>
    <x v="115"/>
    <n v="9"/>
    <n v="13"/>
    <n v="117"/>
    <n v="17.55"/>
    <n v="134.55000000000001"/>
  </r>
  <r>
    <n v="189"/>
    <x v="438"/>
    <x v="4526"/>
    <x v="251"/>
    <n v="62"/>
    <x v="137"/>
    <n v="2"/>
    <n v="25"/>
    <n v="50"/>
    <n v="7.5"/>
    <n v="57.5"/>
  </r>
  <r>
    <n v="189"/>
    <x v="438"/>
    <x v="4527"/>
    <x v="834"/>
    <n v="54"/>
    <x v="50"/>
    <n v="3"/>
    <n v="13"/>
    <n v="39"/>
    <n v="5.85"/>
    <n v="44.85"/>
  </r>
  <r>
    <n v="189"/>
    <x v="438"/>
    <x v="4527"/>
    <x v="834"/>
    <n v="30"/>
    <x v="191"/>
    <n v="6"/>
    <n v="13"/>
    <n v="78"/>
    <n v="11.7"/>
    <n v="89.7"/>
  </r>
  <r>
    <n v="189"/>
    <x v="438"/>
    <x v="4527"/>
    <x v="834"/>
    <n v="160"/>
    <x v="39"/>
    <n v="40"/>
    <n v="33"/>
    <n v="1320"/>
    <n v="198"/>
    <n v="1518"/>
  </r>
  <r>
    <n v="189"/>
    <x v="438"/>
    <x v="4528"/>
    <x v="787"/>
    <n v="14"/>
    <x v="195"/>
    <n v="7"/>
    <n v="32"/>
    <n v="224"/>
    <n v="33.6"/>
    <n v="257.60000000000002"/>
  </r>
  <r>
    <n v="189"/>
    <x v="438"/>
    <x v="4528"/>
    <x v="787"/>
    <n v="47"/>
    <x v="49"/>
    <n v="10"/>
    <n v="13"/>
    <n v="130"/>
    <n v="19.5"/>
    <n v="149.5"/>
  </r>
  <r>
    <n v="189"/>
    <x v="438"/>
    <x v="4528"/>
    <x v="787"/>
    <n v="106"/>
    <x v="88"/>
    <n v="1"/>
    <n v="35"/>
    <n v="35"/>
    <n v="5.25"/>
    <n v="40.25"/>
  </r>
  <r>
    <n v="189"/>
    <x v="438"/>
    <x v="4528"/>
    <x v="787"/>
    <n v="28"/>
    <x v="168"/>
    <n v="10"/>
    <n v="13"/>
    <n v="130"/>
    <n v="19.5"/>
    <n v="149.5"/>
  </r>
  <r>
    <n v="189"/>
    <x v="438"/>
    <x v="4528"/>
    <x v="787"/>
    <n v="182"/>
    <x v="22"/>
    <n v="250"/>
    <n v="1.28"/>
    <n v="320"/>
    <n v="48"/>
    <n v="368"/>
  </r>
  <r>
    <n v="189"/>
    <x v="438"/>
    <x v="4529"/>
    <x v="763"/>
    <n v="37"/>
    <x v="84"/>
    <n v="4"/>
    <n v="13"/>
    <n v="52"/>
    <n v="7.8"/>
    <n v="59.8"/>
  </r>
  <r>
    <n v="189"/>
    <x v="438"/>
    <x v="4529"/>
    <x v="763"/>
    <n v="143"/>
    <x v="15"/>
    <n v="96"/>
    <n v="18"/>
    <n v="1728"/>
    <n v="259.2"/>
    <n v="1987.2"/>
  </r>
  <r>
    <n v="189"/>
    <x v="438"/>
    <x v="4529"/>
    <x v="763"/>
    <n v="194"/>
    <x v="81"/>
    <n v="240"/>
    <n v="4.0999999999999996"/>
    <n v="983.99999999999989"/>
    <n v="147.6"/>
    <n v="1131.5999999999999"/>
  </r>
  <r>
    <n v="189"/>
    <x v="438"/>
    <x v="4530"/>
    <x v="561"/>
    <n v="55"/>
    <x v="31"/>
    <n v="9"/>
    <n v="13"/>
    <n v="117"/>
    <n v="17.55"/>
    <n v="134.55000000000001"/>
  </r>
  <r>
    <n v="189"/>
    <x v="438"/>
    <x v="4530"/>
    <x v="561"/>
    <n v="195"/>
    <x v="121"/>
    <n v="96"/>
    <n v="3.7"/>
    <n v="355.20000000000005"/>
    <n v="53.28"/>
    <n v="408.48"/>
  </r>
  <r>
    <n v="189"/>
    <x v="438"/>
    <x v="4531"/>
    <x v="858"/>
    <n v="106"/>
    <x v="88"/>
    <n v="4"/>
    <n v="35"/>
    <n v="140"/>
    <n v="21"/>
    <n v="161"/>
  </r>
  <r>
    <n v="189"/>
    <x v="438"/>
    <x v="4531"/>
    <x v="858"/>
    <n v="192"/>
    <x v="180"/>
    <n v="360"/>
    <n v="4.0999999999999996"/>
    <n v="1475.9999999999998"/>
    <n v="221.4"/>
    <n v="1697.4"/>
  </r>
  <r>
    <n v="189"/>
    <x v="438"/>
    <x v="4531"/>
    <x v="858"/>
    <n v="89"/>
    <x v="64"/>
    <n v="60"/>
    <n v="18"/>
    <n v="1080"/>
    <n v="162"/>
    <n v="1242"/>
  </r>
  <r>
    <n v="189"/>
    <x v="438"/>
    <x v="4531"/>
    <x v="858"/>
    <n v="66"/>
    <x v="35"/>
    <n v="8"/>
    <n v="45"/>
    <n v="360"/>
    <n v="54"/>
    <n v="414"/>
  </r>
  <r>
    <n v="189"/>
    <x v="438"/>
    <x v="4532"/>
    <x v="625"/>
    <n v="65"/>
    <x v="161"/>
    <n v="7"/>
    <n v="30"/>
    <n v="210"/>
    <n v="31.5"/>
    <n v="241.5"/>
  </r>
  <r>
    <n v="189"/>
    <x v="438"/>
    <x v="4532"/>
    <x v="625"/>
    <n v="124"/>
    <x v="201"/>
    <n v="7"/>
    <n v="32"/>
    <n v="224"/>
    <n v="33.6"/>
    <n v="257.60000000000002"/>
  </r>
  <r>
    <n v="189"/>
    <x v="438"/>
    <x v="4532"/>
    <x v="625"/>
    <n v="219"/>
    <x v="155"/>
    <n v="10"/>
    <n v="50"/>
    <n v="500"/>
    <n v="75"/>
    <n v="575"/>
  </r>
  <r>
    <n v="189"/>
    <x v="438"/>
    <x v="4532"/>
    <x v="625"/>
    <n v="61"/>
    <x v="55"/>
    <n v="9"/>
    <n v="25"/>
    <n v="225"/>
    <n v="33.75"/>
    <n v="258.75"/>
  </r>
  <r>
    <n v="189"/>
    <x v="438"/>
    <x v="4533"/>
    <x v="90"/>
    <n v="80"/>
    <x v="114"/>
    <n v="72"/>
    <n v="18"/>
    <n v="1296"/>
    <n v="194.4"/>
    <n v="1490.4"/>
  </r>
  <r>
    <n v="10"/>
    <x v="439"/>
    <x v="4534"/>
    <x v="572"/>
    <n v="196"/>
    <x v="154"/>
    <n v="216"/>
    <n v="4.0999999999999996"/>
    <n v="885.59999999999991"/>
    <n v="132.84"/>
    <n v="1018.44"/>
  </r>
  <r>
    <n v="10"/>
    <x v="439"/>
    <x v="4534"/>
    <x v="572"/>
    <n v="81"/>
    <x v="157"/>
    <n v="96"/>
    <n v="18"/>
    <n v="1728"/>
    <n v="259.2"/>
    <n v="1987.2"/>
  </r>
  <r>
    <n v="10"/>
    <x v="439"/>
    <x v="4535"/>
    <x v="557"/>
    <n v="23"/>
    <x v="69"/>
    <n v="8"/>
    <n v="13"/>
    <n v="104"/>
    <n v="15.6"/>
    <n v="119.6"/>
  </r>
  <r>
    <n v="10"/>
    <x v="439"/>
    <x v="4535"/>
    <x v="557"/>
    <n v="115"/>
    <x v="57"/>
    <n v="8"/>
    <n v="34"/>
    <n v="272"/>
    <n v="40.799999999999997"/>
    <n v="312.8"/>
  </r>
  <r>
    <n v="10"/>
    <x v="439"/>
    <x v="4535"/>
    <x v="557"/>
    <n v="120"/>
    <x v="144"/>
    <n v="8"/>
    <n v="32"/>
    <n v="256"/>
    <n v="38.4"/>
    <n v="294.39999999999998"/>
  </r>
  <r>
    <n v="10"/>
    <x v="439"/>
    <x v="4536"/>
    <x v="237"/>
    <n v="60"/>
    <x v="93"/>
    <n v="7"/>
    <n v="25"/>
    <n v="175"/>
    <n v="26.25"/>
    <n v="201.25"/>
  </r>
  <r>
    <n v="10"/>
    <x v="439"/>
    <x v="4536"/>
    <x v="237"/>
    <n v="203"/>
    <x v="210"/>
    <n v="100"/>
    <n v="32"/>
    <n v="3200"/>
    <n v="480"/>
    <n v="3680"/>
  </r>
  <r>
    <n v="10"/>
    <x v="439"/>
    <x v="4537"/>
    <x v="120"/>
    <n v="195"/>
    <x v="121"/>
    <n v="24"/>
    <n v="3.7"/>
    <n v="88.800000000000011"/>
    <n v="13.32"/>
    <n v="102.12"/>
  </r>
  <r>
    <n v="10"/>
    <x v="439"/>
    <x v="4537"/>
    <x v="120"/>
    <n v="184"/>
    <x v="33"/>
    <n v="75"/>
    <n v="3.5"/>
    <n v="262.5"/>
    <n v="39.380000000000003"/>
    <n v="301.88"/>
  </r>
  <r>
    <n v="10"/>
    <x v="439"/>
    <x v="4537"/>
    <x v="120"/>
    <n v="93"/>
    <x v="108"/>
    <n v="48"/>
    <n v="18"/>
    <n v="864"/>
    <n v="129.6"/>
    <n v="993.6"/>
  </r>
  <r>
    <n v="10"/>
    <x v="439"/>
    <x v="4538"/>
    <x v="787"/>
    <n v="95"/>
    <x v="61"/>
    <n v="96"/>
    <n v="18"/>
    <n v="1728"/>
    <n v="259.2"/>
    <n v="1987.2"/>
  </r>
  <r>
    <n v="10"/>
    <x v="439"/>
    <x v="4539"/>
    <x v="5"/>
    <n v="25"/>
    <x v="2"/>
    <n v="6"/>
    <n v="13"/>
    <n v="78"/>
    <n v="11.7"/>
    <n v="89.7"/>
  </r>
  <r>
    <n v="10"/>
    <x v="439"/>
    <x v="4539"/>
    <x v="5"/>
    <n v="190"/>
    <x v="169"/>
    <n v="80"/>
    <n v="3.5"/>
    <n v="280"/>
    <n v="42"/>
    <n v="322"/>
  </r>
  <r>
    <n v="10"/>
    <x v="439"/>
    <x v="4539"/>
    <x v="5"/>
    <n v="104"/>
    <x v="172"/>
    <n v="7"/>
    <n v="35"/>
    <n v="245"/>
    <n v="36.75"/>
    <n v="281.75"/>
  </r>
  <r>
    <n v="10"/>
    <x v="439"/>
    <x v="4540"/>
    <x v="86"/>
    <n v="187"/>
    <x v="29"/>
    <n v="150"/>
    <n v="0.95"/>
    <n v="142.5"/>
    <n v="21.38"/>
    <n v="163.88"/>
  </r>
  <r>
    <n v="10"/>
    <x v="439"/>
    <x v="4540"/>
    <x v="86"/>
    <n v="2"/>
    <x v="86"/>
    <n v="7"/>
    <n v="25"/>
    <n v="175"/>
    <n v="26.25"/>
    <n v="201.25"/>
  </r>
  <r>
    <n v="10"/>
    <x v="439"/>
    <x v="4540"/>
    <x v="86"/>
    <n v="139"/>
    <x v="132"/>
    <n v="24"/>
    <n v="5"/>
    <n v="120"/>
    <n v="18"/>
    <n v="138"/>
  </r>
  <r>
    <n v="10"/>
    <x v="439"/>
    <x v="4541"/>
    <x v="791"/>
    <n v="6"/>
    <x v="147"/>
    <n v="9"/>
    <n v="32"/>
    <n v="288"/>
    <n v="43.2"/>
    <n v="331.2"/>
  </r>
  <r>
    <n v="10"/>
    <x v="439"/>
    <x v="4541"/>
    <x v="791"/>
    <n v="22"/>
    <x v="142"/>
    <n v="7"/>
    <n v="13"/>
    <n v="91"/>
    <n v="13.65"/>
    <n v="104.65"/>
  </r>
  <r>
    <n v="10"/>
    <x v="439"/>
    <x v="4541"/>
    <x v="791"/>
    <n v="104"/>
    <x v="172"/>
    <n v="8"/>
    <n v="35"/>
    <n v="280"/>
    <n v="42"/>
    <n v="322"/>
  </r>
  <r>
    <n v="10"/>
    <x v="439"/>
    <x v="4541"/>
    <x v="791"/>
    <n v="35"/>
    <x v="43"/>
    <n v="10"/>
    <n v="13"/>
    <n v="130"/>
    <n v="19.5"/>
    <n v="149.5"/>
  </r>
  <r>
    <n v="10"/>
    <x v="439"/>
    <x v="4542"/>
    <x v="757"/>
    <n v="104"/>
    <x v="172"/>
    <n v="1"/>
    <n v="35"/>
    <n v="35"/>
    <n v="5.25"/>
    <n v="40.25"/>
  </r>
  <r>
    <n v="10"/>
    <x v="439"/>
    <x v="4542"/>
    <x v="757"/>
    <n v="158"/>
    <x v="76"/>
    <n v="70"/>
    <n v="105"/>
    <n v="7350"/>
    <n v="1102.5"/>
    <n v="8452.5"/>
  </r>
  <r>
    <n v="10"/>
    <x v="439"/>
    <x v="4542"/>
    <x v="757"/>
    <n v="103"/>
    <x v="193"/>
    <n v="4"/>
    <n v="35"/>
    <n v="140"/>
    <n v="21"/>
    <n v="161"/>
  </r>
  <r>
    <n v="10"/>
    <x v="439"/>
    <x v="4542"/>
    <x v="757"/>
    <n v="169"/>
    <x v="128"/>
    <n v="40"/>
    <n v="45"/>
    <n v="1800"/>
    <n v="270"/>
    <n v="2070"/>
  </r>
  <r>
    <n v="10"/>
    <x v="439"/>
    <x v="4542"/>
    <x v="757"/>
    <n v="6"/>
    <x v="147"/>
    <n v="7"/>
    <n v="32"/>
    <n v="224"/>
    <n v="33.6"/>
    <n v="257.60000000000002"/>
  </r>
  <r>
    <n v="10"/>
    <x v="439"/>
    <x v="4543"/>
    <x v="549"/>
    <n v="19"/>
    <x v="145"/>
    <n v="4"/>
    <n v="13"/>
    <n v="52"/>
    <n v="7.8"/>
    <n v="59.8"/>
  </r>
  <r>
    <n v="10"/>
    <x v="439"/>
    <x v="4543"/>
    <x v="549"/>
    <n v="64"/>
    <x v="214"/>
    <n v="6"/>
    <n v="30"/>
    <n v="180"/>
    <n v="27"/>
    <n v="207"/>
  </r>
  <r>
    <n v="10"/>
    <x v="439"/>
    <x v="4543"/>
    <x v="549"/>
    <n v="151"/>
    <x v="27"/>
    <n v="2"/>
    <n v="16"/>
    <n v="32"/>
    <n v="4.8"/>
    <n v="36.799999999999997"/>
  </r>
  <r>
    <n v="10"/>
    <x v="439"/>
    <x v="4543"/>
    <x v="549"/>
    <n v="15"/>
    <x v="25"/>
    <n v="10"/>
    <n v="240"/>
    <n v="2400"/>
    <n v="360"/>
    <n v="2760"/>
  </r>
  <r>
    <n v="10"/>
    <x v="439"/>
    <x v="4543"/>
    <x v="549"/>
    <n v="114"/>
    <x v="89"/>
    <n v="2"/>
    <n v="30"/>
    <n v="60"/>
    <n v="9"/>
    <n v="69"/>
  </r>
  <r>
    <n v="75"/>
    <x v="440"/>
    <x v="4544"/>
    <x v="522"/>
    <n v="51"/>
    <x v="44"/>
    <n v="6"/>
    <n v="13"/>
    <n v="78"/>
    <n v="11.7"/>
    <n v="89.7"/>
  </r>
  <r>
    <n v="75"/>
    <x v="440"/>
    <x v="4544"/>
    <x v="522"/>
    <n v="108"/>
    <x v="40"/>
    <n v="1"/>
    <n v="25"/>
    <n v="25"/>
    <n v="3.75"/>
    <n v="28.75"/>
  </r>
  <r>
    <n v="75"/>
    <x v="440"/>
    <x v="4544"/>
    <x v="522"/>
    <n v="170"/>
    <x v="23"/>
    <n v="80"/>
    <n v="102"/>
    <n v="8160"/>
    <n v="1224"/>
    <n v="9384"/>
  </r>
  <r>
    <n v="75"/>
    <x v="440"/>
    <x v="4544"/>
    <x v="522"/>
    <n v="208"/>
    <x v="101"/>
    <n v="60"/>
    <n v="2.7"/>
    <n v="162"/>
    <n v="24.3"/>
    <n v="186.3"/>
  </r>
  <r>
    <n v="75"/>
    <x v="440"/>
    <x v="4545"/>
    <x v="118"/>
    <n v="66"/>
    <x v="35"/>
    <n v="4"/>
    <n v="45"/>
    <n v="180"/>
    <n v="27"/>
    <n v="207"/>
  </r>
  <r>
    <n v="75"/>
    <x v="440"/>
    <x v="4545"/>
    <x v="118"/>
    <n v="139"/>
    <x v="132"/>
    <n v="120"/>
    <n v="5"/>
    <n v="600"/>
    <n v="90"/>
    <n v="690"/>
  </r>
  <r>
    <n v="75"/>
    <x v="440"/>
    <x v="4545"/>
    <x v="118"/>
    <n v="217"/>
    <x v="79"/>
    <n v="70"/>
    <n v="25"/>
    <n v="1750"/>
    <n v="262.5"/>
    <n v="2012.5"/>
  </r>
  <r>
    <n v="75"/>
    <x v="440"/>
    <x v="4546"/>
    <x v="313"/>
    <n v="195"/>
    <x v="121"/>
    <n v="168"/>
    <n v="3.7"/>
    <n v="621.6"/>
    <n v="93.24"/>
    <n v="714.84"/>
  </r>
  <r>
    <n v="75"/>
    <x v="440"/>
    <x v="4546"/>
    <x v="313"/>
    <n v="179"/>
    <x v="102"/>
    <n v="175"/>
    <n v="1.05"/>
    <n v="183.75"/>
    <n v="27.56"/>
    <n v="211.31"/>
  </r>
  <r>
    <n v="75"/>
    <x v="440"/>
    <x v="4546"/>
    <x v="313"/>
    <n v="1"/>
    <x v="74"/>
    <n v="5"/>
    <n v="25"/>
    <n v="125"/>
    <n v="18.75"/>
    <n v="143.75"/>
  </r>
  <r>
    <n v="75"/>
    <x v="440"/>
    <x v="4546"/>
    <x v="313"/>
    <n v="168"/>
    <x v="54"/>
    <n v="30"/>
    <n v="29"/>
    <n v="870"/>
    <n v="130.5"/>
    <n v="1000.5"/>
  </r>
  <r>
    <n v="75"/>
    <x v="440"/>
    <x v="4546"/>
    <x v="313"/>
    <n v="209"/>
    <x v="47"/>
    <n v="50"/>
    <n v="1.89"/>
    <n v="94.5"/>
    <n v="14.18"/>
    <n v="108.68"/>
  </r>
  <r>
    <n v="75"/>
    <x v="440"/>
    <x v="4547"/>
    <x v="448"/>
    <n v="95"/>
    <x v="61"/>
    <n v="96"/>
    <n v="18"/>
    <n v="1728"/>
    <n v="259.2"/>
    <n v="1987.2"/>
  </r>
  <r>
    <n v="75"/>
    <x v="440"/>
    <x v="4548"/>
    <x v="85"/>
    <n v="218"/>
    <x v="189"/>
    <n v="60"/>
    <n v="37.5"/>
    <n v="2250"/>
    <n v="337.5"/>
    <n v="2587.5"/>
  </r>
  <r>
    <n v="75"/>
    <x v="440"/>
    <x v="4548"/>
    <x v="85"/>
    <n v="163"/>
    <x v="209"/>
    <n v="80"/>
    <n v="37"/>
    <n v="2960"/>
    <n v="444"/>
    <n v="3404"/>
  </r>
  <r>
    <n v="75"/>
    <x v="440"/>
    <x v="4548"/>
    <x v="85"/>
    <n v="153"/>
    <x v="97"/>
    <n v="20"/>
    <n v="4.5"/>
    <n v="90"/>
    <n v="13.5"/>
    <n v="103.5"/>
  </r>
  <r>
    <n v="75"/>
    <x v="440"/>
    <x v="4549"/>
    <x v="30"/>
    <n v="109"/>
    <x v="106"/>
    <n v="6"/>
    <n v="25"/>
    <n v="150"/>
    <n v="22.5"/>
    <n v="172.5"/>
  </r>
  <r>
    <n v="75"/>
    <x v="440"/>
    <x v="4549"/>
    <x v="30"/>
    <n v="23"/>
    <x v="69"/>
    <n v="1"/>
    <n v="13"/>
    <n v="13"/>
    <n v="1.95"/>
    <n v="14.95"/>
  </r>
  <r>
    <n v="75"/>
    <x v="440"/>
    <x v="4550"/>
    <x v="547"/>
    <n v="200"/>
    <x v="197"/>
    <n v="48"/>
    <n v="4.0999999999999996"/>
    <n v="196.79999999999998"/>
    <n v="29.52"/>
    <n v="226.32"/>
  </r>
  <r>
    <n v="75"/>
    <x v="440"/>
    <x v="4550"/>
    <x v="547"/>
    <n v="37"/>
    <x v="84"/>
    <n v="5"/>
    <n v="13"/>
    <n v="65"/>
    <n v="9.75"/>
    <n v="74.75"/>
  </r>
  <r>
    <n v="75"/>
    <x v="440"/>
    <x v="4550"/>
    <x v="547"/>
    <n v="156"/>
    <x v="8"/>
    <n v="100"/>
    <n v="15"/>
    <n v="1500"/>
    <n v="225"/>
    <n v="1725"/>
  </r>
  <r>
    <n v="75"/>
    <x v="440"/>
    <x v="4550"/>
    <x v="547"/>
    <n v="55"/>
    <x v="31"/>
    <n v="7"/>
    <n v="13"/>
    <n v="91"/>
    <n v="13.65"/>
    <n v="104.65"/>
  </r>
  <r>
    <n v="75"/>
    <x v="440"/>
    <x v="4550"/>
    <x v="547"/>
    <n v="49"/>
    <x v="129"/>
    <n v="4"/>
    <n v="13"/>
    <n v="52"/>
    <n v="7.8"/>
    <n v="59.8"/>
  </r>
  <r>
    <n v="75"/>
    <x v="440"/>
    <x v="4551"/>
    <x v="317"/>
    <n v="103"/>
    <x v="193"/>
    <n v="8"/>
    <n v="35"/>
    <n v="280"/>
    <n v="42"/>
    <n v="322"/>
  </r>
  <r>
    <n v="75"/>
    <x v="440"/>
    <x v="4551"/>
    <x v="317"/>
    <n v="129"/>
    <x v="196"/>
    <n v="7"/>
    <n v="32"/>
    <n v="224"/>
    <n v="33.6"/>
    <n v="257.60000000000002"/>
  </r>
  <r>
    <n v="76"/>
    <x v="441"/>
    <x v="4552"/>
    <x v="438"/>
    <n v="96"/>
    <x v="152"/>
    <n v="108"/>
    <n v="18"/>
    <n v="1944"/>
    <n v="291.60000000000002"/>
    <n v="2235.6"/>
  </r>
  <r>
    <n v="76"/>
    <x v="441"/>
    <x v="4552"/>
    <x v="438"/>
    <n v="100"/>
    <x v="78"/>
    <n v="108"/>
    <n v="18"/>
    <n v="1944"/>
    <n v="291.60000000000002"/>
    <n v="2235.6"/>
  </r>
  <r>
    <n v="76"/>
    <x v="441"/>
    <x v="4553"/>
    <x v="820"/>
    <n v="215"/>
    <x v="173"/>
    <n v="9"/>
    <n v="1899"/>
    <n v="17091"/>
    <n v="2563.65"/>
    <n v="19654.650000000001"/>
  </r>
  <r>
    <n v="76"/>
    <x v="441"/>
    <x v="4553"/>
    <x v="820"/>
    <n v="173"/>
    <x v="213"/>
    <n v="30"/>
    <n v="105"/>
    <n v="3150"/>
    <n v="472.5"/>
    <n v="3622.5"/>
  </r>
  <r>
    <n v="76"/>
    <x v="441"/>
    <x v="4553"/>
    <x v="820"/>
    <n v="110"/>
    <x v="176"/>
    <n v="8"/>
    <n v="25"/>
    <n v="200"/>
    <n v="30"/>
    <n v="230"/>
  </r>
  <r>
    <n v="76"/>
    <x v="441"/>
    <x v="4553"/>
    <x v="820"/>
    <n v="191"/>
    <x v="62"/>
    <n v="108"/>
    <n v="3.7"/>
    <n v="399.6"/>
    <n v="59.94"/>
    <n v="459.54"/>
  </r>
  <r>
    <n v="76"/>
    <x v="441"/>
    <x v="4553"/>
    <x v="820"/>
    <n v="165"/>
    <x v="120"/>
    <n v="60"/>
    <n v="26"/>
    <n v="1560"/>
    <n v="234"/>
    <n v="1794"/>
  </r>
  <r>
    <n v="76"/>
    <x v="441"/>
    <x v="4554"/>
    <x v="355"/>
    <n v="99"/>
    <x v="111"/>
    <n v="36"/>
    <n v="18"/>
    <n v="648"/>
    <n v="97.2"/>
    <n v="745.2"/>
  </r>
  <r>
    <n v="76"/>
    <x v="441"/>
    <x v="4554"/>
    <x v="355"/>
    <n v="24"/>
    <x v="98"/>
    <n v="6"/>
    <n v="13"/>
    <n v="78"/>
    <n v="11.7"/>
    <n v="89.7"/>
  </r>
  <r>
    <n v="76"/>
    <x v="441"/>
    <x v="4554"/>
    <x v="355"/>
    <n v="133"/>
    <x v="19"/>
    <n v="5"/>
    <n v="32"/>
    <n v="160"/>
    <n v="24"/>
    <n v="184"/>
  </r>
  <r>
    <n v="76"/>
    <x v="441"/>
    <x v="4554"/>
    <x v="355"/>
    <n v="50"/>
    <x v="46"/>
    <n v="2"/>
    <n v="13"/>
    <n v="26"/>
    <n v="3.9"/>
    <n v="29.9"/>
  </r>
  <r>
    <n v="76"/>
    <x v="441"/>
    <x v="4555"/>
    <x v="7"/>
    <n v="193"/>
    <x v="90"/>
    <n v="120"/>
    <n v="3.7"/>
    <n v="444"/>
    <n v="66.599999999999994"/>
    <n v="510.6"/>
  </r>
  <r>
    <n v="76"/>
    <x v="441"/>
    <x v="4556"/>
    <x v="98"/>
    <n v="171"/>
    <x v="83"/>
    <n v="20"/>
    <n v="32"/>
    <n v="640"/>
    <n v="96"/>
    <n v="736"/>
  </r>
  <r>
    <n v="76"/>
    <x v="441"/>
    <x v="4556"/>
    <x v="98"/>
    <n v="214"/>
    <x v="99"/>
    <n v="2"/>
    <n v="90"/>
    <n v="180"/>
    <n v="27"/>
    <n v="207"/>
  </r>
  <r>
    <n v="76"/>
    <x v="441"/>
    <x v="4556"/>
    <x v="98"/>
    <n v="195"/>
    <x v="121"/>
    <n v="120"/>
    <n v="3.7"/>
    <n v="444"/>
    <n v="66.599999999999994"/>
    <n v="510.6"/>
  </r>
  <r>
    <n v="76"/>
    <x v="441"/>
    <x v="4557"/>
    <x v="224"/>
    <n v="181"/>
    <x v="58"/>
    <n v="225"/>
    <n v="1.1399999999999999"/>
    <n v="256.5"/>
    <n v="38.479999999999997"/>
    <n v="294.98"/>
  </r>
  <r>
    <n v="76"/>
    <x v="441"/>
    <x v="4557"/>
    <x v="224"/>
    <n v="4"/>
    <x v="122"/>
    <n v="6"/>
    <n v="32"/>
    <n v="192"/>
    <n v="28.8"/>
    <n v="220.8"/>
  </r>
  <r>
    <n v="76"/>
    <x v="441"/>
    <x v="4557"/>
    <x v="224"/>
    <n v="94"/>
    <x v="107"/>
    <n v="96"/>
    <n v="18"/>
    <n v="1728"/>
    <n v="259.2"/>
    <n v="1987.2"/>
  </r>
  <r>
    <n v="76"/>
    <x v="441"/>
    <x v="4557"/>
    <x v="224"/>
    <n v="171"/>
    <x v="83"/>
    <n v="20"/>
    <n v="32"/>
    <n v="640"/>
    <n v="96"/>
    <n v="736"/>
  </r>
  <r>
    <n v="76"/>
    <x v="441"/>
    <x v="4557"/>
    <x v="224"/>
    <n v="87"/>
    <x v="202"/>
    <n v="84"/>
    <n v="18"/>
    <n v="1512"/>
    <n v="226.8"/>
    <n v="1738.8"/>
  </r>
  <r>
    <n v="76"/>
    <x v="441"/>
    <x v="4558"/>
    <x v="989"/>
    <n v="25"/>
    <x v="2"/>
    <n v="5"/>
    <n v="13"/>
    <n v="65"/>
    <n v="9.75"/>
    <n v="74.75"/>
  </r>
  <r>
    <n v="76"/>
    <x v="441"/>
    <x v="4558"/>
    <x v="989"/>
    <n v="107"/>
    <x v="190"/>
    <n v="8"/>
    <n v="25"/>
    <n v="200"/>
    <n v="30"/>
    <n v="230"/>
  </r>
  <r>
    <n v="76"/>
    <x v="441"/>
    <x v="4558"/>
    <x v="989"/>
    <n v="89"/>
    <x v="64"/>
    <n v="36"/>
    <n v="18"/>
    <n v="648"/>
    <n v="97.2"/>
    <n v="745.2"/>
  </r>
  <r>
    <n v="76"/>
    <x v="441"/>
    <x v="4558"/>
    <x v="989"/>
    <n v="70"/>
    <x v="151"/>
    <n v="10"/>
    <n v="230"/>
    <n v="2300"/>
    <n v="345"/>
    <n v="2645"/>
  </r>
  <r>
    <n v="76"/>
    <x v="441"/>
    <x v="4559"/>
    <x v="384"/>
    <n v="128"/>
    <x v="160"/>
    <n v="4"/>
    <n v="32"/>
    <n v="128"/>
    <n v="19.2"/>
    <n v="147.19999999999999"/>
  </r>
  <r>
    <n v="76"/>
    <x v="441"/>
    <x v="4559"/>
    <x v="384"/>
    <n v="116"/>
    <x v="100"/>
    <n v="1"/>
    <n v="34"/>
    <n v="34"/>
    <n v="5.0999999999999996"/>
    <n v="39.1"/>
  </r>
  <r>
    <n v="76"/>
    <x v="441"/>
    <x v="4560"/>
    <x v="494"/>
    <n v="193"/>
    <x v="90"/>
    <n v="120"/>
    <n v="3.7"/>
    <n v="444"/>
    <n v="66.599999999999994"/>
    <n v="510.6"/>
  </r>
  <r>
    <n v="1006"/>
    <x v="442"/>
    <x v="4561"/>
    <x v="543"/>
    <n v="124"/>
    <x v="201"/>
    <n v="1"/>
    <n v="32"/>
    <n v="32"/>
    <n v="4.8"/>
    <n v="36.799999999999997"/>
  </r>
  <r>
    <n v="1006"/>
    <x v="442"/>
    <x v="4561"/>
    <x v="543"/>
    <n v="167"/>
    <x v="42"/>
    <n v="90"/>
    <n v="99"/>
    <n v="8910"/>
    <n v="1336.5"/>
    <n v="10246.5"/>
  </r>
  <r>
    <n v="1006"/>
    <x v="442"/>
    <x v="4561"/>
    <x v="543"/>
    <n v="93"/>
    <x v="108"/>
    <n v="24"/>
    <n v="18"/>
    <n v="432"/>
    <n v="64.8"/>
    <n v="496.8"/>
  </r>
  <r>
    <n v="1006"/>
    <x v="442"/>
    <x v="4561"/>
    <x v="543"/>
    <n v="110"/>
    <x v="176"/>
    <n v="2"/>
    <n v="25"/>
    <n v="50"/>
    <n v="7.5"/>
    <n v="57.5"/>
  </r>
  <r>
    <n v="1006"/>
    <x v="442"/>
    <x v="4561"/>
    <x v="543"/>
    <n v="114"/>
    <x v="89"/>
    <n v="5"/>
    <n v="30"/>
    <n v="150"/>
    <n v="22.5"/>
    <n v="172.5"/>
  </r>
  <r>
    <n v="1006"/>
    <x v="442"/>
    <x v="4562"/>
    <x v="449"/>
    <n v="217"/>
    <x v="79"/>
    <n v="50"/>
    <n v="25"/>
    <n v="1250"/>
    <n v="187.5"/>
    <n v="1437.5"/>
  </r>
  <r>
    <n v="1006"/>
    <x v="442"/>
    <x v="4562"/>
    <x v="449"/>
    <n v="30"/>
    <x v="191"/>
    <n v="6"/>
    <n v="13"/>
    <n v="78"/>
    <n v="11.7"/>
    <n v="89.7"/>
  </r>
  <r>
    <n v="1006"/>
    <x v="442"/>
    <x v="4562"/>
    <x v="449"/>
    <n v="64"/>
    <x v="214"/>
    <n v="8"/>
    <n v="30"/>
    <n v="240"/>
    <n v="36"/>
    <n v="276"/>
  </r>
  <r>
    <n v="1006"/>
    <x v="442"/>
    <x v="4562"/>
    <x v="449"/>
    <n v="129"/>
    <x v="196"/>
    <n v="3"/>
    <n v="32"/>
    <n v="96"/>
    <n v="14.4"/>
    <n v="110.4"/>
  </r>
  <r>
    <n v="1006"/>
    <x v="442"/>
    <x v="4562"/>
    <x v="449"/>
    <n v="9"/>
    <x v="32"/>
    <n v="6"/>
    <n v="32"/>
    <n v="192"/>
    <n v="28.8"/>
    <n v="220.8"/>
  </r>
  <r>
    <n v="1006"/>
    <x v="442"/>
    <x v="4563"/>
    <x v="347"/>
    <n v="198"/>
    <x v="7"/>
    <n v="216"/>
    <n v="4.0999999999999996"/>
    <n v="885.59999999999991"/>
    <n v="132.84"/>
    <n v="1018.44"/>
  </r>
  <r>
    <n v="1006"/>
    <x v="442"/>
    <x v="4563"/>
    <x v="347"/>
    <n v="195"/>
    <x v="121"/>
    <n v="240"/>
    <n v="3.7"/>
    <n v="888"/>
    <n v="133.19999999999999"/>
    <n v="1021.2"/>
  </r>
  <r>
    <n v="1006"/>
    <x v="442"/>
    <x v="4563"/>
    <x v="347"/>
    <n v="56"/>
    <x v="164"/>
    <n v="8"/>
    <n v="13"/>
    <n v="104"/>
    <n v="15.6"/>
    <n v="119.6"/>
  </r>
  <r>
    <n v="1006"/>
    <x v="442"/>
    <x v="4564"/>
    <x v="849"/>
    <n v="155"/>
    <x v="206"/>
    <n v="100"/>
    <n v="24"/>
    <n v="2400"/>
    <n v="360"/>
    <n v="2760"/>
  </r>
  <r>
    <n v="1006"/>
    <x v="442"/>
    <x v="4564"/>
    <x v="849"/>
    <n v="131"/>
    <x v="218"/>
    <n v="7"/>
    <n v="32"/>
    <n v="224"/>
    <n v="33.6"/>
    <n v="257.60000000000002"/>
  </r>
  <r>
    <n v="1006"/>
    <x v="442"/>
    <x v="4564"/>
    <x v="849"/>
    <n v="1"/>
    <x v="74"/>
    <n v="6"/>
    <n v="25"/>
    <n v="150"/>
    <n v="22.5"/>
    <n v="172.5"/>
  </r>
  <r>
    <n v="1006"/>
    <x v="442"/>
    <x v="4565"/>
    <x v="486"/>
    <n v="189"/>
    <x v="30"/>
    <n v="182"/>
    <n v="2.9"/>
    <n v="527.79999999999995"/>
    <n v="79.17"/>
    <n v="606.97"/>
  </r>
  <r>
    <n v="1006"/>
    <x v="442"/>
    <x v="4565"/>
    <x v="486"/>
    <n v="109"/>
    <x v="106"/>
    <n v="7"/>
    <n v="25"/>
    <n v="175"/>
    <n v="26.25"/>
    <n v="201.25"/>
  </r>
  <r>
    <n v="1006"/>
    <x v="442"/>
    <x v="4565"/>
    <x v="486"/>
    <n v="92"/>
    <x v="77"/>
    <n v="24"/>
    <n v="18"/>
    <n v="432"/>
    <n v="64.8"/>
    <n v="496.8"/>
  </r>
  <r>
    <n v="1006"/>
    <x v="442"/>
    <x v="4566"/>
    <x v="763"/>
    <n v="102"/>
    <x v="207"/>
    <n v="2"/>
    <n v="35"/>
    <n v="70"/>
    <n v="10.5"/>
    <n v="80.5"/>
  </r>
  <r>
    <n v="1006"/>
    <x v="442"/>
    <x v="4566"/>
    <x v="763"/>
    <n v="199"/>
    <x v="166"/>
    <n v="120"/>
    <n v="3.7"/>
    <n v="444"/>
    <n v="66.599999999999994"/>
    <n v="510.6"/>
  </r>
  <r>
    <n v="1006"/>
    <x v="442"/>
    <x v="4566"/>
    <x v="763"/>
    <n v="38"/>
    <x v="186"/>
    <n v="8"/>
    <n v="13"/>
    <n v="104"/>
    <n v="15.6"/>
    <n v="119.6"/>
  </r>
  <r>
    <n v="1006"/>
    <x v="442"/>
    <x v="4566"/>
    <x v="763"/>
    <n v="215"/>
    <x v="173"/>
    <n v="9"/>
    <n v="1899"/>
    <n v="17091"/>
    <n v="2563.65"/>
    <n v="19654.650000000001"/>
  </r>
  <r>
    <n v="1006"/>
    <x v="442"/>
    <x v="4567"/>
    <x v="498"/>
    <n v="124"/>
    <x v="201"/>
    <n v="8"/>
    <n v="32"/>
    <n v="256"/>
    <n v="38.4"/>
    <n v="294.39999999999998"/>
  </r>
  <r>
    <n v="1006"/>
    <x v="442"/>
    <x v="4567"/>
    <x v="498"/>
    <n v="12"/>
    <x v="136"/>
    <n v="4"/>
    <n v="32"/>
    <n v="128"/>
    <n v="19.2"/>
    <n v="147.19999999999999"/>
  </r>
  <r>
    <n v="1006"/>
    <x v="442"/>
    <x v="4567"/>
    <x v="498"/>
    <n v="141"/>
    <x v="171"/>
    <n v="120"/>
    <n v="5"/>
    <n v="600"/>
    <n v="90"/>
    <n v="690"/>
  </r>
  <r>
    <n v="1006"/>
    <x v="442"/>
    <x v="4568"/>
    <x v="732"/>
    <n v="115"/>
    <x v="57"/>
    <n v="10"/>
    <n v="34"/>
    <n v="340"/>
    <n v="51"/>
    <n v="391"/>
  </r>
  <r>
    <n v="1006"/>
    <x v="442"/>
    <x v="4568"/>
    <x v="732"/>
    <n v="131"/>
    <x v="218"/>
    <n v="6"/>
    <n v="32"/>
    <n v="192"/>
    <n v="28.8"/>
    <n v="220.8"/>
  </r>
  <r>
    <n v="1006"/>
    <x v="442"/>
    <x v="4569"/>
    <x v="105"/>
    <n v="194"/>
    <x v="81"/>
    <n v="96"/>
    <n v="4.0999999999999996"/>
    <n v="393.59999999999997"/>
    <n v="59.04"/>
    <n v="452.64"/>
  </r>
  <r>
    <n v="1006"/>
    <x v="442"/>
    <x v="4569"/>
    <x v="105"/>
    <n v="114"/>
    <x v="89"/>
    <n v="9"/>
    <n v="30"/>
    <n v="270"/>
    <n v="40.5"/>
    <n v="310.5"/>
  </r>
  <r>
    <n v="1006"/>
    <x v="442"/>
    <x v="4569"/>
    <x v="105"/>
    <n v="52"/>
    <x v="71"/>
    <n v="5"/>
    <n v="13"/>
    <n v="65"/>
    <n v="9.75"/>
    <n v="74.75"/>
  </r>
  <r>
    <n v="1006"/>
    <x v="442"/>
    <x v="4569"/>
    <x v="105"/>
    <n v="213"/>
    <x v="92"/>
    <n v="5"/>
    <n v="87"/>
    <n v="435"/>
    <n v="65.25"/>
    <n v="500.25"/>
  </r>
  <r>
    <n v="891"/>
    <x v="443"/>
    <x v="4570"/>
    <x v="555"/>
    <n v="33"/>
    <x v="10"/>
    <n v="6"/>
    <n v="13"/>
    <n v="78"/>
    <n v="11.7"/>
    <n v="89.7"/>
  </r>
  <r>
    <n v="891"/>
    <x v="443"/>
    <x v="4570"/>
    <x v="555"/>
    <n v="126"/>
    <x v="36"/>
    <n v="2"/>
    <n v="32"/>
    <n v="64"/>
    <n v="9.6"/>
    <n v="73.599999999999994"/>
  </r>
  <r>
    <n v="891"/>
    <x v="443"/>
    <x v="4571"/>
    <x v="66"/>
    <n v="13"/>
    <x v="109"/>
    <n v="5"/>
    <n v="32"/>
    <n v="160"/>
    <n v="24"/>
    <n v="184"/>
  </r>
  <r>
    <n v="891"/>
    <x v="443"/>
    <x v="4571"/>
    <x v="66"/>
    <n v="184"/>
    <x v="33"/>
    <n v="50"/>
    <n v="3.5"/>
    <n v="175"/>
    <n v="26.25"/>
    <n v="201.25"/>
  </r>
  <r>
    <n v="891"/>
    <x v="443"/>
    <x v="4571"/>
    <x v="66"/>
    <n v="186"/>
    <x v="63"/>
    <n v="50"/>
    <n v="2.1"/>
    <n v="105"/>
    <n v="15.75"/>
    <n v="120.75"/>
  </r>
  <r>
    <n v="891"/>
    <x v="443"/>
    <x v="4571"/>
    <x v="66"/>
    <n v="54"/>
    <x v="50"/>
    <n v="3"/>
    <n v="13"/>
    <n v="39"/>
    <n v="5.85"/>
    <n v="44.85"/>
  </r>
  <r>
    <n v="891"/>
    <x v="443"/>
    <x v="4571"/>
    <x v="66"/>
    <n v="50"/>
    <x v="46"/>
    <n v="7"/>
    <n v="13"/>
    <n v="91"/>
    <n v="13.65"/>
    <n v="104.65"/>
  </r>
  <r>
    <n v="891"/>
    <x v="443"/>
    <x v="4572"/>
    <x v="684"/>
    <n v="115"/>
    <x v="57"/>
    <n v="2"/>
    <n v="34"/>
    <n v="68"/>
    <n v="10.199999999999999"/>
    <n v="78.2"/>
  </r>
  <r>
    <n v="891"/>
    <x v="443"/>
    <x v="4572"/>
    <x v="684"/>
    <n v="31"/>
    <x v="38"/>
    <n v="7"/>
    <n v="13"/>
    <n v="91"/>
    <n v="13.65"/>
    <n v="104.65"/>
  </r>
  <r>
    <n v="891"/>
    <x v="443"/>
    <x v="4572"/>
    <x v="684"/>
    <n v="169"/>
    <x v="128"/>
    <n v="50"/>
    <n v="45"/>
    <n v="2250"/>
    <n v="337.5"/>
    <n v="2587.5"/>
  </r>
  <r>
    <n v="891"/>
    <x v="443"/>
    <x v="4572"/>
    <x v="684"/>
    <n v="71"/>
    <x v="130"/>
    <n v="1"/>
    <n v="230"/>
    <n v="230"/>
    <n v="34.5"/>
    <n v="264.5"/>
  </r>
  <r>
    <n v="891"/>
    <x v="443"/>
    <x v="4573"/>
    <x v="464"/>
    <n v="196"/>
    <x v="154"/>
    <n v="192"/>
    <n v="4.0999999999999996"/>
    <n v="787.19999999999993"/>
    <n v="118.08"/>
    <n v="905.28"/>
  </r>
  <r>
    <n v="891"/>
    <x v="443"/>
    <x v="4573"/>
    <x v="464"/>
    <n v="147"/>
    <x v="70"/>
    <n v="96"/>
    <n v="18"/>
    <n v="1728"/>
    <n v="259.2"/>
    <n v="1987.2"/>
  </r>
  <r>
    <n v="891"/>
    <x v="443"/>
    <x v="4573"/>
    <x v="464"/>
    <n v="172"/>
    <x v="6"/>
    <n v="30"/>
    <n v="48"/>
    <n v="1440"/>
    <n v="216"/>
    <n v="1656"/>
  </r>
  <r>
    <n v="891"/>
    <x v="443"/>
    <x v="4574"/>
    <x v="130"/>
    <n v="86"/>
    <x v="212"/>
    <n v="48"/>
    <n v="18"/>
    <n v="864"/>
    <n v="129.6"/>
    <n v="993.6"/>
  </r>
  <r>
    <n v="891"/>
    <x v="443"/>
    <x v="4575"/>
    <x v="517"/>
    <n v="155"/>
    <x v="206"/>
    <n v="30"/>
    <n v="24"/>
    <n v="720"/>
    <n v="108"/>
    <n v="828"/>
  </r>
  <r>
    <n v="891"/>
    <x v="443"/>
    <x v="4575"/>
    <x v="517"/>
    <n v="127"/>
    <x v="170"/>
    <n v="10"/>
    <n v="32"/>
    <n v="320"/>
    <n v="48"/>
    <n v="368"/>
  </r>
  <r>
    <n v="891"/>
    <x v="443"/>
    <x v="4575"/>
    <x v="517"/>
    <n v="105"/>
    <x v="116"/>
    <n v="4"/>
    <n v="35"/>
    <n v="140"/>
    <n v="21"/>
    <n v="161"/>
  </r>
  <r>
    <n v="891"/>
    <x v="443"/>
    <x v="4575"/>
    <x v="517"/>
    <n v="26"/>
    <x v="53"/>
    <n v="2"/>
    <n v="13"/>
    <n v="26"/>
    <n v="3.9"/>
    <n v="29.9"/>
  </r>
  <r>
    <n v="891"/>
    <x v="443"/>
    <x v="4575"/>
    <x v="517"/>
    <n v="70"/>
    <x v="151"/>
    <n v="7"/>
    <n v="230"/>
    <n v="1610"/>
    <n v="241.5"/>
    <n v="1851.5"/>
  </r>
  <r>
    <n v="891"/>
    <x v="443"/>
    <x v="4576"/>
    <x v="526"/>
    <n v="176"/>
    <x v="148"/>
    <n v="4"/>
    <n v="240"/>
    <n v="960"/>
    <n v="144"/>
    <n v="1104"/>
  </r>
  <r>
    <n v="891"/>
    <x v="443"/>
    <x v="4576"/>
    <x v="526"/>
    <n v="154"/>
    <x v="143"/>
    <n v="20"/>
    <n v="20"/>
    <n v="400"/>
    <n v="60"/>
    <n v="460"/>
  </r>
  <r>
    <n v="891"/>
    <x v="443"/>
    <x v="4576"/>
    <x v="526"/>
    <n v="5"/>
    <x v="65"/>
    <n v="10"/>
    <n v="32"/>
    <n v="320"/>
    <n v="48"/>
    <n v="368"/>
  </r>
  <r>
    <n v="891"/>
    <x v="443"/>
    <x v="4576"/>
    <x v="526"/>
    <n v="158"/>
    <x v="76"/>
    <n v="20"/>
    <n v="105"/>
    <n v="2100"/>
    <n v="315"/>
    <n v="2415"/>
  </r>
  <r>
    <n v="891"/>
    <x v="443"/>
    <x v="4576"/>
    <x v="526"/>
    <n v="79"/>
    <x v="138"/>
    <n v="12"/>
    <n v="18"/>
    <n v="216"/>
    <n v="32.4"/>
    <n v="248.4"/>
  </r>
  <r>
    <n v="1041"/>
    <x v="444"/>
    <x v="4577"/>
    <x v="101"/>
    <n v="210"/>
    <x v="37"/>
    <n v="50"/>
    <n v="2.4"/>
    <n v="120"/>
    <n v="18"/>
    <n v="138"/>
  </r>
  <r>
    <n v="1041"/>
    <x v="444"/>
    <x v="4577"/>
    <x v="101"/>
    <n v="65"/>
    <x v="161"/>
    <n v="5"/>
    <n v="30"/>
    <n v="150"/>
    <n v="22.5"/>
    <n v="172.5"/>
  </r>
  <r>
    <n v="1041"/>
    <x v="444"/>
    <x v="4577"/>
    <x v="101"/>
    <n v="160"/>
    <x v="39"/>
    <n v="60"/>
    <n v="33"/>
    <n v="1980"/>
    <n v="297"/>
    <n v="2277"/>
  </r>
  <r>
    <n v="1041"/>
    <x v="444"/>
    <x v="4577"/>
    <x v="101"/>
    <n v="33"/>
    <x v="10"/>
    <n v="10"/>
    <n v="13"/>
    <n v="130"/>
    <n v="19.5"/>
    <n v="149.5"/>
  </r>
  <r>
    <n v="1041"/>
    <x v="444"/>
    <x v="4578"/>
    <x v="645"/>
    <n v="181"/>
    <x v="58"/>
    <n v="25"/>
    <n v="1.1399999999999999"/>
    <n v="28.499999999999996"/>
    <n v="4.28"/>
    <n v="32.78"/>
  </r>
  <r>
    <n v="1041"/>
    <x v="444"/>
    <x v="4578"/>
    <x v="645"/>
    <n v="58"/>
    <x v="133"/>
    <n v="1"/>
    <n v="25"/>
    <n v="25"/>
    <n v="3.75"/>
    <n v="28.75"/>
  </r>
  <r>
    <n v="1041"/>
    <x v="444"/>
    <x v="4578"/>
    <x v="645"/>
    <n v="55"/>
    <x v="31"/>
    <n v="3"/>
    <n v="13"/>
    <n v="39"/>
    <n v="5.85"/>
    <n v="44.85"/>
  </r>
  <r>
    <n v="1041"/>
    <x v="444"/>
    <x v="4579"/>
    <x v="819"/>
    <n v="59"/>
    <x v="20"/>
    <n v="8"/>
    <n v="25"/>
    <n v="200"/>
    <n v="30"/>
    <n v="230"/>
  </r>
  <r>
    <n v="1041"/>
    <x v="444"/>
    <x v="4579"/>
    <x v="819"/>
    <n v="142"/>
    <x v="126"/>
    <n v="48"/>
    <n v="18"/>
    <n v="864"/>
    <n v="129.6"/>
    <n v="993.6"/>
  </r>
  <r>
    <n v="1041"/>
    <x v="444"/>
    <x v="4579"/>
    <x v="819"/>
    <n v="209"/>
    <x v="47"/>
    <n v="35"/>
    <n v="1.89"/>
    <n v="66.149999999999991"/>
    <n v="9.92"/>
    <n v="76.069999999999993"/>
  </r>
  <r>
    <n v="1041"/>
    <x v="444"/>
    <x v="4579"/>
    <x v="819"/>
    <n v="73"/>
    <x v="75"/>
    <n v="4"/>
    <n v="285"/>
    <n v="1140"/>
    <n v="171"/>
    <n v="1311"/>
  </r>
  <r>
    <n v="1041"/>
    <x v="444"/>
    <x v="4580"/>
    <x v="665"/>
    <n v="17"/>
    <x v="3"/>
    <n v="1"/>
    <n v="13"/>
    <n v="13"/>
    <n v="1.95"/>
    <n v="14.95"/>
  </r>
  <r>
    <n v="1041"/>
    <x v="444"/>
    <x v="4580"/>
    <x v="665"/>
    <n v="108"/>
    <x v="40"/>
    <n v="8"/>
    <n v="25"/>
    <n v="200"/>
    <n v="30"/>
    <n v="230"/>
  </r>
  <r>
    <n v="1041"/>
    <x v="444"/>
    <x v="4580"/>
    <x v="665"/>
    <n v="109"/>
    <x v="106"/>
    <n v="5"/>
    <n v="25"/>
    <n v="125"/>
    <n v="18.75"/>
    <n v="143.75"/>
  </r>
  <r>
    <n v="1041"/>
    <x v="444"/>
    <x v="4580"/>
    <x v="665"/>
    <n v="164"/>
    <x v="1"/>
    <n v="100"/>
    <n v="112"/>
    <n v="11200"/>
    <n v="1680"/>
    <n v="12880"/>
  </r>
  <r>
    <n v="1041"/>
    <x v="444"/>
    <x v="4580"/>
    <x v="665"/>
    <n v="137"/>
    <x v="9"/>
    <n v="5"/>
    <n v="32"/>
    <n v="160"/>
    <n v="24"/>
    <n v="184"/>
  </r>
  <r>
    <n v="1041"/>
    <x v="444"/>
    <x v="4581"/>
    <x v="429"/>
    <n v="198"/>
    <x v="7"/>
    <n v="72"/>
    <n v="4.0999999999999996"/>
    <n v="295.2"/>
    <n v="44.28"/>
    <n v="339.48"/>
  </r>
  <r>
    <n v="1041"/>
    <x v="444"/>
    <x v="4581"/>
    <x v="429"/>
    <n v="189"/>
    <x v="30"/>
    <n v="182"/>
    <n v="2.9"/>
    <n v="527.79999999999995"/>
    <n v="79.17"/>
    <n v="606.97"/>
  </r>
  <r>
    <n v="1041"/>
    <x v="444"/>
    <x v="4582"/>
    <x v="190"/>
    <n v="202"/>
    <x v="139"/>
    <n v="216"/>
    <n v="4.0999999999999996"/>
    <n v="885.59999999999991"/>
    <n v="132.84"/>
    <n v="1018.44"/>
  </r>
  <r>
    <n v="1041"/>
    <x v="444"/>
    <x v="4582"/>
    <x v="190"/>
    <n v="108"/>
    <x v="40"/>
    <n v="2"/>
    <n v="25"/>
    <n v="50"/>
    <n v="7.5"/>
    <n v="57.5"/>
  </r>
  <r>
    <n v="1041"/>
    <x v="444"/>
    <x v="4582"/>
    <x v="190"/>
    <n v="133"/>
    <x v="19"/>
    <n v="6"/>
    <n v="32"/>
    <n v="192"/>
    <n v="28.8"/>
    <n v="220.8"/>
  </r>
  <r>
    <n v="1041"/>
    <x v="444"/>
    <x v="4582"/>
    <x v="190"/>
    <n v="64"/>
    <x v="214"/>
    <n v="7"/>
    <n v="30"/>
    <n v="210"/>
    <n v="31.5"/>
    <n v="241.5"/>
  </r>
  <r>
    <n v="1025"/>
    <x v="445"/>
    <x v="4583"/>
    <x v="824"/>
    <n v="47"/>
    <x v="49"/>
    <n v="7"/>
    <n v="13"/>
    <n v="91"/>
    <n v="13.65"/>
    <n v="104.65"/>
  </r>
  <r>
    <n v="1025"/>
    <x v="445"/>
    <x v="4583"/>
    <x v="824"/>
    <n v="26"/>
    <x v="53"/>
    <n v="2"/>
    <n v="13"/>
    <n v="26"/>
    <n v="3.9"/>
    <n v="29.9"/>
  </r>
  <r>
    <n v="1025"/>
    <x v="445"/>
    <x v="4583"/>
    <x v="824"/>
    <n v="60"/>
    <x v="93"/>
    <n v="8"/>
    <n v="25"/>
    <n v="200"/>
    <n v="30"/>
    <n v="230"/>
  </r>
  <r>
    <n v="1025"/>
    <x v="445"/>
    <x v="4583"/>
    <x v="824"/>
    <n v="137"/>
    <x v="9"/>
    <n v="9"/>
    <n v="32"/>
    <n v="288"/>
    <n v="43.2"/>
    <n v="331.2"/>
  </r>
  <r>
    <n v="1025"/>
    <x v="445"/>
    <x v="4583"/>
    <x v="824"/>
    <n v="88"/>
    <x v="179"/>
    <n v="84"/>
    <n v="18"/>
    <n v="1512"/>
    <n v="226.8"/>
    <n v="1738.8"/>
  </r>
  <r>
    <n v="1025"/>
    <x v="445"/>
    <x v="4584"/>
    <x v="332"/>
    <n v="200"/>
    <x v="197"/>
    <n v="24"/>
    <n v="4.0999999999999996"/>
    <n v="98.399999999999991"/>
    <n v="14.76"/>
    <n v="113.16"/>
  </r>
  <r>
    <n v="1025"/>
    <x v="445"/>
    <x v="4584"/>
    <x v="332"/>
    <n v="36"/>
    <x v="162"/>
    <n v="6"/>
    <n v="13"/>
    <n v="78"/>
    <n v="11.7"/>
    <n v="89.7"/>
  </r>
  <r>
    <n v="1025"/>
    <x v="445"/>
    <x v="4585"/>
    <x v="768"/>
    <n v="67"/>
    <x v="0"/>
    <n v="4"/>
    <n v="230"/>
    <n v="920"/>
    <n v="138"/>
    <n v="1058"/>
  </r>
  <r>
    <n v="1025"/>
    <x v="445"/>
    <x v="4585"/>
    <x v="768"/>
    <n v="41"/>
    <x v="158"/>
    <n v="7"/>
    <n v="13"/>
    <n v="91"/>
    <n v="13.65"/>
    <n v="104.65"/>
  </r>
  <r>
    <n v="1025"/>
    <x v="445"/>
    <x v="4585"/>
    <x v="768"/>
    <n v="51"/>
    <x v="44"/>
    <n v="6"/>
    <n v="13"/>
    <n v="78"/>
    <n v="11.7"/>
    <n v="89.7"/>
  </r>
  <r>
    <n v="1025"/>
    <x v="445"/>
    <x v="4586"/>
    <x v="491"/>
    <n v="164"/>
    <x v="1"/>
    <n v="40"/>
    <n v="112"/>
    <n v="4480"/>
    <n v="672"/>
    <n v="5152"/>
  </r>
  <r>
    <n v="1025"/>
    <x v="445"/>
    <x v="4586"/>
    <x v="491"/>
    <n v="32"/>
    <x v="18"/>
    <n v="2"/>
    <n v="13"/>
    <n v="26"/>
    <n v="3.9"/>
    <n v="29.9"/>
  </r>
  <r>
    <n v="1025"/>
    <x v="445"/>
    <x v="4586"/>
    <x v="491"/>
    <n v="161"/>
    <x v="11"/>
    <n v="40"/>
    <n v="108"/>
    <n v="4320"/>
    <n v="648"/>
    <n v="4968"/>
  </r>
  <r>
    <n v="1025"/>
    <x v="445"/>
    <x v="4587"/>
    <x v="508"/>
    <n v="20"/>
    <x v="150"/>
    <n v="2"/>
    <n v="13"/>
    <n v="26"/>
    <n v="3.9"/>
    <n v="29.9"/>
  </r>
  <r>
    <n v="1025"/>
    <x v="445"/>
    <x v="4587"/>
    <x v="508"/>
    <n v="114"/>
    <x v="89"/>
    <n v="8"/>
    <n v="30"/>
    <n v="240"/>
    <n v="36"/>
    <n v="276"/>
  </r>
  <r>
    <n v="1025"/>
    <x v="445"/>
    <x v="4588"/>
    <x v="136"/>
    <n v="25"/>
    <x v="2"/>
    <n v="1"/>
    <n v="13"/>
    <n v="13"/>
    <n v="1.95"/>
    <n v="14.95"/>
  </r>
  <r>
    <n v="1025"/>
    <x v="445"/>
    <x v="4588"/>
    <x v="136"/>
    <n v="140"/>
    <x v="174"/>
    <n v="108"/>
    <n v="5"/>
    <n v="540"/>
    <n v="81"/>
    <n v="621"/>
  </r>
  <r>
    <n v="1025"/>
    <x v="445"/>
    <x v="4588"/>
    <x v="136"/>
    <n v="174"/>
    <x v="68"/>
    <n v="10"/>
    <n v="240"/>
    <n v="2400"/>
    <n v="360"/>
    <n v="2760"/>
  </r>
  <r>
    <n v="1025"/>
    <x v="445"/>
    <x v="4588"/>
    <x v="136"/>
    <n v="209"/>
    <x v="47"/>
    <n v="20"/>
    <n v="1.89"/>
    <n v="37.799999999999997"/>
    <n v="5.67"/>
    <n v="43.47"/>
  </r>
  <r>
    <n v="1025"/>
    <x v="445"/>
    <x v="4588"/>
    <x v="136"/>
    <n v="62"/>
    <x v="137"/>
    <n v="4"/>
    <n v="25"/>
    <n v="100"/>
    <n v="15"/>
    <n v="115"/>
  </r>
  <r>
    <n v="1025"/>
    <x v="445"/>
    <x v="4589"/>
    <x v="161"/>
    <n v="43"/>
    <x v="131"/>
    <n v="2"/>
    <n v="13"/>
    <n v="26"/>
    <n v="3.9"/>
    <n v="29.9"/>
  </r>
  <r>
    <n v="1025"/>
    <x v="445"/>
    <x v="4589"/>
    <x v="161"/>
    <n v="49"/>
    <x v="129"/>
    <n v="10"/>
    <n v="13"/>
    <n v="130"/>
    <n v="19.5"/>
    <n v="149.5"/>
  </r>
  <r>
    <n v="1025"/>
    <x v="445"/>
    <x v="4589"/>
    <x v="161"/>
    <n v="82"/>
    <x v="175"/>
    <n v="72"/>
    <n v="18"/>
    <n v="1296"/>
    <n v="194.4"/>
    <n v="1490.4"/>
  </r>
  <r>
    <n v="1025"/>
    <x v="445"/>
    <x v="4589"/>
    <x v="161"/>
    <n v="101"/>
    <x v="123"/>
    <n v="24"/>
    <n v="18"/>
    <n v="432"/>
    <n v="64.8"/>
    <n v="496.8"/>
  </r>
  <r>
    <n v="1025"/>
    <x v="445"/>
    <x v="4590"/>
    <x v="34"/>
    <n v="90"/>
    <x v="198"/>
    <n v="120"/>
    <n v="18"/>
    <n v="2160"/>
    <n v="324"/>
    <n v="2484"/>
  </r>
  <r>
    <n v="1025"/>
    <x v="445"/>
    <x v="4590"/>
    <x v="34"/>
    <n v="46"/>
    <x v="80"/>
    <n v="7"/>
    <n v="13"/>
    <n v="91"/>
    <n v="13.65"/>
    <n v="104.65"/>
  </r>
  <r>
    <n v="1025"/>
    <x v="445"/>
    <x v="4591"/>
    <x v="182"/>
    <n v="5"/>
    <x v="65"/>
    <n v="1"/>
    <n v="32"/>
    <n v="32"/>
    <n v="4.8"/>
    <n v="36.799999999999997"/>
  </r>
  <r>
    <n v="1025"/>
    <x v="445"/>
    <x v="4591"/>
    <x v="182"/>
    <n v="70"/>
    <x v="151"/>
    <n v="5"/>
    <n v="230"/>
    <n v="1150"/>
    <n v="172.5"/>
    <n v="1322.5"/>
  </r>
  <r>
    <n v="1025"/>
    <x v="445"/>
    <x v="4591"/>
    <x v="182"/>
    <n v="65"/>
    <x v="161"/>
    <n v="7"/>
    <n v="30"/>
    <n v="210"/>
    <n v="31.5"/>
    <n v="241.5"/>
  </r>
  <r>
    <n v="1025"/>
    <x v="445"/>
    <x v="4591"/>
    <x v="182"/>
    <n v="152"/>
    <x v="67"/>
    <n v="7"/>
    <n v="16"/>
    <n v="112"/>
    <n v="16.8"/>
    <n v="128.80000000000001"/>
  </r>
  <r>
    <n v="1025"/>
    <x v="445"/>
    <x v="4591"/>
    <x v="182"/>
    <n v="125"/>
    <x v="72"/>
    <n v="4"/>
    <n v="32"/>
    <n v="128"/>
    <n v="19.2"/>
    <n v="147.19999999999999"/>
  </r>
  <r>
    <n v="1012"/>
    <x v="446"/>
    <x v="4592"/>
    <x v="13"/>
    <n v="200"/>
    <x v="197"/>
    <n v="120"/>
    <n v="4.0999999999999996"/>
    <n v="491.99999999999994"/>
    <n v="73.8"/>
    <n v="565.79999999999995"/>
  </r>
  <r>
    <n v="1012"/>
    <x v="446"/>
    <x v="4592"/>
    <x v="13"/>
    <n v="39"/>
    <x v="183"/>
    <n v="1"/>
    <n v="13"/>
    <n v="13"/>
    <n v="1.95"/>
    <n v="14.95"/>
  </r>
  <r>
    <n v="1012"/>
    <x v="446"/>
    <x v="4592"/>
    <x v="13"/>
    <n v="147"/>
    <x v="70"/>
    <n v="96"/>
    <n v="18"/>
    <n v="1728"/>
    <n v="259.2"/>
    <n v="1987.2"/>
  </r>
  <r>
    <n v="1012"/>
    <x v="446"/>
    <x v="4592"/>
    <x v="13"/>
    <n v="25"/>
    <x v="2"/>
    <n v="7"/>
    <n v="13"/>
    <n v="91"/>
    <n v="13.65"/>
    <n v="104.65"/>
  </r>
  <r>
    <n v="1012"/>
    <x v="446"/>
    <x v="4592"/>
    <x v="13"/>
    <n v="183"/>
    <x v="112"/>
    <n v="25"/>
    <n v="2.74"/>
    <n v="68.5"/>
    <n v="10.28"/>
    <n v="78.78"/>
  </r>
  <r>
    <n v="1012"/>
    <x v="446"/>
    <x v="4593"/>
    <x v="543"/>
    <n v="66"/>
    <x v="35"/>
    <n v="3"/>
    <n v="45"/>
    <n v="135"/>
    <n v="20.25"/>
    <n v="155.25"/>
  </r>
  <r>
    <n v="1012"/>
    <x v="446"/>
    <x v="4593"/>
    <x v="543"/>
    <n v="215"/>
    <x v="173"/>
    <n v="9"/>
    <n v="1899"/>
    <n v="17091"/>
    <n v="2563.65"/>
    <n v="19654.650000000001"/>
  </r>
  <r>
    <n v="1012"/>
    <x v="446"/>
    <x v="4594"/>
    <x v="96"/>
    <n v="54"/>
    <x v="50"/>
    <n v="3"/>
    <n v="13"/>
    <n v="39"/>
    <n v="5.85"/>
    <n v="44.85"/>
  </r>
  <r>
    <n v="1012"/>
    <x v="446"/>
    <x v="4594"/>
    <x v="96"/>
    <n v="144"/>
    <x v="167"/>
    <n v="96"/>
    <n v="18"/>
    <n v="1728"/>
    <n v="259.2"/>
    <n v="1987.2"/>
  </r>
  <r>
    <n v="1012"/>
    <x v="446"/>
    <x v="4595"/>
    <x v="635"/>
    <n v="195"/>
    <x v="121"/>
    <n v="216"/>
    <n v="3.7"/>
    <n v="799.2"/>
    <n v="119.88"/>
    <n v="919.08"/>
  </r>
  <r>
    <n v="1012"/>
    <x v="446"/>
    <x v="4595"/>
    <x v="635"/>
    <n v="14"/>
    <x v="195"/>
    <n v="9"/>
    <n v="32"/>
    <n v="288"/>
    <n v="43.2"/>
    <n v="331.2"/>
  </r>
  <r>
    <n v="1012"/>
    <x v="446"/>
    <x v="4595"/>
    <x v="635"/>
    <n v="12"/>
    <x v="136"/>
    <n v="5"/>
    <n v="32"/>
    <n v="160"/>
    <n v="24"/>
    <n v="184"/>
  </r>
  <r>
    <n v="1012"/>
    <x v="446"/>
    <x v="4596"/>
    <x v="723"/>
    <n v="213"/>
    <x v="92"/>
    <n v="2"/>
    <n v="87"/>
    <n v="174"/>
    <n v="26.1"/>
    <n v="200.1"/>
  </r>
  <r>
    <n v="1012"/>
    <x v="446"/>
    <x v="4596"/>
    <x v="723"/>
    <n v="33"/>
    <x v="10"/>
    <n v="9"/>
    <n v="13"/>
    <n v="117"/>
    <n v="17.55"/>
    <n v="134.55000000000001"/>
  </r>
  <r>
    <n v="1012"/>
    <x v="446"/>
    <x v="4597"/>
    <x v="265"/>
    <n v="92"/>
    <x v="77"/>
    <n v="120"/>
    <n v="18"/>
    <n v="2160"/>
    <n v="324"/>
    <n v="2484"/>
  </r>
  <r>
    <n v="1012"/>
    <x v="446"/>
    <x v="4597"/>
    <x v="265"/>
    <n v="125"/>
    <x v="72"/>
    <n v="6"/>
    <n v="32"/>
    <n v="192"/>
    <n v="28.8"/>
    <n v="220.8"/>
  </r>
  <r>
    <n v="1012"/>
    <x v="446"/>
    <x v="4597"/>
    <x v="265"/>
    <n v="26"/>
    <x v="53"/>
    <n v="10"/>
    <n v="13"/>
    <n v="130"/>
    <n v="19.5"/>
    <n v="149.5"/>
  </r>
  <r>
    <n v="1012"/>
    <x v="446"/>
    <x v="4597"/>
    <x v="265"/>
    <n v="162"/>
    <x v="178"/>
    <n v="40"/>
    <n v="22"/>
    <n v="880"/>
    <n v="132"/>
    <n v="1012"/>
  </r>
  <r>
    <n v="1012"/>
    <x v="446"/>
    <x v="4598"/>
    <x v="491"/>
    <n v="95"/>
    <x v="61"/>
    <n v="36"/>
    <n v="18"/>
    <n v="648"/>
    <n v="97.2"/>
    <n v="745.2"/>
  </r>
  <r>
    <n v="1012"/>
    <x v="446"/>
    <x v="4599"/>
    <x v="258"/>
    <n v="119"/>
    <x v="153"/>
    <n v="4"/>
    <n v="32"/>
    <n v="128"/>
    <n v="19.2"/>
    <n v="147.19999999999999"/>
  </r>
  <r>
    <n v="1012"/>
    <x v="446"/>
    <x v="4599"/>
    <x v="258"/>
    <n v="209"/>
    <x v="47"/>
    <n v="20"/>
    <n v="1.89"/>
    <n v="37.799999999999997"/>
    <n v="5.67"/>
    <n v="43.47"/>
  </r>
  <r>
    <n v="1012"/>
    <x v="446"/>
    <x v="4599"/>
    <x v="258"/>
    <n v="147"/>
    <x v="70"/>
    <n v="120"/>
    <n v="18"/>
    <n v="2160"/>
    <n v="324"/>
    <n v="2484"/>
  </r>
  <r>
    <n v="1012"/>
    <x v="446"/>
    <x v="4599"/>
    <x v="258"/>
    <n v="200"/>
    <x v="197"/>
    <n v="48"/>
    <n v="4.0999999999999996"/>
    <n v="196.79999999999998"/>
    <n v="29.52"/>
    <n v="226.32"/>
  </r>
  <r>
    <n v="1012"/>
    <x v="446"/>
    <x v="4600"/>
    <x v="173"/>
    <n v="131"/>
    <x v="218"/>
    <n v="1"/>
    <n v="32"/>
    <n v="32"/>
    <n v="4.8"/>
    <n v="36.799999999999997"/>
  </r>
  <r>
    <n v="1012"/>
    <x v="446"/>
    <x v="4600"/>
    <x v="173"/>
    <n v="90"/>
    <x v="198"/>
    <n v="24"/>
    <n v="18"/>
    <n v="432"/>
    <n v="64.8"/>
    <n v="496.8"/>
  </r>
  <r>
    <n v="1012"/>
    <x v="446"/>
    <x v="4600"/>
    <x v="173"/>
    <n v="151"/>
    <x v="27"/>
    <n v="5"/>
    <n v="16"/>
    <n v="80"/>
    <n v="12"/>
    <n v="92"/>
  </r>
  <r>
    <n v="1012"/>
    <x v="446"/>
    <x v="4600"/>
    <x v="173"/>
    <n v="207"/>
    <x v="208"/>
    <n v="120"/>
    <n v="2.7"/>
    <n v="324"/>
    <n v="48.6"/>
    <n v="372.6"/>
  </r>
  <r>
    <n v="1012"/>
    <x v="446"/>
    <x v="4600"/>
    <x v="173"/>
    <n v="43"/>
    <x v="131"/>
    <n v="6"/>
    <n v="13"/>
    <n v="78"/>
    <n v="11.7"/>
    <n v="89.7"/>
  </r>
  <r>
    <n v="958"/>
    <x v="447"/>
    <x v="4601"/>
    <x v="106"/>
    <n v="90"/>
    <x v="198"/>
    <n v="84"/>
    <n v="18"/>
    <n v="1512"/>
    <n v="226.8"/>
    <n v="1738.8"/>
  </r>
  <r>
    <n v="958"/>
    <x v="447"/>
    <x v="4601"/>
    <x v="106"/>
    <n v="75"/>
    <x v="192"/>
    <n v="3"/>
    <n v="345"/>
    <n v="1035"/>
    <n v="155.25"/>
    <n v="1190.25"/>
  </r>
  <r>
    <n v="958"/>
    <x v="447"/>
    <x v="4601"/>
    <x v="106"/>
    <n v="52"/>
    <x v="71"/>
    <n v="6"/>
    <n v="13"/>
    <n v="78"/>
    <n v="11.7"/>
    <n v="89.7"/>
  </r>
  <r>
    <n v="958"/>
    <x v="447"/>
    <x v="4601"/>
    <x v="106"/>
    <n v="209"/>
    <x v="47"/>
    <n v="45"/>
    <n v="1.89"/>
    <n v="85.05"/>
    <n v="12.76"/>
    <n v="97.81"/>
  </r>
  <r>
    <n v="958"/>
    <x v="447"/>
    <x v="4601"/>
    <x v="106"/>
    <n v="171"/>
    <x v="83"/>
    <n v="80"/>
    <n v="32"/>
    <n v="2560"/>
    <n v="384"/>
    <n v="2944"/>
  </r>
  <r>
    <n v="958"/>
    <x v="447"/>
    <x v="4602"/>
    <x v="442"/>
    <n v="20"/>
    <x v="150"/>
    <n v="4"/>
    <n v="13"/>
    <n v="52"/>
    <n v="7.8"/>
    <n v="59.8"/>
  </r>
  <r>
    <n v="958"/>
    <x v="447"/>
    <x v="4602"/>
    <x v="442"/>
    <n v="165"/>
    <x v="120"/>
    <n v="50"/>
    <n v="26"/>
    <n v="1300"/>
    <n v="195"/>
    <n v="1495"/>
  </r>
  <r>
    <n v="958"/>
    <x v="447"/>
    <x v="4602"/>
    <x v="442"/>
    <n v="74"/>
    <x v="41"/>
    <n v="9"/>
    <n v="285"/>
    <n v="2565"/>
    <n v="384.75"/>
    <n v="2949.75"/>
  </r>
  <r>
    <n v="958"/>
    <x v="447"/>
    <x v="4603"/>
    <x v="287"/>
    <n v="88"/>
    <x v="179"/>
    <n v="60"/>
    <n v="18"/>
    <n v="1080"/>
    <n v="162"/>
    <n v="1242"/>
  </r>
  <r>
    <n v="958"/>
    <x v="447"/>
    <x v="4603"/>
    <x v="287"/>
    <n v="126"/>
    <x v="36"/>
    <n v="5"/>
    <n v="32"/>
    <n v="160"/>
    <n v="24"/>
    <n v="184"/>
  </r>
  <r>
    <n v="958"/>
    <x v="447"/>
    <x v="4603"/>
    <x v="287"/>
    <n v="167"/>
    <x v="42"/>
    <n v="10"/>
    <n v="99"/>
    <n v="990"/>
    <n v="148.5"/>
    <n v="1138.5"/>
  </r>
  <r>
    <n v="958"/>
    <x v="447"/>
    <x v="4603"/>
    <x v="287"/>
    <n v="155"/>
    <x v="206"/>
    <n v="50"/>
    <n v="24"/>
    <n v="1200"/>
    <n v="180"/>
    <n v="1380"/>
  </r>
  <r>
    <n v="958"/>
    <x v="447"/>
    <x v="4603"/>
    <x v="287"/>
    <n v="103"/>
    <x v="193"/>
    <n v="3"/>
    <n v="35"/>
    <n v="105"/>
    <n v="15.75"/>
    <n v="120.75"/>
  </r>
  <r>
    <n v="958"/>
    <x v="447"/>
    <x v="4604"/>
    <x v="973"/>
    <n v="48"/>
    <x v="215"/>
    <n v="9"/>
    <n v="13"/>
    <n v="117"/>
    <n v="17.55"/>
    <n v="134.55000000000001"/>
  </r>
  <r>
    <n v="958"/>
    <x v="447"/>
    <x v="4604"/>
    <x v="973"/>
    <n v="181"/>
    <x v="58"/>
    <n v="225"/>
    <n v="1.1399999999999999"/>
    <n v="256.5"/>
    <n v="38.479999999999997"/>
    <n v="294.98"/>
  </r>
  <r>
    <n v="958"/>
    <x v="447"/>
    <x v="4604"/>
    <x v="973"/>
    <n v="10"/>
    <x v="103"/>
    <n v="4"/>
    <n v="32"/>
    <n v="128"/>
    <n v="19.2"/>
    <n v="147.19999999999999"/>
  </r>
  <r>
    <n v="958"/>
    <x v="447"/>
    <x v="4604"/>
    <x v="973"/>
    <n v="101"/>
    <x v="123"/>
    <n v="120"/>
    <n v="18"/>
    <n v="2160"/>
    <n v="324"/>
    <n v="2484"/>
  </r>
  <r>
    <n v="958"/>
    <x v="447"/>
    <x v="4604"/>
    <x v="973"/>
    <n v="178"/>
    <x v="73"/>
    <n v="225"/>
    <n v="2.5499999999999998"/>
    <n v="573.75"/>
    <n v="86.06"/>
    <n v="659.81"/>
  </r>
  <r>
    <n v="958"/>
    <x v="447"/>
    <x v="4605"/>
    <x v="750"/>
    <n v="46"/>
    <x v="80"/>
    <n v="4"/>
    <n v="13"/>
    <n v="52"/>
    <n v="7.8"/>
    <n v="59.8"/>
  </r>
  <r>
    <n v="958"/>
    <x v="447"/>
    <x v="4605"/>
    <x v="750"/>
    <n v="47"/>
    <x v="49"/>
    <n v="2"/>
    <n v="13"/>
    <n v="26"/>
    <n v="3.9"/>
    <n v="29.9"/>
  </r>
  <r>
    <n v="958"/>
    <x v="447"/>
    <x v="4605"/>
    <x v="750"/>
    <n v="10"/>
    <x v="103"/>
    <n v="7"/>
    <n v="32"/>
    <n v="224"/>
    <n v="33.6"/>
    <n v="257.60000000000002"/>
  </r>
  <r>
    <n v="958"/>
    <x v="447"/>
    <x v="4606"/>
    <x v="667"/>
    <n v="110"/>
    <x v="176"/>
    <n v="7"/>
    <n v="25"/>
    <n v="175"/>
    <n v="26.25"/>
    <n v="201.25"/>
  </r>
  <r>
    <n v="958"/>
    <x v="447"/>
    <x v="4607"/>
    <x v="17"/>
    <n v="88"/>
    <x v="179"/>
    <n v="72"/>
    <n v="18"/>
    <n v="1296"/>
    <n v="194.4"/>
    <n v="1490.4"/>
  </r>
  <r>
    <n v="958"/>
    <x v="447"/>
    <x v="4607"/>
    <x v="17"/>
    <n v="58"/>
    <x v="133"/>
    <n v="9"/>
    <n v="25"/>
    <n v="225"/>
    <n v="33.75"/>
    <n v="258.75"/>
  </r>
  <r>
    <n v="958"/>
    <x v="447"/>
    <x v="4607"/>
    <x v="17"/>
    <n v="17"/>
    <x v="3"/>
    <n v="2"/>
    <n v="13"/>
    <n v="26"/>
    <n v="3.9"/>
    <n v="29.9"/>
  </r>
  <r>
    <n v="958"/>
    <x v="447"/>
    <x v="4608"/>
    <x v="146"/>
    <n v="95"/>
    <x v="61"/>
    <n v="60"/>
    <n v="18"/>
    <n v="1080"/>
    <n v="162"/>
    <n v="1242"/>
  </r>
  <r>
    <n v="958"/>
    <x v="447"/>
    <x v="4609"/>
    <x v="234"/>
    <n v="24"/>
    <x v="98"/>
    <n v="1"/>
    <n v="13"/>
    <n v="13"/>
    <n v="1.95"/>
    <n v="14.95"/>
  </r>
  <r>
    <n v="958"/>
    <x v="447"/>
    <x v="4609"/>
    <x v="234"/>
    <n v="11"/>
    <x v="203"/>
    <n v="1"/>
    <n v="32"/>
    <n v="32"/>
    <n v="4.8"/>
    <n v="36.799999999999997"/>
  </r>
  <r>
    <n v="958"/>
    <x v="447"/>
    <x v="4610"/>
    <x v="11"/>
    <n v="101"/>
    <x v="123"/>
    <n v="24"/>
    <n v="18"/>
    <n v="432"/>
    <n v="64.8"/>
    <n v="496.8"/>
  </r>
  <r>
    <n v="958"/>
    <x v="447"/>
    <x v="4610"/>
    <x v="11"/>
    <n v="208"/>
    <x v="101"/>
    <n v="72"/>
    <n v="2.7"/>
    <n v="194.4"/>
    <n v="29.16"/>
    <n v="223.56"/>
  </r>
  <r>
    <n v="958"/>
    <x v="447"/>
    <x v="4610"/>
    <x v="11"/>
    <n v="116"/>
    <x v="100"/>
    <n v="2"/>
    <n v="34"/>
    <n v="68"/>
    <n v="10.199999999999999"/>
    <n v="78.2"/>
  </r>
  <r>
    <n v="958"/>
    <x v="447"/>
    <x v="4610"/>
    <x v="11"/>
    <n v="192"/>
    <x v="180"/>
    <n v="144"/>
    <n v="4.0999999999999996"/>
    <n v="590.4"/>
    <n v="88.56"/>
    <n v="678.96"/>
  </r>
  <r>
    <n v="958"/>
    <x v="447"/>
    <x v="4611"/>
    <x v="290"/>
    <n v="154"/>
    <x v="143"/>
    <n v="70"/>
    <n v="20"/>
    <n v="1400"/>
    <n v="210"/>
    <n v="1610"/>
  </r>
  <r>
    <n v="958"/>
    <x v="447"/>
    <x v="4611"/>
    <x v="290"/>
    <n v="112"/>
    <x v="125"/>
    <n v="3"/>
    <n v="30"/>
    <n v="90"/>
    <n v="13.5"/>
    <n v="103.5"/>
  </r>
  <r>
    <n v="958"/>
    <x v="447"/>
    <x v="4611"/>
    <x v="290"/>
    <n v="134"/>
    <x v="28"/>
    <n v="1"/>
    <n v="32"/>
    <n v="32"/>
    <n v="4.8"/>
    <n v="36.799999999999997"/>
  </r>
  <r>
    <n v="958"/>
    <x v="447"/>
    <x v="4611"/>
    <x v="290"/>
    <n v="28"/>
    <x v="168"/>
    <n v="2"/>
    <n v="13"/>
    <n v="26"/>
    <n v="3.9"/>
    <n v="29.9"/>
  </r>
  <r>
    <n v="958"/>
    <x v="447"/>
    <x v="4611"/>
    <x v="290"/>
    <n v="171"/>
    <x v="83"/>
    <n v="90"/>
    <n v="32"/>
    <n v="2880"/>
    <n v="432"/>
    <n v="3312"/>
  </r>
  <r>
    <n v="958"/>
    <x v="447"/>
    <x v="4612"/>
    <x v="520"/>
    <n v="10"/>
    <x v="103"/>
    <n v="1"/>
    <n v="32"/>
    <n v="32"/>
    <n v="4.8"/>
    <n v="36.799999999999997"/>
  </r>
  <r>
    <n v="958"/>
    <x v="447"/>
    <x v="4612"/>
    <x v="520"/>
    <n v="35"/>
    <x v="43"/>
    <n v="1"/>
    <n v="13"/>
    <n v="13"/>
    <n v="1.95"/>
    <n v="14.95"/>
  </r>
  <r>
    <n v="958"/>
    <x v="447"/>
    <x v="4612"/>
    <x v="520"/>
    <n v="161"/>
    <x v="11"/>
    <n v="30"/>
    <n v="108"/>
    <n v="3240"/>
    <n v="486"/>
    <n v="3726"/>
  </r>
  <r>
    <n v="958"/>
    <x v="447"/>
    <x v="4612"/>
    <x v="520"/>
    <n v="164"/>
    <x v="1"/>
    <n v="30"/>
    <n v="112"/>
    <n v="3360"/>
    <n v="504"/>
    <n v="3864"/>
  </r>
  <r>
    <n v="991"/>
    <x v="448"/>
    <x v="4613"/>
    <x v="0"/>
    <n v="210"/>
    <x v="37"/>
    <n v="10"/>
    <n v="2.4"/>
    <n v="24"/>
    <n v="3.6"/>
    <n v="27.6"/>
  </r>
  <r>
    <n v="991"/>
    <x v="448"/>
    <x v="4613"/>
    <x v="0"/>
    <n v="108"/>
    <x v="40"/>
    <n v="6"/>
    <n v="25"/>
    <n v="150"/>
    <n v="22.5"/>
    <n v="172.5"/>
  </r>
  <r>
    <n v="991"/>
    <x v="448"/>
    <x v="4614"/>
    <x v="95"/>
    <n v="28"/>
    <x v="168"/>
    <n v="10"/>
    <n v="13"/>
    <n v="130"/>
    <n v="19.5"/>
    <n v="149.5"/>
  </r>
  <r>
    <n v="991"/>
    <x v="448"/>
    <x v="4614"/>
    <x v="95"/>
    <n v="212"/>
    <x v="16"/>
    <n v="70"/>
    <n v="4.3"/>
    <n v="301"/>
    <n v="45.15"/>
    <n v="346.15"/>
  </r>
  <r>
    <n v="991"/>
    <x v="448"/>
    <x v="4615"/>
    <x v="166"/>
    <n v="218"/>
    <x v="189"/>
    <n v="40"/>
    <n v="37.5"/>
    <n v="1500"/>
    <n v="225"/>
    <n v="1725"/>
  </r>
  <r>
    <n v="991"/>
    <x v="448"/>
    <x v="4615"/>
    <x v="166"/>
    <n v="57"/>
    <x v="24"/>
    <n v="2"/>
    <n v="13"/>
    <n v="26"/>
    <n v="3.9"/>
    <n v="29.9"/>
  </r>
  <r>
    <n v="991"/>
    <x v="448"/>
    <x v="4615"/>
    <x v="166"/>
    <n v="207"/>
    <x v="208"/>
    <n v="84"/>
    <n v="2.7"/>
    <n v="226.8"/>
    <n v="34.020000000000003"/>
    <n v="260.82"/>
  </r>
  <r>
    <n v="991"/>
    <x v="448"/>
    <x v="4616"/>
    <x v="463"/>
    <n v="191"/>
    <x v="62"/>
    <n v="108"/>
    <n v="3.7"/>
    <n v="399.6"/>
    <n v="59.94"/>
    <n v="459.54"/>
  </r>
  <r>
    <n v="991"/>
    <x v="448"/>
    <x v="4616"/>
    <x v="463"/>
    <n v="140"/>
    <x v="174"/>
    <n v="84"/>
    <n v="5"/>
    <n v="420"/>
    <n v="63"/>
    <n v="483"/>
  </r>
  <r>
    <n v="991"/>
    <x v="448"/>
    <x v="4616"/>
    <x v="463"/>
    <n v="20"/>
    <x v="150"/>
    <n v="4"/>
    <n v="13"/>
    <n v="52"/>
    <n v="7.8"/>
    <n v="59.8"/>
  </r>
  <r>
    <n v="991"/>
    <x v="448"/>
    <x v="4616"/>
    <x v="463"/>
    <n v="37"/>
    <x v="84"/>
    <n v="1"/>
    <n v="13"/>
    <n v="13"/>
    <n v="1.95"/>
    <n v="14.95"/>
  </r>
  <r>
    <n v="991"/>
    <x v="448"/>
    <x v="4617"/>
    <x v="913"/>
    <n v="8"/>
    <x v="184"/>
    <n v="3"/>
    <n v="240"/>
    <n v="720"/>
    <n v="108"/>
    <n v="828"/>
  </r>
  <r>
    <n v="991"/>
    <x v="448"/>
    <x v="4617"/>
    <x v="913"/>
    <n v="40"/>
    <x v="34"/>
    <n v="9"/>
    <n v="13"/>
    <n v="117"/>
    <n v="17.55"/>
    <n v="134.55000000000001"/>
  </r>
  <r>
    <n v="991"/>
    <x v="448"/>
    <x v="4617"/>
    <x v="913"/>
    <n v="35"/>
    <x v="43"/>
    <n v="1"/>
    <n v="13"/>
    <n v="13"/>
    <n v="1.95"/>
    <n v="14.95"/>
  </r>
  <r>
    <n v="991"/>
    <x v="448"/>
    <x v="4618"/>
    <x v="51"/>
    <n v="201"/>
    <x v="187"/>
    <n v="144"/>
    <n v="3.7"/>
    <n v="532.80000000000007"/>
    <n v="79.92"/>
    <n v="612.72"/>
  </r>
  <r>
    <n v="991"/>
    <x v="448"/>
    <x v="4618"/>
    <x v="51"/>
    <n v="86"/>
    <x v="212"/>
    <n v="24"/>
    <n v="18"/>
    <n v="432"/>
    <n v="64.8"/>
    <n v="496.8"/>
  </r>
  <r>
    <n v="991"/>
    <x v="448"/>
    <x v="4618"/>
    <x v="51"/>
    <n v="147"/>
    <x v="70"/>
    <n v="24"/>
    <n v="18"/>
    <n v="432"/>
    <n v="64.8"/>
    <n v="496.8"/>
  </r>
  <r>
    <n v="991"/>
    <x v="448"/>
    <x v="4618"/>
    <x v="51"/>
    <n v="87"/>
    <x v="202"/>
    <n v="120"/>
    <n v="18"/>
    <n v="2160"/>
    <n v="324"/>
    <n v="2484"/>
  </r>
  <r>
    <n v="991"/>
    <x v="448"/>
    <x v="4618"/>
    <x v="51"/>
    <n v="72"/>
    <x v="45"/>
    <n v="7"/>
    <n v="230"/>
    <n v="1610"/>
    <n v="241.5"/>
    <n v="1851.5"/>
  </r>
  <r>
    <n v="991"/>
    <x v="448"/>
    <x v="4619"/>
    <x v="840"/>
    <n v="52"/>
    <x v="71"/>
    <n v="9"/>
    <n v="13"/>
    <n v="117"/>
    <n v="17.55"/>
    <n v="134.55000000000001"/>
  </r>
  <r>
    <n v="991"/>
    <x v="448"/>
    <x v="4619"/>
    <x v="840"/>
    <n v="219"/>
    <x v="155"/>
    <n v="50"/>
    <n v="50"/>
    <n v="2500"/>
    <n v="375"/>
    <n v="2875"/>
  </r>
  <r>
    <n v="991"/>
    <x v="448"/>
    <x v="4620"/>
    <x v="622"/>
    <n v="174"/>
    <x v="68"/>
    <n v="7"/>
    <n v="240"/>
    <n v="1680"/>
    <n v="252"/>
    <n v="1932"/>
  </r>
  <r>
    <n v="991"/>
    <x v="448"/>
    <x v="4620"/>
    <x v="622"/>
    <n v="9"/>
    <x v="32"/>
    <n v="6"/>
    <n v="32"/>
    <n v="192"/>
    <n v="28.8"/>
    <n v="220.8"/>
  </r>
  <r>
    <n v="991"/>
    <x v="448"/>
    <x v="4620"/>
    <x v="622"/>
    <n v="215"/>
    <x v="173"/>
    <n v="7"/>
    <n v="1899"/>
    <n v="13293"/>
    <n v="1993.95"/>
    <n v="15286.95"/>
  </r>
  <r>
    <n v="991"/>
    <x v="448"/>
    <x v="4620"/>
    <x v="622"/>
    <n v="179"/>
    <x v="102"/>
    <n v="50"/>
    <n v="1.05"/>
    <n v="52.5"/>
    <n v="7.88"/>
    <n v="60.38"/>
  </r>
  <r>
    <n v="1008"/>
    <x v="449"/>
    <x v="4621"/>
    <x v="303"/>
    <n v="50"/>
    <x v="46"/>
    <n v="1"/>
    <n v="13"/>
    <n v="13"/>
    <n v="1.95"/>
    <n v="14.95"/>
  </r>
  <r>
    <n v="1008"/>
    <x v="449"/>
    <x v="4621"/>
    <x v="303"/>
    <n v="142"/>
    <x v="126"/>
    <n v="60"/>
    <n v="18"/>
    <n v="1080"/>
    <n v="162"/>
    <n v="1242"/>
  </r>
  <r>
    <n v="1008"/>
    <x v="449"/>
    <x v="4621"/>
    <x v="303"/>
    <n v="137"/>
    <x v="9"/>
    <n v="2"/>
    <n v="32"/>
    <n v="64"/>
    <n v="9.6"/>
    <n v="73.599999999999994"/>
  </r>
  <r>
    <n v="1008"/>
    <x v="449"/>
    <x v="4622"/>
    <x v="557"/>
    <n v="167"/>
    <x v="42"/>
    <n v="30"/>
    <n v="99"/>
    <n v="2970"/>
    <n v="445.5"/>
    <n v="3415.5"/>
  </r>
  <r>
    <n v="1008"/>
    <x v="449"/>
    <x v="4622"/>
    <x v="557"/>
    <n v="115"/>
    <x v="57"/>
    <n v="1"/>
    <n v="34"/>
    <n v="34"/>
    <n v="5.0999999999999996"/>
    <n v="39.1"/>
  </r>
  <r>
    <n v="1008"/>
    <x v="449"/>
    <x v="4622"/>
    <x v="557"/>
    <n v="27"/>
    <x v="149"/>
    <n v="7"/>
    <n v="13"/>
    <n v="91"/>
    <n v="13.65"/>
    <n v="104.65"/>
  </r>
  <r>
    <n v="1008"/>
    <x v="449"/>
    <x v="4623"/>
    <x v="738"/>
    <n v="135"/>
    <x v="118"/>
    <n v="9"/>
    <n v="32"/>
    <n v="288"/>
    <n v="43.2"/>
    <n v="331.2"/>
  </r>
  <r>
    <n v="1008"/>
    <x v="449"/>
    <x v="4623"/>
    <x v="738"/>
    <n v="15"/>
    <x v="25"/>
    <n v="10"/>
    <n v="240"/>
    <n v="2400"/>
    <n v="360"/>
    <n v="2760"/>
  </r>
  <r>
    <n v="1008"/>
    <x v="449"/>
    <x v="4623"/>
    <x v="738"/>
    <n v="11"/>
    <x v="203"/>
    <n v="7"/>
    <n v="32"/>
    <n v="224"/>
    <n v="33.6"/>
    <n v="257.60000000000002"/>
  </r>
  <r>
    <n v="1008"/>
    <x v="449"/>
    <x v="4623"/>
    <x v="738"/>
    <n v="19"/>
    <x v="145"/>
    <n v="10"/>
    <n v="13"/>
    <n v="130"/>
    <n v="19.5"/>
    <n v="149.5"/>
  </r>
  <r>
    <n v="1008"/>
    <x v="449"/>
    <x v="4624"/>
    <x v="990"/>
    <n v="59"/>
    <x v="20"/>
    <n v="3"/>
    <n v="25"/>
    <n v="75"/>
    <n v="11.25"/>
    <n v="86.25"/>
  </r>
  <r>
    <n v="1008"/>
    <x v="449"/>
    <x v="4624"/>
    <x v="990"/>
    <n v="90"/>
    <x v="198"/>
    <n v="36"/>
    <n v="18"/>
    <n v="648"/>
    <n v="97.2"/>
    <n v="745.2"/>
  </r>
  <r>
    <n v="1008"/>
    <x v="449"/>
    <x v="4624"/>
    <x v="990"/>
    <n v="210"/>
    <x v="37"/>
    <n v="30"/>
    <n v="2.4"/>
    <n v="72"/>
    <n v="10.8"/>
    <n v="82.8"/>
  </r>
  <r>
    <n v="1008"/>
    <x v="449"/>
    <x v="4625"/>
    <x v="487"/>
    <n v="116"/>
    <x v="100"/>
    <n v="10"/>
    <n v="34"/>
    <n v="340"/>
    <n v="51"/>
    <n v="391"/>
  </r>
  <r>
    <n v="1008"/>
    <x v="449"/>
    <x v="4625"/>
    <x v="487"/>
    <n v="197"/>
    <x v="216"/>
    <n v="72"/>
    <n v="3.7"/>
    <n v="266.40000000000003"/>
    <n v="39.96"/>
    <n v="306.36"/>
  </r>
  <r>
    <n v="1008"/>
    <x v="449"/>
    <x v="4625"/>
    <x v="487"/>
    <n v="156"/>
    <x v="8"/>
    <n v="80"/>
    <n v="15"/>
    <n v="1200"/>
    <n v="180"/>
    <n v="1380"/>
  </r>
  <r>
    <n v="1008"/>
    <x v="449"/>
    <x v="4625"/>
    <x v="487"/>
    <n v="163"/>
    <x v="209"/>
    <n v="70"/>
    <n v="37"/>
    <n v="2590"/>
    <n v="388.5"/>
    <n v="2978.5"/>
  </r>
  <r>
    <n v="1008"/>
    <x v="449"/>
    <x v="4625"/>
    <x v="487"/>
    <n v="21"/>
    <x v="110"/>
    <n v="10"/>
    <n v="13"/>
    <n v="130"/>
    <n v="19.5"/>
    <n v="149.5"/>
  </r>
  <r>
    <n v="1008"/>
    <x v="449"/>
    <x v="4626"/>
    <x v="41"/>
    <n v="5"/>
    <x v="65"/>
    <n v="10"/>
    <n v="32"/>
    <n v="320"/>
    <n v="48"/>
    <n v="368"/>
  </r>
  <r>
    <n v="1008"/>
    <x v="449"/>
    <x v="4626"/>
    <x v="41"/>
    <n v="106"/>
    <x v="88"/>
    <n v="5"/>
    <n v="35"/>
    <n v="175"/>
    <n v="26.25"/>
    <n v="201.25"/>
  </r>
  <r>
    <n v="1008"/>
    <x v="449"/>
    <x v="4627"/>
    <x v="532"/>
    <n v="88"/>
    <x v="179"/>
    <n v="36"/>
    <n v="18"/>
    <n v="648"/>
    <n v="97.2"/>
    <n v="745.2"/>
  </r>
  <r>
    <n v="1008"/>
    <x v="449"/>
    <x v="4627"/>
    <x v="532"/>
    <n v="200"/>
    <x v="197"/>
    <n v="168"/>
    <n v="4.0999999999999996"/>
    <n v="688.8"/>
    <n v="103.32"/>
    <n v="792.12"/>
  </r>
  <r>
    <n v="1008"/>
    <x v="449"/>
    <x v="4627"/>
    <x v="532"/>
    <n v="170"/>
    <x v="23"/>
    <n v="50"/>
    <n v="102"/>
    <n v="5100"/>
    <n v="765"/>
    <n v="5865"/>
  </r>
  <r>
    <n v="1008"/>
    <x v="449"/>
    <x v="4627"/>
    <x v="532"/>
    <n v="202"/>
    <x v="139"/>
    <n v="168"/>
    <n v="4.0999999999999996"/>
    <n v="688.8"/>
    <n v="103.32"/>
    <n v="792.12"/>
  </r>
  <r>
    <n v="1008"/>
    <x v="449"/>
    <x v="4628"/>
    <x v="146"/>
    <n v="68"/>
    <x v="87"/>
    <n v="2"/>
    <n v="230"/>
    <n v="460"/>
    <n v="69"/>
    <n v="529"/>
  </r>
  <r>
    <n v="1008"/>
    <x v="449"/>
    <x v="4628"/>
    <x v="146"/>
    <n v="9"/>
    <x v="32"/>
    <n v="6"/>
    <n v="32"/>
    <n v="192"/>
    <n v="28.8"/>
    <n v="220.8"/>
  </r>
  <r>
    <n v="1008"/>
    <x v="449"/>
    <x v="4628"/>
    <x v="146"/>
    <n v="143"/>
    <x v="15"/>
    <n v="84"/>
    <n v="18"/>
    <n v="1512"/>
    <n v="226.8"/>
    <n v="1738.8"/>
  </r>
  <r>
    <n v="1008"/>
    <x v="449"/>
    <x v="4629"/>
    <x v="115"/>
    <n v="57"/>
    <x v="24"/>
    <n v="2"/>
    <n v="13"/>
    <n v="26"/>
    <n v="3.9"/>
    <n v="29.9"/>
  </r>
  <r>
    <n v="1008"/>
    <x v="449"/>
    <x v="4629"/>
    <x v="115"/>
    <n v="212"/>
    <x v="16"/>
    <n v="80"/>
    <n v="4.3"/>
    <n v="344"/>
    <n v="51.6"/>
    <n v="395.6"/>
  </r>
  <r>
    <n v="1029"/>
    <x v="450"/>
    <x v="4630"/>
    <x v="593"/>
    <n v="169"/>
    <x v="128"/>
    <n v="10"/>
    <n v="45"/>
    <n v="450"/>
    <n v="67.5"/>
    <n v="517.5"/>
  </r>
  <r>
    <n v="1029"/>
    <x v="450"/>
    <x v="4630"/>
    <x v="593"/>
    <n v="94"/>
    <x v="107"/>
    <n v="36"/>
    <n v="18"/>
    <n v="648"/>
    <n v="97.2"/>
    <n v="745.2"/>
  </r>
  <r>
    <n v="1029"/>
    <x v="450"/>
    <x v="4630"/>
    <x v="593"/>
    <n v="109"/>
    <x v="106"/>
    <n v="2"/>
    <n v="25"/>
    <n v="50"/>
    <n v="7.5"/>
    <n v="57.5"/>
  </r>
  <r>
    <n v="1029"/>
    <x v="450"/>
    <x v="4630"/>
    <x v="593"/>
    <n v="181"/>
    <x v="58"/>
    <n v="200"/>
    <n v="1.1399999999999999"/>
    <n v="227.99999999999997"/>
    <n v="34.200000000000003"/>
    <n v="262.2"/>
  </r>
  <r>
    <n v="1029"/>
    <x v="450"/>
    <x v="4631"/>
    <x v="499"/>
    <n v="219"/>
    <x v="155"/>
    <n v="70"/>
    <n v="50"/>
    <n v="3500"/>
    <n v="525"/>
    <n v="4025"/>
  </r>
  <r>
    <n v="1029"/>
    <x v="450"/>
    <x v="4631"/>
    <x v="499"/>
    <n v="74"/>
    <x v="41"/>
    <n v="4"/>
    <n v="285"/>
    <n v="1140"/>
    <n v="171"/>
    <n v="1311"/>
  </r>
  <r>
    <n v="1029"/>
    <x v="450"/>
    <x v="4631"/>
    <x v="499"/>
    <n v="215"/>
    <x v="173"/>
    <n v="7"/>
    <n v="1899"/>
    <n v="13293"/>
    <n v="1993.95"/>
    <n v="15286.95"/>
  </r>
  <r>
    <n v="1029"/>
    <x v="450"/>
    <x v="4632"/>
    <x v="440"/>
    <n v="54"/>
    <x v="50"/>
    <n v="1"/>
    <n v="13"/>
    <n v="13"/>
    <n v="1.95"/>
    <n v="14.95"/>
  </r>
  <r>
    <n v="1029"/>
    <x v="450"/>
    <x v="4632"/>
    <x v="440"/>
    <n v="207"/>
    <x v="208"/>
    <n v="84"/>
    <n v="2.7"/>
    <n v="226.8"/>
    <n v="34.020000000000003"/>
    <n v="260.82"/>
  </r>
  <r>
    <n v="1029"/>
    <x v="450"/>
    <x v="4633"/>
    <x v="947"/>
    <n v="11"/>
    <x v="203"/>
    <n v="10"/>
    <n v="32"/>
    <n v="320"/>
    <n v="48"/>
    <n v="368"/>
  </r>
  <r>
    <n v="1029"/>
    <x v="450"/>
    <x v="4633"/>
    <x v="947"/>
    <n v="16"/>
    <x v="115"/>
    <n v="7"/>
    <n v="13"/>
    <n v="91"/>
    <n v="13.65"/>
    <n v="104.65"/>
  </r>
  <r>
    <n v="1029"/>
    <x v="450"/>
    <x v="4633"/>
    <x v="947"/>
    <n v="206"/>
    <x v="156"/>
    <n v="36"/>
    <n v="2.7"/>
    <n v="97.2"/>
    <n v="14.58"/>
    <n v="111.78"/>
  </r>
  <r>
    <n v="1029"/>
    <x v="450"/>
    <x v="4634"/>
    <x v="89"/>
    <n v="27"/>
    <x v="149"/>
    <n v="4"/>
    <n v="13"/>
    <n v="52"/>
    <n v="7.8"/>
    <n v="59.8"/>
  </r>
  <r>
    <n v="1029"/>
    <x v="450"/>
    <x v="4634"/>
    <x v="89"/>
    <n v="196"/>
    <x v="154"/>
    <n v="144"/>
    <n v="4.0999999999999996"/>
    <n v="590.4"/>
    <n v="88.56"/>
    <n v="678.96"/>
  </r>
  <r>
    <n v="1029"/>
    <x v="450"/>
    <x v="4635"/>
    <x v="697"/>
    <n v="148"/>
    <x v="59"/>
    <n v="24"/>
    <n v="18"/>
    <n v="432"/>
    <n v="64.8"/>
    <n v="496.8"/>
  </r>
  <r>
    <n v="1029"/>
    <x v="450"/>
    <x v="4635"/>
    <x v="697"/>
    <n v="162"/>
    <x v="178"/>
    <n v="40"/>
    <n v="22"/>
    <n v="880"/>
    <n v="132"/>
    <n v="1012"/>
  </r>
  <r>
    <n v="1029"/>
    <x v="450"/>
    <x v="4635"/>
    <x v="697"/>
    <n v="194"/>
    <x v="81"/>
    <n v="168"/>
    <n v="4.0999999999999996"/>
    <n v="688.8"/>
    <n v="103.32"/>
    <n v="792.12"/>
  </r>
  <r>
    <n v="1029"/>
    <x v="450"/>
    <x v="4636"/>
    <x v="428"/>
    <n v="22"/>
    <x v="142"/>
    <n v="1"/>
    <n v="13"/>
    <n v="13"/>
    <n v="1.95"/>
    <n v="14.95"/>
  </r>
  <r>
    <n v="1029"/>
    <x v="450"/>
    <x v="4636"/>
    <x v="428"/>
    <n v="119"/>
    <x v="153"/>
    <n v="6"/>
    <n v="32"/>
    <n v="192"/>
    <n v="28.8"/>
    <n v="220.8"/>
  </r>
  <r>
    <n v="921"/>
    <x v="451"/>
    <x v="4637"/>
    <x v="150"/>
    <n v="155"/>
    <x v="206"/>
    <n v="70"/>
    <n v="24"/>
    <n v="1680"/>
    <n v="252"/>
    <n v="1932"/>
  </r>
  <r>
    <n v="921"/>
    <x v="451"/>
    <x v="4637"/>
    <x v="150"/>
    <n v="150"/>
    <x v="159"/>
    <n v="7"/>
    <n v="16"/>
    <n v="112"/>
    <n v="16.8"/>
    <n v="128.80000000000001"/>
  </r>
  <r>
    <n v="921"/>
    <x v="451"/>
    <x v="4637"/>
    <x v="150"/>
    <n v="202"/>
    <x v="139"/>
    <n v="216"/>
    <n v="4.0999999999999996"/>
    <n v="885.59999999999991"/>
    <n v="132.84"/>
    <n v="1018.44"/>
  </r>
  <r>
    <n v="921"/>
    <x v="451"/>
    <x v="4638"/>
    <x v="236"/>
    <n v="118"/>
    <x v="134"/>
    <n v="5"/>
    <n v="32"/>
    <n v="160"/>
    <n v="24"/>
    <n v="184"/>
  </r>
  <r>
    <n v="921"/>
    <x v="451"/>
    <x v="4638"/>
    <x v="236"/>
    <n v="129"/>
    <x v="196"/>
    <n v="2"/>
    <n v="32"/>
    <n v="64"/>
    <n v="9.6"/>
    <n v="73.599999999999994"/>
  </r>
  <r>
    <n v="921"/>
    <x v="451"/>
    <x v="4638"/>
    <x v="236"/>
    <n v="59"/>
    <x v="20"/>
    <n v="6"/>
    <n v="25"/>
    <n v="150"/>
    <n v="22.5"/>
    <n v="172.5"/>
  </r>
  <r>
    <n v="921"/>
    <x v="451"/>
    <x v="4638"/>
    <x v="236"/>
    <n v="172"/>
    <x v="6"/>
    <n v="30"/>
    <n v="48"/>
    <n v="1440"/>
    <n v="216"/>
    <n v="1656"/>
  </r>
  <r>
    <n v="921"/>
    <x v="451"/>
    <x v="4639"/>
    <x v="229"/>
    <n v="108"/>
    <x v="40"/>
    <n v="4"/>
    <n v="25"/>
    <n v="100"/>
    <n v="15"/>
    <n v="115"/>
  </r>
  <r>
    <n v="921"/>
    <x v="451"/>
    <x v="4639"/>
    <x v="229"/>
    <n v="201"/>
    <x v="187"/>
    <n v="216"/>
    <n v="3.7"/>
    <n v="799.2"/>
    <n v="119.88"/>
    <n v="919.08"/>
  </r>
  <r>
    <n v="921"/>
    <x v="451"/>
    <x v="4640"/>
    <x v="684"/>
    <n v="180"/>
    <x v="21"/>
    <n v="150"/>
    <n v="1.1100000000000001"/>
    <n v="166.50000000000003"/>
    <n v="24.98"/>
    <n v="191.48"/>
  </r>
  <r>
    <n v="921"/>
    <x v="451"/>
    <x v="4640"/>
    <x v="684"/>
    <n v="65"/>
    <x v="161"/>
    <n v="4"/>
    <n v="30"/>
    <n v="120"/>
    <n v="18"/>
    <n v="138"/>
  </r>
  <r>
    <n v="921"/>
    <x v="451"/>
    <x v="4640"/>
    <x v="684"/>
    <n v="179"/>
    <x v="102"/>
    <n v="150"/>
    <n v="1.05"/>
    <n v="157.5"/>
    <n v="23.63"/>
    <n v="181.13"/>
  </r>
  <r>
    <n v="921"/>
    <x v="451"/>
    <x v="4640"/>
    <x v="684"/>
    <n v="96"/>
    <x v="152"/>
    <n v="24"/>
    <n v="18"/>
    <n v="432"/>
    <n v="64.8"/>
    <n v="496.8"/>
  </r>
  <r>
    <n v="921"/>
    <x v="451"/>
    <x v="4640"/>
    <x v="684"/>
    <n v="211"/>
    <x v="211"/>
    <n v="20"/>
    <n v="4.0999999999999996"/>
    <n v="82"/>
    <n v="12.3"/>
    <n v="94.3"/>
  </r>
  <r>
    <n v="921"/>
    <x v="451"/>
    <x v="4641"/>
    <x v="130"/>
    <n v="70"/>
    <x v="151"/>
    <n v="5"/>
    <n v="230"/>
    <n v="1150"/>
    <n v="172.5"/>
    <n v="1322.5"/>
  </r>
  <r>
    <n v="921"/>
    <x v="451"/>
    <x v="4641"/>
    <x v="130"/>
    <n v="43"/>
    <x v="131"/>
    <n v="4"/>
    <n v="13"/>
    <n v="52"/>
    <n v="7.8"/>
    <n v="59.8"/>
  </r>
  <r>
    <n v="921"/>
    <x v="451"/>
    <x v="4641"/>
    <x v="130"/>
    <n v="120"/>
    <x v="144"/>
    <n v="2"/>
    <n v="32"/>
    <n v="64"/>
    <n v="9.6"/>
    <n v="73.599999999999994"/>
  </r>
  <r>
    <n v="921"/>
    <x v="451"/>
    <x v="4641"/>
    <x v="130"/>
    <n v="153"/>
    <x v="97"/>
    <n v="90"/>
    <n v="4.5"/>
    <n v="405"/>
    <n v="60.75"/>
    <n v="465.75"/>
  </r>
  <r>
    <n v="921"/>
    <x v="451"/>
    <x v="4642"/>
    <x v="991"/>
    <n v="100"/>
    <x v="78"/>
    <n v="120"/>
    <n v="18"/>
    <n v="2160"/>
    <n v="324"/>
    <n v="2484"/>
  </r>
  <r>
    <n v="921"/>
    <x v="451"/>
    <x v="4642"/>
    <x v="991"/>
    <n v="36"/>
    <x v="162"/>
    <n v="4"/>
    <n v="13"/>
    <n v="52"/>
    <n v="7.8"/>
    <n v="59.8"/>
  </r>
  <r>
    <n v="921"/>
    <x v="451"/>
    <x v="4642"/>
    <x v="991"/>
    <n v="212"/>
    <x v="16"/>
    <n v="30"/>
    <n v="4.3"/>
    <n v="129"/>
    <n v="19.350000000000001"/>
    <n v="148.35"/>
  </r>
  <r>
    <n v="921"/>
    <x v="451"/>
    <x v="4642"/>
    <x v="991"/>
    <n v="166"/>
    <x v="96"/>
    <n v="20"/>
    <n v="42"/>
    <n v="840"/>
    <n v="126"/>
    <n v="966"/>
  </r>
  <r>
    <n v="921"/>
    <x v="451"/>
    <x v="4643"/>
    <x v="264"/>
    <n v="86"/>
    <x v="212"/>
    <n v="12"/>
    <n v="18"/>
    <n v="216"/>
    <n v="32.4"/>
    <n v="248.4"/>
  </r>
  <r>
    <n v="921"/>
    <x v="451"/>
    <x v="4644"/>
    <x v="44"/>
    <n v="211"/>
    <x v="211"/>
    <n v="10"/>
    <n v="4.0999999999999996"/>
    <n v="41"/>
    <n v="6.15"/>
    <n v="47.15"/>
  </r>
  <r>
    <n v="921"/>
    <x v="451"/>
    <x v="4644"/>
    <x v="44"/>
    <n v="189"/>
    <x v="30"/>
    <n v="208"/>
    <n v="2.9"/>
    <n v="603.19999999999993"/>
    <n v="90.48"/>
    <n v="693.68"/>
  </r>
  <r>
    <n v="921"/>
    <x v="451"/>
    <x v="4644"/>
    <x v="44"/>
    <n v="217"/>
    <x v="79"/>
    <n v="70"/>
    <n v="25"/>
    <n v="1750"/>
    <n v="262.5"/>
    <n v="2012.5"/>
  </r>
  <r>
    <n v="921"/>
    <x v="451"/>
    <x v="4644"/>
    <x v="44"/>
    <n v="142"/>
    <x v="126"/>
    <n v="60"/>
    <n v="18"/>
    <n v="1080"/>
    <n v="162"/>
    <n v="1242"/>
  </r>
  <r>
    <n v="921"/>
    <x v="451"/>
    <x v="4645"/>
    <x v="111"/>
    <n v="121"/>
    <x v="4"/>
    <n v="8"/>
    <n v="32"/>
    <n v="256"/>
    <n v="38.4"/>
    <n v="294.39999999999998"/>
  </r>
  <r>
    <n v="921"/>
    <x v="451"/>
    <x v="4645"/>
    <x v="111"/>
    <n v="156"/>
    <x v="8"/>
    <n v="40"/>
    <n v="15"/>
    <n v="600"/>
    <n v="90"/>
    <n v="690"/>
  </r>
  <r>
    <n v="921"/>
    <x v="451"/>
    <x v="4645"/>
    <x v="111"/>
    <n v="192"/>
    <x v="180"/>
    <n v="180"/>
    <n v="4.0999999999999996"/>
    <n v="737.99999999999989"/>
    <n v="110.7"/>
    <n v="848.7"/>
  </r>
  <r>
    <n v="921"/>
    <x v="451"/>
    <x v="4645"/>
    <x v="111"/>
    <n v="171"/>
    <x v="83"/>
    <n v="30"/>
    <n v="32"/>
    <n v="960"/>
    <n v="144"/>
    <n v="1104"/>
  </r>
  <r>
    <n v="921"/>
    <x v="451"/>
    <x v="4646"/>
    <x v="423"/>
    <n v="3"/>
    <x v="165"/>
    <n v="100"/>
    <n v="18.5"/>
    <n v="1850"/>
    <n v="277.5"/>
    <n v="2127.5"/>
  </r>
  <r>
    <n v="921"/>
    <x v="451"/>
    <x v="4646"/>
    <x v="423"/>
    <n v="129"/>
    <x v="196"/>
    <n v="8"/>
    <n v="32"/>
    <n v="256"/>
    <n v="38.4"/>
    <n v="294.39999999999998"/>
  </r>
  <r>
    <n v="921"/>
    <x v="451"/>
    <x v="4647"/>
    <x v="103"/>
    <n v="23"/>
    <x v="69"/>
    <n v="1"/>
    <n v="13"/>
    <n v="13"/>
    <n v="1.95"/>
    <n v="14.95"/>
  </r>
  <r>
    <n v="921"/>
    <x v="451"/>
    <x v="4647"/>
    <x v="103"/>
    <n v="11"/>
    <x v="203"/>
    <n v="1"/>
    <n v="32"/>
    <n v="32"/>
    <n v="4.8"/>
    <n v="36.799999999999997"/>
  </r>
  <r>
    <n v="921"/>
    <x v="451"/>
    <x v="4647"/>
    <x v="103"/>
    <n v="1"/>
    <x v="74"/>
    <n v="8"/>
    <n v="25"/>
    <n v="200"/>
    <n v="30"/>
    <n v="230"/>
  </r>
  <r>
    <n v="921"/>
    <x v="451"/>
    <x v="4648"/>
    <x v="713"/>
    <n v="186"/>
    <x v="63"/>
    <n v="50"/>
    <n v="2.1"/>
    <n v="105"/>
    <n v="15.75"/>
    <n v="120.75"/>
  </r>
  <r>
    <n v="921"/>
    <x v="451"/>
    <x v="4648"/>
    <x v="713"/>
    <n v="41"/>
    <x v="158"/>
    <n v="7"/>
    <n v="13"/>
    <n v="91"/>
    <n v="13.65"/>
    <n v="104.65"/>
  </r>
  <r>
    <n v="921"/>
    <x v="451"/>
    <x v="4648"/>
    <x v="713"/>
    <n v="138"/>
    <x v="124"/>
    <n v="60"/>
    <n v="5"/>
    <n v="300"/>
    <n v="45"/>
    <n v="345"/>
  </r>
  <r>
    <n v="921"/>
    <x v="451"/>
    <x v="4648"/>
    <x v="713"/>
    <n v="145"/>
    <x v="205"/>
    <n v="108"/>
    <n v="18"/>
    <n v="1944"/>
    <n v="291.60000000000002"/>
    <n v="2235.6"/>
  </r>
  <r>
    <n v="921"/>
    <x v="451"/>
    <x v="4648"/>
    <x v="713"/>
    <n v="206"/>
    <x v="156"/>
    <n v="36"/>
    <n v="2.7"/>
    <n v="97.2"/>
    <n v="14.58"/>
    <n v="111.78"/>
  </r>
  <r>
    <n v="921"/>
    <x v="451"/>
    <x v="4649"/>
    <x v="612"/>
    <n v="154"/>
    <x v="143"/>
    <n v="40"/>
    <n v="20"/>
    <n v="800"/>
    <n v="120"/>
    <n v="920"/>
  </r>
  <r>
    <n v="921"/>
    <x v="451"/>
    <x v="4649"/>
    <x v="612"/>
    <n v="152"/>
    <x v="67"/>
    <n v="6"/>
    <n v="16"/>
    <n v="96"/>
    <n v="14.4"/>
    <n v="110.4"/>
  </r>
  <r>
    <n v="913"/>
    <x v="452"/>
    <x v="4650"/>
    <x v="338"/>
    <n v="114"/>
    <x v="89"/>
    <n v="1"/>
    <n v="30"/>
    <n v="30"/>
    <n v="4.5"/>
    <n v="34.5"/>
  </r>
  <r>
    <n v="913"/>
    <x v="452"/>
    <x v="4650"/>
    <x v="338"/>
    <n v="130"/>
    <x v="13"/>
    <n v="2"/>
    <n v="32"/>
    <n v="64"/>
    <n v="9.6"/>
    <n v="73.599999999999994"/>
  </r>
  <r>
    <n v="913"/>
    <x v="452"/>
    <x v="4650"/>
    <x v="338"/>
    <n v="27"/>
    <x v="149"/>
    <n v="8"/>
    <n v="13"/>
    <n v="104"/>
    <n v="15.6"/>
    <n v="119.6"/>
  </r>
  <r>
    <n v="913"/>
    <x v="452"/>
    <x v="4651"/>
    <x v="937"/>
    <n v="50"/>
    <x v="46"/>
    <n v="1"/>
    <n v="13"/>
    <n v="13"/>
    <n v="1.95"/>
    <n v="14.95"/>
  </r>
  <r>
    <n v="913"/>
    <x v="452"/>
    <x v="4651"/>
    <x v="937"/>
    <n v="198"/>
    <x v="7"/>
    <n v="120"/>
    <n v="4.0999999999999996"/>
    <n v="491.99999999999994"/>
    <n v="73.8"/>
    <n v="565.79999999999995"/>
  </r>
  <r>
    <n v="913"/>
    <x v="452"/>
    <x v="4651"/>
    <x v="937"/>
    <n v="165"/>
    <x v="120"/>
    <n v="100"/>
    <n v="26"/>
    <n v="2600"/>
    <n v="390"/>
    <n v="2990"/>
  </r>
  <r>
    <n v="913"/>
    <x v="452"/>
    <x v="4651"/>
    <x v="937"/>
    <n v="4"/>
    <x v="122"/>
    <n v="10"/>
    <n v="32"/>
    <n v="320"/>
    <n v="48"/>
    <n v="368"/>
  </r>
  <r>
    <n v="913"/>
    <x v="452"/>
    <x v="4652"/>
    <x v="278"/>
    <n v="24"/>
    <x v="98"/>
    <n v="5"/>
    <n v="13"/>
    <n v="65"/>
    <n v="9.75"/>
    <n v="74.75"/>
  </r>
  <r>
    <n v="913"/>
    <x v="452"/>
    <x v="4652"/>
    <x v="278"/>
    <n v="49"/>
    <x v="129"/>
    <n v="3"/>
    <n v="13"/>
    <n v="39"/>
    <n v="5.85"/>
    <n v="44.85"/>
  </r>
  <r>
    <n v="913"/>
    <x v="452"/>
    <x v="4652"/>
    <x v="278"/>
    <n v="41"/>
    <x v="158"/>
    <n v="7"/>
    <n v="13"/>
    <n v="91"/>
    <n v="13.65"/>
    <n v="104.65"/>
  </r>
  <r>
    <n v="913"/>
    <x v="452"/>
    <x v="4652"/>
    <x v="278"/>
    <n v="174"/>
    <x v="68"/>
    <n v="2"/>
    <n v="240"/>
    <n v="480"/>
    <n v="72"/>
    <n v="552"/>
  </r>
  <r>
    <n v="913"/>
    <x v="452"/>
    <x v="4652"/>
    <x v="278"/>
    <n v="16"/>
    <x v="115"/>
    <n v="2"/>
    <n v="13"/>
    <n v="26"/>
    <n v="3.9"/>
    <n v="29.9"/>
  </r>
  <r>
    <n v="913"/>
    <x v="452"/>
    <x v="4653"/>
    <x v="824"/>
    <n v="59"/>
    <x v="20"/>
    <n v="10"/>
    <n v="25"/>
    <n v="250"/>
    <n v="37.5"/>
    <n v="287.5"/>
  </r>
  <r>
    <n v="913"/>
    <x v="452"/>
    <x v="4653"/>
    <x v="824"/>
    <n v="138"/>
    <x v="124"/>
    <n v="24"/>
    <n v="5"/>
    <n v="120"/>
    <n v="18"/>
    <n v="138"/>
  </r>
  <r>
    <n v="913"/>
    <x v="452"/>
    <x v="4653"/>
    <x v="824"/>
    <n v="171"/>
    <x v="83"/>
    <n v="40"/>
    <n v="32"/>
    <n v="1280"/>
    <n v="192"/>
    <n v="1472"/>
  </r>
  <r>
    <n v="913"/>
    <x v="452"/>
    <x v="4653"/>
    <x v="824"/>
    <n v="99"/>
    <x v="111"/>
    <n v="12"/>
    <n v="18"/>
    <n v="216"/>
    <n v="32.4"/>
    <n v="248.4"/>
  </r>
  <r>
    <n v="913"/>
    <x v="452"/>
    <x v="4654"/>
    <x v="469"/>
    <n v="164"/>
    <x v="1"/>
    <n v="100"/>
    <n v="112"/>
    <n v="11200"/>
    <n v="1680"/>
    <n v="12880"/>
  </r>
  <r>
    <n v="913"/>
    <x v="452"/>
    <x v="4654"/>
    <x v="469"/>
    <n v="6"/>
    <x v="147"/>
    <n v="1"/>
    <n v="32"/>
    <n v="32"/>
    <n v="4.8"/>
    <n v="36.799999999999997"/>
  </r>
  <r>
    <n v="913"/>
    <x v="452"/>
    <x v="4654"/>
    <x v="469"/>
    <n v="187"/>
    <x v="29"/>
    <n v="100"/>
    <n v="0.95"/>
    <n v="95"/>
    <n v="14.25"/>
    <n v="109.25"/>
  </r>
  <r>
    <n v="913"/>
    <x v="452"/>
    <x v="4655"/>
    <x v="687"/>
    <n v="49"/>
    <x v="129"/>
    <n v="10"/>
    <n v="13"/>
    <n v="130"/>
    <n v="19.5"/>
    <n v="149.5"/>
  </r>
  <r>
    <n v="913"/>
    <x v="452"/>
    <x v="4655"/>
    <x v="687"/>
    <n v="8"/>
    <x v="184"/>
    <n v="7"/>
    <n v="240"/>
    <n v="1680"/>
    <n v="252"/>
    <n v="1932"/>
  </r>
  <r>
    <n v="913"/>
    <x v="452"/>
    <x v="4655"/>
    <x v="687"/>
    <n v="42"/>
    <x v="199"/>
    <n v="1"/>
    <n v="13"/>
    <n v="13"/>
    <n v="1.95"/>
    <n v="14.95"/>
  </r>
  <r>
    <n v="913"/>
    <x v="452"/>
    <x v="4656"/>
    <x v="159"/>
    <n v="108"/>
    <x v="40"/>
    <n v="5"/>
    <n v="25"/>
    <n v="125"/>
    <n v="18.75"/>
    <n v="143.75"/>
  </r>
  <r>
    <n v="913"/>
    <x v="452"/>
    <x v="4656"/>
    <x v="159"/>
    <n v="74"/>
    <x v="41"/>
    <n v="3"/>
    <n v="285"/>
    <n v="855"/>
    <n v="128.25"/>
    <n v="983.25"/>
  </r>
  <r>
    <n v="913"/>
    <x v="452"/>
    <x v="4656"/>
    <x v="159"/>
    <n v="72"/>
    <x v="45"/>
    <n v="5"/>
    <n v="230"/>
    <n v="1150"/>
    <n v="172.5"/>
    <n v="1322.5"/>
  </r>
  <r>
    <n v="913"/>
    <x v="452"/>
    <x v="4656"/>
    <x v="159"/>
    <n v="190"/>
    <x v="169"/>
    <n v="120"/>
    <n v="3.5"/>
    <n v="420"/>
    <n v="63"/>
    <n v="483"/>
  </r>
  <r>
    <n v="913"/>
    <x v="452"/>
    <x v="4657"/>
    <x v="644"/>
    <n v="81"/>
    <x v="157"/>
    <n v="96"/>
    <n v="18"/>
    <n v="1728"/>
    <n v="259.2"/>
    <n v="1987.2"/>
  </r>
  <r>
    <n v="913"/>
    <x v="452"/>
    <x v="4657"/>
    <x v="644"/>
    <n v="89"/>
    <x v="64"/>
    <n v="24"/>
    <n v="18"/>
    <n v="432"/>
    <n v="64.8"/>
    <n v="496.8"/>
  </r>
  <r>
    <n v="913"/>
    <x v="452"/>
    <x v="4657"/>
    <x v="644"/>
    <n v="85"/>
    <x v="163"/>
    <n v="48"/>
    <n v="18"/>
    <n v="864"/>
    <n v="129.6"/>
    <n v="993.6"/>
  </r>
  <r>
    <n v="913"/>
    <x v="452"/>
    <x v="4657"/>
    <x v="644"/>
    <n v="100"/>
    <x v="78"/>
    <n v="60"/>
    <n v="18"/>
    <n v="1080"/>
    <n v="162"/>
    <n v="1242"/>
  </r>
  <r>
    <n v="929"/>
    <x v="453"/>
    <x v="4658"/>
    <x v="183"/>
    <n v="106"/>
    <x v="88"/>
    <n v="1"/>
    <n v="35"/>
    <n v="35"/>
    <n v="5.25"/>
    <n v="40.25"/>
  </r>
  <r>
    <n v="929"/>
    <x v="453"/>
    <x v="4658"/>
    <x v="183"/>
    <n v="105"/>
    <x v="116"/>
    <n v="4"/>
    <n v="35"/>
    <n v="140"/>
    <n v="21"/>
    <n v="161"/>
  </r>
  <r>
    <n v="929"/>
    <x v="453"/>
    <x v="4659"/>
    <x v="682"/>
    <n v="186"/>
    <x v="63"/>
    <n v="150"/>
    <n v="2.1"/>
    <n v="315"/>
    <n v="47.25"/>
    <n v="362.25"/>
  </r>
  <r>
    <n v="929"/>
    <x v="453"/>
    <x v="4659"/>
    <x v="682"/>
    <n v="32"/>
    <x v="18"/>
    <n v="6"/>
    <n v="13"/>
    <n v="78"/>
    <n v="11.7"/>
    <n v="89.7"/>
  </r>
  <r>
    <n v="929"/>
    <x v="453"/>
    <x v="4660"/>
    <x v="452"/>
    <n v="219"/>
    <x v="155"/>
    <n v="10"/>
    <n v="50"/>
    <n v="500"/>
    <n v="75"/>
    <n v="575"/>
  </r>
  <r>
    <n v="929"/>
    <x v="453"/>
    <x v="4660"/>
    <x v="452"/>
    <n v="50"/>
    <x v="46"/>
    <n v="2"/>
    <n v="13"/>
    <n v="26"/>
    <n v="3.9"/>
    <n v="29.9"/>
  </r>
  <r>
    <n v="929"/>
    <x v="453"/>
    <x v="4660"/>
    <x v="452"/>
    <n v="28"/>
    <x v="168"/>
    <n v="5"/>
    <n v="13"/>
    <n v="65"/>
    <n v="9.75"/>
    <n v="74.75"/>
  </r>
  <r>
    <n v="929"/>
    <x v="453"/>
    <x v="4660"/>
    <x v="452"/>
    <n v="18"/>
    <x v="140"/>
    <n v="3"/>
    <n v="13"/>
    <n v="39"/>
    <n v="5.85"/>
    <n v="44.85"/>
  </r>
  <r>
    <n v="929"/>
    <x v="453"/>
    <x v="4660"/>
    <x v="452"/>
    <n v="171"/>
    <x v="83"/>
    <n v="100"/>
    <n v="32"/>
    <n v="3200"/>
    <n v="480"/>
    <n v="3680"/>
  </r>
  <r>
    <n v="929"/>
    <x v="453"/>
    <x v="4661"/>
    <x v="7"/>
    <n v="65"/>
    <x v="161"/>
    <n v="5"/>
    <n v="30"/>
    <n v="150"/>
    <n v="22.5"/>
    <n v="172.5"/>
  </r>
  <r>
    <n v="929"/>
    <x v="453"/>
    <x v="4661"/>
    <x v="7"/>
    <n v="101"/>
    <x v="123"/>
    <n v="12"/>
    <n v="18"/>
    <n v="216"/>
    <n v="32.4"/>
    <n v="248.4"/>
  </r>
  <r>
    <n v="929"/>
    <x v="453"/>
    <x v="4661"/>
    <x v="7"/>
    <n v="116"/>
    <x v="100"/>
    <n v="8"/>
    <n v="34"/>
    <n v="272"/>
    <n v="40.799999999999997"/>
    <n v="312.8"/>
  </r>
  <r>
    <n v="929"/>
    <x v="453"/>
    <x v="4661"/>
    <x v="7"/>
    <n v="141"/>
    <x v="171"/>
    <n v="120"/>
    <n v="5"/>
    <n v="600"/>
    <n v="90"/>
    <n v="690"/>
  </r>
  <r>
    <n v="929"/>
    <x v="453"/>
    <x v="4662"/>
    <x v="488"/>
    <n v="187"/>
    <x v="29"/>
    <n v="175"/>
    <n v="0.95"/>
    <n v="166.25"/>
    <n v="24.94"/>
    <n v="191.19"/>
  </r>
  <r>
    <n v="929"/>
    <x v="453"/>
    <x v="4662"/>
    <x v="488"/>
    <n v="27"/>
    <x v="149"/>
    <n v="3"/>
    <n v="13"/>
    <n v="39"/>
    <n v="5.85"/>
    <n v="44.85"/>
  </r>
  <r>
    <n v="929"/>
    <x v="453"/>
    <x v="4662"/>
    <x v="488"/>
    <n v="11"/>
    <x v="203"/>
    <n v="3"/>
    <n v="32"/>
    <n v="96"/>
    <n v="14.4"/>
    <n v="110.4"/>
  </r>
  <r>
    <n v="929"/>
    <x v="453"/>
    <x v="4662"/>
    <x v="488"/>
    <n v="110"/>
    <x v="176"/>
    <n v="1"/>
    <n v="25"/>
    <n v="25"/>
    <n v="3.75"/>
    <n v="28.75"/>
  </r>
  <r>
    <n v="929"/>
    <x v="453"/>
    <x v="4663"/>
    <x v="764"/>
    <n v="66"/>
    <x v="35"/>
    <n v="3"/>
    <n v="45"/>
    <n v="135"/>
    <n v="20.25"/>
    <n v="155.25"/>
  </r>
  <r>
    <n v="929"/>
    <x v="453"/>
    <x v="4663"/>
    <x v="764"/>
    <n v="192"/>
    <x v="180"/>
    <n v="324"/>
    <n v="4.0999999999999996"/>
    <n v="1328.3999999999999"/>
    <n v="199.26"/>
    <n v="1527.66"/>
  </r>
  <r>
    <n v="929"/>
    <x v="453"/>
    <x v="4663"/>
    <x v="764"/>
    <n v="189"/>
    <x v="30"/>
    <n v="104"/>
    <n v="2.9"/>
    <n v="301.59999999999997"/>
    <n v="45.24"/>
    <n v="346.84"/>
  </r>
  <r>
    <n v="929"/>
    <x v="453"/>
    <x v="4664"/>
    <x v="211"/>
    <n v="90"/>
    <x v="198"/>
    <n v="48"/>
    <n v="18"/>
    <n v="864"/>
    <n v="129.6"/>
    <n v="993.6"/>
  </r>
  <r>
    <n v="929"/>
    <x v="453"/>
    <x v="4664"/>
    <x v="211"/>
    <n v="55"/>
    <x v="31"/>
    <n v="8"/>
    <n v="13"/>
    <n v="104"/>
    <n v="15.6"/>
    <n v="119.6"/>
  </r>
  <r>
    <n v="929"/>
    <x v="453"/>
    <x v="4664"/>
    <x v="211"/>
    <n v="176"/>
    <x v="148"/>
    <n v="1"/>
    <n v="240"/>
    <n v="240"/>
    <n v="36"/>
    <n v="276"/>
  </r>
  <r>
    <n v="929"/>
    <x v="453"/>
    <x v="4664"/>
    <x v="211"/>
    <n v="112"/>
    <x v="125"/>
    <n v="3"/>
    <n v="30"/>
    <n v="90"/>
    <n v="13.5"/>
    <n v="103.5"/>
  </r>
  <r>
    <n v="929"/>
    <x v="453"/>
    <x v="4664"/>
    <x v="211"/>
    <n v="156"/>
    <x v="8"/>
    <n v="70"/>
    <n v="15"/>
    <n v="1050"/>
    <n v="157.5"/>
    <n v="1207.5"/>
  </r>
  <r>
    <n v="929"/>
    <x v="453"/>
    <x v="4665"/>
    <x v="716"/>
    <n v="170"/>
    <x v="23"/>
    <n v="100"/>
    <n v="102"/>
    <n v="10200"/>
    <n v="1530"/>
    <n v="11730"/>
  </r>
  <r>
    <n v="929"/>
    <x v="453"/>
    <x v="4665"/>
    <x v="716"/>
    <n v="79"/>
    <x v="138"/>
    <n v="24"/>
    <n v="18"/>
    <n v="432"/>
    <n v="64.8"/>
    <n v="496.8"/>
  </r>
  <r>
    <n v="929"/>
    <x v="453"/>
    <x v="4665"/>
    <x v="716"/>
    <n v="17"/>
    <x v="3"/>
    <n v="10"/>
    <n v="13"/>
    <n v="130"/>
    <n v="19.5"/>
    <n v="149.5"/>
  </r>
  <r>
    <n v="929"/>
    <x v="453"/>
    <x v="4665"/>
    <x v="716"/>
    <n v="177"/>
    <x v="94"/>
    <n v="125"/>
    <n v="1.05"/>
    <n v="131.25"/>
    <n v="19.690000000000001"/>
    <n v="150.94"/>
  </r>
  <r>
    <n v="912"/>
    <x v="454"/>
    <x v="4666"/>
    <x v="68"/>
    <n v="146"/>
    <x v="26"/>
    <n v="108"/>
    <n v="18"/>
    <n v="1944"/>
    <n v="291.60000000000002"/>
    <n v="2235.6"/>
  </r>
  <r>
    <n v="912"/>
    <x v="454"/>
    <x v="4666"/>
    <x v="68"/>
    <n v="176"/>
    <x v="148"/>
    <n v="2"/>
    <n v="240"/>
    <n v="480"/>
    <n v="72"/>
    <n v="552"/>
  </r>
  <r>
    <n v="912"/>
    <x v="454"/>
    <x v="4666"/>
    <x v="68"/>
    <n v="190"/>
    <x v="169"/>
    <n v="40"/>
    <n v="3.5"/>
    <n v="140"/>
    <n v="21"/>
    <n v="161"/>
  </r>
  <r>
    <n v="912"/>
    <x v="454"/>
    <x v="4667"/>
    <x v="448"/>
    <n v="208"/>
    <x v="101"/>
    <n v="120"/>
    <n v="2.7"/>
    <n v="324"/>
    <n v="48.6"/>
    <n v="372.6"/>
  </r>
  <r>
    <n v="912"/>
    <x v="454"/>
    <x v="4667"/>
    <x v="448"/>
    <n v="35"/>
    <x v="43"/>
    <n v="5"/>
    <n v="13"/>
    <n v="65"/>
    <n v="9.75"/>
    <n v="74.75"/>
  </r>
  <r>
    <n v="912"/>
    <x v="454"/>
    <x v="4667"/>
    <x v="448"/>
    <n v="210"/>
    <x v="37"/>
    <n v="35"/>
    <n v="2.4"/>
    <n v="84"/>
    <n v="12.6"/>
    <n v="96.6"/>
  </r>
  <r>
    <n v="912"/>
    <x v="454"/>
    <x v="4667"/>
    <x v="448"/>
    <n v="21"/>
    <x v="110"/>
    <n v="9"/>
    <n v="13"/>
    <n v="117"/>
    <n v="17.55"/>
    <n v="134.55000000000001"/>
  </r>
  <r>
    <n v="912"/>
    <x v="454"/>
    <x v="4668"/>
    <x v="714"/>
    <n v="86"/>
    <x v="212"/>
    <n v="72"/>
    <n v="18"/>
    <n v="1296"/>
    <n v="194.4"/>
    <n v="1490.4"/>
  </r>
  <r>
    <n v="912"/>
    <x v="454"/>
    <x v="4669"/>
    <x v="110"/>
    <n v="162"/>
    <x v="178"/>
    <n v="60"/>
    <n v="22"/>
    <n v="1320"/>
    <n v="198"/>
    <n v="1518"/>
  </r>
  <r>
    <n v="912"/>
    <x v="454"/>
    <x v="4669"/>
    <x v="110"/>
    <n v="87"/>
    <x v="202"/>
    <n v="72"/>
    <n v="18"/>
    <n v="1296"/>
    <n v="194.4"/>
    <n v="1490.4"/>
  </r>
  <r>
    <n v="912"/>
    <x v="454"/>
    <x v="4670"/>
    <x v="649"/>
    <n v="122"/>
    <x v="5"/>
    <n v="1"/>
    <n v="32"/>
    <n v="32"/>
    <n v="4.8"/>
    <n v="36.799999999999997"/>
  </r>
  <r>
    <n v="912"/>
    <x v="454"/>
    <x v="4670"/>
    <x v="649"/>
    <n v="82"/>
    <x v="175"/>
    <n v="120"/>
    <n v="18"/>
    <n v="2160"/>
    <n v="324"/>
    <n v="2484"/>
  </r>
  <r>
    <n v="912"/>
    <x v="454"/>
    <x v="4671"/>
    <x v="665"/>
    <n v="28"/>
    <x v="168"/>
    <n v="7"/>
    <n v="13"/>
    <n v="91"/>
    <n v="13.65"/>
    <n v="104.65"/>
  </r>
  <r>
    <n v="912"/>
    <x v="454"/>
    <x v="4671"/>
    <x v="665"/>
    <n v="51"/>
    <x v="44"/>
    <n v="10"/>
    <n v="13"/>
    <n v="130"/>
    <n v="19.5"/>
    <n v="149.5"/>
  </r>
  <r>
    <n v="912"/>
    <x v="454"/>
    <x v="4672"/>
    <x v="137"/>
    <n v="54"/>
    <x v="50"/>
    <n v="4"/>
    <n v="13"/>
    <n v="52"/>
    <n v="7.8"/>
    <n v="59.8"/>
  </r>
  <r>
    <n v="912"/>
    <x v="454"/>
    <x v="4672"/>
    <x v="137"/>
    <n v="29"/>
    <x v="82"/>
    <n v="1"/>
    <n v="13"/>
    <n v="13"/>
    <n v="1.95"/>
    <n v="14.95"/>
  </r>
  <r>
    <n v="912"/>
    <x v="454"/>
    <x v="4673"/>
    <x v="455"/>
    <n v="184"/>
    <x v="33"/>
    <n v="100"/>
    <n v="3.5"/>
    <n v="350"/>
    <n v="52.5"/>
    <n v="402.5"/>
  </r>
  <r>
    <n v="912"/>
    <x v="454"/>
    <x v="4674"/>
    <x v="34"/>
    <n v="169"/>
    <x v="128"/>
    <n v="60"/>
    <n v="45"/>
    <n v="2700"/>
    <n v="405"/>
    <n v="3105"/>
  </r>
  <r>
    <n v="912"/>
    <x v="454"/>
    <x v="4674"/>
    <x v="34"/>
    <n v="4"/>
    <x v="122"/>
    <n v="8"/>
    <n v="32"/>
    <n v="256"/>
    <n v="38.4"/>
    <n v="294.39999999999998"/>
  </r>
  <r>
    <n v="912"/>
    <x v="454"/>
    <x v="4675"/>
    <x v="962"/>
    <n v="27"/>
    <x v="149"/>
    <n v="8"/>
    <n v="13"/>
    <n v="104"/>
    <n v="15.6"/>
    <n v="119.6"/>
  </r>
  <r>
    <n v="912"/>
    <x v="454"/>
    <x v="4675"/>
    <x v="962"/>
    <n v="47"/>
    <x v="49"/>
    <n v="2"/>
    <n v="13"/>
    <n v="26"/>
    <n v="3.9"/>
    <n v="29.9"/>
  </r>
  <r>
    <n v="912"/>
    <x v="454"/>
    <x v="4675"/>
    <x v="962"/>
    <n v="180"/>
    <x v="21"/>
    <n v="150"/>
    <n v="1.1100000000000001"/>
    <n v="166.50000000000003"/>
    <n v="24.98"/>
    <n v="191.48"/>
  </r>
  <r>
    <n v="912"/>
    <x v="454"/>
    <x v="4675"/>
    <x v="962"/>
    <n v="172"/>
    <x v="6"/>
    <n v="80"/>
    <n v="48"/>
    <n v="3840"/>
    <n v="576"/>
    <n v="4416"/>
  </r>
  <r>
    <n v="912"/>
    <x v="454"/>
    <x v="4675"/>
    <x v="962"/>
    <n v="156"/>
    <x v="8"/>
    <n v="70"/>
    <n v="15"/>
    <n v="1050"/>
    <n v="157.5"/>
    <n v="1207.5"/>
  </r>
  <r>
    <n v="912"/>
    <x v="454"/>
    <x v="4676"/>
    <x v="622"/>
    <n v="23"/>
    <x v="69"/>
    <n v="8"/>
    <n v="13"/>
    <n v="104"/>
    <n v="15.6"/>
    <n v="119.6"/>
  </r>
  <r>
    <n v="912"/>
    <x v="454"/>
    <x v="4676"/>
    <x v="622"/>
    <n v="136"/>
    <x v="200"/>
    <n v="3"/>
    <n v="32"/>
    <n v="96"/>
    <n v="14.4"/>
    <n v="110.4"/>
  </r>
  <r>
    <n v="912"/>
    <x v="454"/>
    <x v="4676"/>
    <x v="622"/>
    <n v="132"/>
    <x v="146"/>
    <n v="3"/>
    <n v="32"/>
    <n v="96"/>
    <n v="14.4"/>
    <n v="110.4"/>
  </r>
  <r>
    <n v="912"/>
    <x v="454"/>
    <x v="4677"/>
    <x v="148"/>
    <n v="27"/>
    <x v="149"/>
    <n v="2"/>
    <n v="13"/>
    <n v="26"/>
    <n v="3.9"/>
    <n v="29.9"/>
  </r>
  <r>
    <n v="912"/>
    <x v="454"/>
    <x v="4677"/>
    <x v="148"/>
    <n v="4"/>
    <x v="122"/>
    <n v="1"/>
    <n v="32"/>
    <n v="32"/>
    <n v="4.8"/>
    <n v="36.799999999999997"/>
  </r>
  <r>
    <n v="595"/>
    <x v="455"/>
    <x v="4678"/>
    <x v="236"/>
    <n v="132"/>
    <x v="146"/>
    <n v="9"/>
    <n v="32"/>
    <n v="288"/>
    <n v="43.2"/>
    <n v="331.2"/>
  </r>
  <r>
    <n v="595"/>
    <x v="455"/>
    <x v="4678"/>
    <x v="236"/>
    <n v="206"/>
    <x v="156"/>
    <n v="24"/>
    <n v="2.7"/>
    <n v="64.800000000000011"/>
    <n v="9.7200000000000006"/>
    <n v="74.52"/>
  </r>
  <r>
    <n v="595"/>
    <x v="455"/>
    <x v="4678"/>
    <x v="236"/>
    <n v="210"/>
    <x v="37"/>
    <n v="20"/>
    <n v="2.4"/>
    <n v="48"/>
    <n v="7.2"/>
    <n v="55.2"/>
  </r>
  <r>
    <n v="595"/>
    <x v="455"/>
    <x v="4678"/>
    <x v="236"/>
    <n v="19"/>
    <x v="145"/>
    <n v="7"/>
    <n v="13"/>
    <n v="91"/>
    <n v="13.65"/>
    <n v="104.65"/>
  </r>
  <r>
    <n v="595"/>
    <x v="455"/>
    <x v="4678"/>
    <x v="236"/>
    <n v="173"/>
    <x v="213"/>
    <n v="80"/>
    <n v="105"/>
    <n v="8400"/>
    <n v="1260"/>
    <n v="9660"/>
  </r>
  <r>
    <n v="595"/>
    <x v="455"/>
    <x v="4679"/>
    <x v="418"/>
    <n v="56"/>
    <x v="164"/>
    <n v="6"/>
    <n v="13"/>
    <n v="78"/>
    <n v="11.7"/>
    <n v="89.7"/>
  </r>
  <r>
    <n v="595"/>
    <x v="455"/>
    <x v="4679"/>
    <x v="418"/>
    <n v="145"/>
    <x v="205"/>
    <n v="48"/>
    <n v="18"/>
    <n v="864"/>
    <n v="129.6"/>
    <n v="993.6"/>
  </r>
  <r>
    <n v="595"/>
    <x v="455"/>
    <x v="4679"/>
    <x v="418"/>
    <n v="3"/>
    <x v="165"/>
    <n v="50"/>
    <n v="18.5"/>
    <n v="925"/>
    <n v="138.75"/>
    <n v="1063.75"/>
  </r>
  <r>
    <n v="595"/>
    <x v="455"/>
    <x v="4679"/>
    <x v="418"/>
    <n v="120"/>
    <x v="144"/>
    <n v="9"/>
    <n v="32"/>
    <n v="288"/>
    <n v="43.2"/>
    <n v="331.2"/>
  </r>
  <r>
    <n v="595"/>
    <x v="455"/>
    <x v="4680"/>
    <x v="892"/>
    <n v="116"/>
    <x v="100"/>
    <n v="2"/>
    <n v="34"/>
    <n v="68"/>
    <n v="10.199999999999999"/>
    <n v="78.2"/>
  </r>
  <r>
    <n v="595"/>
    <x v="455"/>
    <x v="4680"/>
    <x v="892"/>
    <n v="53"/>
    <x v="188"/>
    <n v="1"/>
    <n v="13"/>
    <n v="13"/>
    <n v="1.95"/>
    <n v="14.95"/>
  </r>
  <r>
    <n v="595"/>
    <x v="455"/>
    <x v="4680"/>
    <x v="892"/>
    <n v="161"/>
    <x v="11"/>
    <n v="100"/>
    <n v="108"/>
    <n v="10800"/>
    <n v="1620"/>
    <n v="12420"/>
  </r>
  <r>
    <n v="595"/>
    <x v="455"/>
    <x v="4680"/>
    <x v="892"/>
    <n v="184"/>
    <x v="33"/>
    <n v="250"/>
    <n v="3.5"/>
    <n v="875"/>
    <n v="131.25"/>
    <n v="1006.25"/>
  </r>
  <r>
    <n v="595"/>
    <x v="455"/>
    <x v="4681"/>
    <x v="652"/>
    <n v="197"/>
    <x v="216"/>
    <n v="48"/>
    <n v="3.7"/>
    <n v="177.60000000000002"/>
    <n v="26.64"/>
    <n v="204.24"/>
  </r>
  <r>
    <n v="595"/>
    <x v="455"/>
    <x v="4681"/>
    <x v="652"/>
    <n v="7"/>
    <x v="12"/>
    <n v="3"/>
    <n v="32"/>
    <n v="96"/>
    <n v="14.4"/>
    <n v="110.4"/>
  </r>
  <r>
    <n v="595"/>
    <x v="455"/>
    <x v="4681"/>
    <x v="652"/>
    <n v="126"/>
    <x v="36"/>
    <n v="5"/>
    <n v="32"/>
    <n v="160"/>
    <n v="24"/>
    <n v="184"/>
  </r>
  <r>
    <n v="595"/>
    <x v="455"/>
    <x v="4681"/>
    <x v="652"/>
    <n v="119"/>
    <x v="153"/>
    <n v="6"/>
    <n v="32"/>
    <n v="192"/>
    <n v="28.8"/>
    <n v="220.8"/>
  </r>
  <r>
    <n v="595"/>
    <x v="455"/>
    <x v="4681"/>
    <x v="652"/>
    <n v="81"/>
    <x v="157"/>
    <n v="120"/>
    <n v="18"/>
    <n v="2160"/>
    <n v="324"/>
    <n v="2484"/>
  </r>
  <r>
    <n v="595"/>
    <x v="455"/>
    <x v="4682"/>
    <x v="362"/>
    <n v="218"/>
    <x v="189"/>
    <n v="40"/>
    <n v="37.5"/>
    <n v="1500"/>
    <n v="225"/>
    <n v="1725"/>
  </r>
  <r>
    <n v="595"/>
    <x v="455"/>
    <x v="4682"/>
    <x v="362"/>
    <n v="5"/>
    <x v="65"/>
    <n v="4"/>
    <n v="32"/>
    <n v="128"/>
    <n v="19.2"/>
    <n v="147.19999999999999"/>
  </r>
  <r>
    <n v="595"/>
    <x v="455"/>
    <x v="4682"/>
    <x v="362"/>
    <n v="113"/>
    <x v="85"/>
    <n v="1"/>
    <n v="30"/>
    <n v="30"/>
    <n v="4.5"/>
    <n v="34.5"/>
  </r>
  <r>
    <n v="595"/>
    <x v="455"/>
    <x v="4683"/>
    <x v="395"/>
    <n v="95"/>
    <x v="61"/>
    <n v="108"/>
    <n v="18"/>
    <n v="1944"/>
    <n v="291.60000000000002"/>
    <n v="2235.6"/>
  </r>
  <r>
    <n v="595"/>
    <x v="455"/>
    <x v="4684"/>
    <x v="552"/>
    <n v="46"/>
    <x v="80"/>
    <n v="9"/>
    <n v="13"/>
    <n v="117"/>
    <n v="17.55"/>
    <n v="134.55000000000001"/>
  </r>
  <r>
    <n v="595"/>
    <x v="455"/>
    <x v="4684"/>
    <x v="552"/>
    <n v="118"/>
    <x v="134"/>
    <n v="8"/>
    <n v="32"/>
    <n v="256"/>
    <n v="38.4"/>
    <n v="294.39999999999998"/>
  </r>
  <r>
    <n v="595"/>
    <x v="455"/>
    <x v="4685"/>
    <x v="758"/>
    <n v="207"/>
    <x v="208"/>
    <n v="48"/>
    <n v="2.7"/>
    <n v="129.60000000000002"/>
    <n v="19.440000000000001"/>
    <n v="149.04"/>
  </r>
  <r>
    <n v="595"/>
    <x v="455"/>
    <x v="4685"/>
    <x v="758"/>
    <n v="100"/>
    <x v="78"/>
    <n v="24"/>
    <n v="18"/>
    <n v="432"/>
    <n v="64.8"/>
    <n v="496.8"/>
  </r>
  <r>
    <n v="595"/>
    <x v="455"/>
    <x v="4685"/>
    <x v="758"/>
    <n v="187"/>
    <x v="29"/>
    <n v="150"/>
    <n v="0.95"/>
    <n v="142.5"/>
    <n v="21.38"/>
    <n v="163.88"/>
  </r>
  <r>
    <n v="595"/>
    <x v="455"/>
    <x v="4685"/>
    <x v="758"/>
    <n v="31"/>
    <x v="38"/>
    <n v="7"/>
    <n v="13"/>
    <n v="91"/>
    <n v="13.65"/>
    <n v="104.65"/>
  </r>
  <r>
    <n v="595"/>
    <x v="455"/>
    <x v="4685"/>
    <x v="758"/>
    <n v="158"/>
    <x v="76"/>
    <n v="100"/>
    <n v="105"/>
    <n v="10500"/>
    <n v="1575"/>
    <n v="12075"/>
  </r>
  <r>
    <n v="595"/>
    <x v="455"/>
    <x v="4686"/>
    <x v="265"/>
    <n v="115"/>
    <x v="57"/>
    <n v="5"/>
    <n v="34"/>
    <n v="170"/>
    <n v="25.5"/>
    <n v="195.5"/>
  </r>
  <r>
    <n v="595"/>
    <x v="455"/>
    <x v="4686"/>
    <x v="265"/>
    <n v="156"/>
    <x v="8"/>
    <n v="20"/>
    <n v="15"/>
    <n v="300"/>
    <n v="45"/>
    <n v="345"/>
  </r>
  <r>
    <n v="595"/>
    <x v="455"/>
    <x v="4686"/>
    <x v="265"/>
    <n v="132"/>
    <x v="146"/>
    <n v="4"/>
    <n v="32"/>
    <n v="128"/>
    <n v="19.2"/>
    <n v="147.19999999999999"/>
  </r>
  <r>
    <n v="595"/>
    <x v="455"/>
    <x v="4686"/>
    <x v="265"/>
    <n v="15"/>
    <x v="25"/>
    <n v="2"/>
    <n v="240"/>
    <n v="480"/>
    <n v="72"/>
    <n v="552"/>
  </r>
  <r>
    <n v="595"/>
    <x v="455"/>
    <x v="4686"/>
    <x v="265"/>
    <n v="92"/>
    <x v="77"/>
    <n v="84"/>
    <n v="18"/>
    <n v="1512"/>
    <n v="226.8"/>
    <n v="1738.8"/>
  </r>
  <r>
    <n v="595"/>
    <x v="455"/>
    <x v="4687"/>
    <x v="275"/>
    <n v="186"/>
    <x v="63"/>
    <n v="100"/>
    <n v="2.1"/>
    <n v="210"/>
    <n v="31.5"/>
    <n v="241.5"/>
  </r>
  <r>
    <n v="595"/>
    <x v="455"/>
    <x v="4687"/>
    <x v="275"/>
    <n v="126"/>
    <x v="36"/>
    <n v="2"/>
    <n v="32"/>
    <n v="64"/>
    <n v="9.6"/>
    <n v="73.599999999999994"/>
  </r>
  <r>
    <n v="595"/>
    <x v="455"/>
    <x v="4687"/>
    <x v="275"/>
    <n v="85"/>
    <x v="163"/>
    <n v="12"/>
    <n v="18"/>
    <n v="216"/>
    <n v="32.4"/>
    <n v="248.4"/>
  </r>
  <r>
    <n v="537"/>
    <x v="456"/>
    <x v="4688"/>
    <x v="461"/>
    <n v="83"/>
    <x v="113"/>
    <n v="72"/>
    <n v="18"/>
    <n v="1296"/>
    <n v="194.4"/>
    <n v="1490.4"/>
  </r>
  <r>
    <n v="537"/>
    <x v="456"/>
    <x v="4688"/>
    <x v="461"/>
    <n v="19"/>
    <x v="145"/>
    <n v="10"/>
    <n v="13"/>
    <n v="130"/>
    <n v="19.5"/>
    <n v="149.5"/>
  </r>
  <r>
    <n v="537"/>
    <x v="456"/>
    <x v="4688"/>
    <x v="461"/>
    <n v="175"/>
    <x v="51"/>
    <n v="2"/>
    <n v="240"/>
    <n v="480"/>
    <n v="72"/>
    <n v="552"/>
  </r>
  <r>
    <n v="537"/>
    <x v="456"/>
    <x v="4688"/>
    <x v="461"/>
    <n v="109"/>
    <x v="106"/>
    <n v="6"/>
    <n v="25"/>
    <n v="150"/>
    <n v="22.5"/>
    <n v="172.5"/>
  </r>
  <r>
    <n v="537"/>
    <x v="456"/>
    <x v="4688"/>
    <x v="461"/>
    <n v="211"/>
    <x v="211"/>
    <n v="100"/>
    <n v="4.0999999999999996"/>
    <n v="409.99999999999994"/>
    <n v="61.5"/>
    <n v="471.5"/>
  </r>
  <r>
    <n v="537"/>
    <x v="456"/>
    <x v="4689"/>
    <x v="656"/>
    <n v="173"/>
    <x v="213"/>
    <n v="70"/>
    <n v="105"/>
    <n v="7350"/>
    <n v="1102.5"/>
    <n v="8452.5"/>
  </r>
  <r>
    <n v="537"/>
    <x v="456"/>
    <x v="4689"/>
    <x v="656"/>
    <n v="14"/>
    <x v="195"/>
    <n v="1"/>
    <n v="32"/>
    <n v="32"/>
    <n v="4.8"/>
    <n v="36.799999999999997"/>
  </r>
  <r>
    <n v="537"/>
    <x v="456"/>
    <x v="4689"/>
    <x v="656"/>
    <n v="10"/>
    <x v="103"/>
    <n v="1"/>
    <n v="32"/>
    <n v="32"/>
    <n v="4.8"/>
    <n v="36.799999999999997"/>
  </r>
  <r>
    <n v="537"/>
    <x v="456"/>
    <x v="4690"/>
    <x v="328"/>
    <n v="28"/>
    <x v="168"/>
    <n v="10"/>
    <n v="13"/>
    <n v="130"/>
    <n v="19.5"/>
    <n v="149.5"/>
  </r>
  <r>
    <n v="537"/>
    <x v="456"/>
    <x v="4690"/>
    <x v="328"/>
    <n v="14"/>
    <x v="195"/>
    <n v="6"/>
    <n v="32"/>
    <n v="192"/>
    <n v="28.8"/>
    <n v="220.8"/>
  </r>
  <r>
    <n v="537"/>
    <x v="456"/>
    <x v="4691"/>
    <x v="195"/>
    <n v="158"/>
    <x v="76"/>
    <n v="10"/>
    <n v="105"/>
    <n v="1050"/>
    <n v="157.5"/>
    <n v="1207.5"/>
  </r>
  <r>
    <n v="537"/>
    <x v="456"/>
    <x v="4691"/>
    <x v="195"/>
    <n v="202"/>
    <x v="139"/>
    <n v="144"/>
    <n v="4.0999999999999996"/>
    <n v="590.4"/>
    <n v="88.56"/>
    <n v="678.96"/>
  </r>
  <r>
    <n v="537"/>
    <x v="456"/>
    <x v="4691"/>
    <x v="195"/>
    <n v="5"/>
    <x v="65"/>
    <n v="2"/>
    <n v="32"/>
    <n v="64"/>
    <n v="9.6"/>
    <n v="73.599999999999994"/>
  </r>
  <r>
    <n v="537"/>
    <x v="456"/>
    <x v="4691"/>
    <x v="195"/>
    <n v="195"/>
    <x v="121"/>
    <n v="144"/>
    <n v="3.7"/>
    <n v="532.80000000000007"/>
    <n v="79.92"/>
    <n v="612.72"/>
  </r>
  <r>
    <n v="537"/>
    <x v="456"/>
    <x v="4691"/>
    <x v="195"/>
    <n v="164"/>
    <x v="1"/>
    <n v="60"/>
    <n v="112"/>
    <n v="6720"/>
    <n v="1008"/>
    <n v="7728"/>
  </r>
  <r>
    <n v="537"/>
    <x v="456"/>
    <x v="4692"/>
    <x v="125"/>
    <n v="22"/>
    <x v="142"/>
    <n v="8"/>
    <n v="13"/>
    <n v="104"/>
    <n v="15.6"/>
    <n v="119.6"/>
  </r>
  <r>
    <n v="537"/>
    <x v="456"/>
    <x v="4692"/>
    <x v="125"/>
    <n v="11"/>
    <x v="203"/>
    <n v="1"/>
    <n v="32"/>
    <n v="32"/>
    <n v="4.8"/>
    <n v="36.799999999999997"/>
  </r>
  <r>
    <n v="537"/>
    <x v="456"/>
    <x v="4693"/>
    <x v="87"/>
    <n v="26"/>
    <x v="53"/>
    <n v="4"/>
    <n v="13"/>
    <n v="52"/>
    <n v="7.8"/>
    <n v="59.8"/>
  </r>
  <r>
    <n v="537"/>
    <x v="456"/>
    <x v="4693"/>
    <x v="87"/>
    <n v="143"/>
    <x v="15"/>
    <n v="60"/>
    <n v="18"/>
    <n v="1080"/>
    <n v="162"/>
    <n v="1242"/>
  </r>
  <r>
    <n v="537"/>
    <x v="456"/>
    <x v="4693"/>
    <x v="87"/>
    <n v="134"/>
    <x v="28"/>
    <n v="7"/>
    <n v="32"/>
    <n v="224"/>
    <n v="33.6"/>
    <n v="257.60000000000002"/>
  </r>
  <r>
    <n v="537"/>
    <x v="456"/>
    <x v="4694"/>
    <x v="869"/>
    <n v="208"/>
    <x v="101"/>
    <n v="48"/>
    <n v="2.7"/>
    <n v="129.60000000000002"/>
    <n v="19.440000000000001"/>
    <n v="149.04"/>
  </r>
  <r>
    <n v="537"/>
    <x v="456"/>
    <x v="4694"/>
    <x v="869"/>
    <n v="201"/>
    <x v="187"/>
    <n v="48"/>
    <n v="3.7"/>
    <n v="177.60000000000002"/>
    <n v="26.64"/>
    <n v="204.24"/>
  </r>
  <r>
    <n v="537"/>
    <x v="456"/>
    <x v="4695"/>
    <x v="965"/>
    <n v="99"/>
    <x v="111"/>
    <n v="24"/>
    <n v="18"/>
    <n v="432"/>
    <n v="64.8"/>
    <n v="496.8"/>
  </r>
  <r>
    <n v="537"/>
    <x v="456"/>
    <x v="4695"/>
    <x v="965"/>
    <n v="208"/>
    <x v="101"/>
    <n v="36"/>
    <n v="2.7"/>
    <n v="97.2"/>
    <n v="14.58"/>
    <n v="111.78"/>
  </r>
  <r>
    <n v="537"/>
    <x v="456"/>
    <x v="4695"/>
    <x v="965"/>
    <n v="131"/>
    <x v="218"/>
    <n v="6"/>
    <n v="32"/>
    <n v="192"/>
    <n v="28.8"/>
    <n v="220.8"/>
  </r>
  <r>
    <n v="537"/>
    <x v="456"/>
    <x v="4696"/>
    <x v="664"/>
    <n v="95"/>
    <x v="61"/>
    <n v="12"/>
    <n v="18"/>
    <n v="216"/>
    <n v="32.4"/>
    <n v="248.4"/>
  </r>
  <r>
    <n v="537"/>
    <x v="456"/>
    <x v="4697"/>
    <x v="712"/>
    <n v="44"/>
    <x v="135"/>
    <n v="2"/>
    <n v="13"/>
    <n v="26"/>
    <n v="3.9"/>
    <n v="29.9"/>
  </r>
  <r>
    <n v="537"/>
    <x v="456"/>
    <x v="4697"/>
    <x v="712"/>
    <n v="59"/>
    <x v="20"/>
    <n v="10"/>
    <n v="25"/>
    <n v="250"/>
    <n v="37.5"/>
    <n v="287.5"/>
  </r>
  <r>
    <n v="537"/>
    <x v="456"/>
    <x v="4697"/>
    <x v="712"/>
    <n v="166"/>
    <x v="96"/>
    <n v="80"/>
    <n v="42"/>
    <n v="3360"/>
    <n v="504"/>
    <n v="3864"/>
  </r>
  <r>
    <n v="537"/>
    <x v="456"/>
    <x v="4698"/>
    <x v="426"/>
    <n v="111"/>
    <x v="117"/>
    <n v="2"/>
    <n v="30"/>
    <n v="60"/>
    <n v="9"/>
    <n v="69"/>
  </r>
  <r>
    <n v="537"/>
    <x v="456"/>
    <x v="4698"/>
    <x v="426"/>
    <n v="144"/>
    <x v="167"/>
    <n v="120"/>
    <n v="18"/>
    <n v="2160"/>
    <n v="324"/>
    <n v="2484"/>
  </r>
  <r>
    <n v="537"/>
    <x v="456"/>
    <x v="4698"/>
    <x v="426"/>
    <n v="149"/>
    <x v="17"/>
    <n v="24"/>
    <n v="18"/>
    <n v="432"/>
    <n v="64.8"/>
    <n v="496.8"/>
  </r>
  <r>
    <n v="537"/>
    <x v="456"/>
    <x v="4699"/>
    <x v="399"/>
    <n v="21"/>
    <x v="110"/>
    <n v="6"/>
    <n v="13"/>
    <n v="78"/>
    <n v="11.7"/>
    <n v="89.7"/>
  </r>
  <r>
    <n v="537"/>
    <x v="456"/>
    <x v="4699"/>
    <x v="399"/>
    <n v="13"/>
    <x v="109"/>
    <n v="10"/>
    <n v="32"/>
    <n v="320"/>
    <n v="48"/>
    <n v="368"/>
  </r>
  <r>
    <n v="537"/>
    <x v="456"/>
    <x v="4699"/>
    <x v="399"/>
    <n v="39"/>
    <x v="183"/>
    <n v="7"/>
    <n v="13"/>
    <n v="91"/>
    <n v="13.65"/>
    <n v="104.65"/>
  </r>
  <r>
    <n v="537"/>
    <x v="456"/>
    <x v="4699"/>
    <x v="399"/>
    <n v="87"/>
    <x v="202"/>
    <n v="36"/>
    <n v="18"/>
    <n v="648"/>
    <n v="97.2"/>
    <n v="745.2"/>
  </r>
  <r>
    <n v="537"/>
    <x v="456"/>
    <x v="4699"/>
    <x v="399"/>
    <n v="63"/>
    <x v="185"/>
    <n v="3"/>
    <n v="25"/>
    <n v="75"/>
    <n v="11.25"/>
    <n v="86.25"/>
  </r>
  <r>
    <n v="537"/>
    <x v="456"/>
    <x v="4700"/>
    <x v="583"/>
    <n v="122"/>
    <x v="5"/>
    <n v="4"/>
    <n v="32"/>
    <n v="128"/>
    <n v="19.2"/>
    <n v="147.19999999999999"/>
  </r>
  <r>
    <n v="537"/>
    <x v="456"/>
    <x v="4700"/>
    <x v="583"/>
    <n v="57"/>
    <x v="24"/>
    <n v="2"/>
    <n v="13"/>
    <n v="26"/>
    <n v="3.9"/>
    <n v="29.9"/>
  </r>
  <r>
    <n v="537"/>
    <x v="456"/>
    <x v="4700"/>
    <x v="583"/>
    <n v="2"/>
    <x v="86"/>
    <n v="7"/>
    <n v="2.5"/>
    <n v="17.5"/>
    <n v="2.63"/>
    <n v="20.13"/>
  </r>
  <r>
    <n v="537"/>
    <x v="456"/>
    <x v="4700"/>
    <x v="583"/>
    <n v="53"/>
    <x v="188"/>
    <n v="1"/>
    <n v="13"/>
    <n v="13"/>
    <n v="1.95"/>
    <n v="14.95"/>
  </r>
  <r>
    <n v="589"/>
    <x v="457"/>
    <x v="4701"/>
    <x v="761"/>
    <n v="206"/>
    <x v="156"/>
    <n v="12"/>
    <n v="2.7"/>
    <n v="32.400000000000006"/>
    <n v="4.8600000000000003"/>
    <n v="37.26"/>
  </r>
  <r>
    <n v="589"/>
    <x v="457"/>
    <x v="4701"/>
    <x v="761"/>
    <n v="23"/>
    <x v="69"/>
    <n v="5"/>
    <n v="13"/>
    <n v="65"/>
    <n v="9.75"/>
    <n v="74.75"/>
  </r>
  <r>
    <n v="589"/>
    <x v="457"/>
    <x v="4701"/>
    <x v="761"/>
    <n v="200"/>
    <x v="197"/>
    <n v="216"/>
    <n v="4.0999999999999996"/>
    <n v="885.59999999999991"/>
    <n v="132.84"/>
    <n v="1018.44"/>
  </r>
  <r>
    <n v="589"/>
    <x v="457"/>
    <x v="4701"/>
    <x v="761"/>
    <n v="146"/>
    <x v="26"/>
    <n v="84"/>
    <n v="18"/>
    <n v="1512"/>
    <n v="226.8"/>
    <n v="1738.8"/>
  </r>
  <r>
    <n v="589"/>
    <x v="457"/>
    <x v="4701"/>
    <x v="761"/>
    <n v="105"/>
    <x v="116"/>
    <n v="1"/>
    <n v="35"/>
    <n v="35"/>
    <n v="5.25"/>
    <n v="40.25"/>
  </r>
  <r>
    <n v="589"/>
    <x v="457"/>
    <x v="4702"/>
    <x v="873"/>
    <n v="5"/>
    <x v="65"/>
    <n v="7"/>
    <n v="32"/>
    <n v="224"/>
    <n v="33.6"/>
    <n v="257.60000000000002"/>
  </r>
  <r>
    <n v="589"/>
    <x v="457"/>
    <x v="4702"/>
    <x v="873"/>
    <n v="102"/>
    <x v="207"/>
    <n v="6"/>
    <n v="35"/>
    <n v="210"/>
    <n v="31.5"/>
    <n v="241.5"/>
  </r>
  <r>
    <n v="589"/>
    <x v="457"/>
    <x v="4703"/>
    <x v="522"/>
    <n v="120"/>
    <x v="144"/>
    <n v="6"/>
    <n v="32"/>
    <n v="192"/>
    <n v="28.8"/>
    <n v="220.8"/>
  </r>
  <r>
    <n v="589"/>
    <x v="457"/>
    <x v="4703"/>
    <x v="522"/>
    <n v="85"/>
    <x v="163"/>
    <n v="120"/>
    <n v="18"/>
    <n v="2160"/>
    <n v="324"/>
    <n v="2484"/>
  </r>
  <r>
    <n v="589"/>
    <x v="457"/>
    <x v="4703"/>
    <x v="522"/>
    <n v="183"/>
    <x v="112"/>
    <n v="200"/>
    <n v="2.74"/>
    <n v="548"/>
    <n v="82.2"/>
    <n v="630.20000000000005"/>
  </r>
  <r>
    <n v="589"/>
    <x v="457"/>
    <x v="4703"/>
    <x v="522"/>
    <n v="161"/>
    <x v="11"/>
    <n v="50"/>
    <n v="108"/>
    <n v="5400"/>
    <n v="810"/>
    <n v="6210"/>
  </r>
  <r>
    <n v="589"/>
    <x v="457"/>
    <x v="4703"/>
    <x v="522"/>
    <n v="214"/>
    <x v="99"/>
    <n v="9"/>
    <n v="90"/>
    <n v="810"/>
    <n v="121.5"/>
    <n v="931.5"/>
  </r>
  <r>
    <n v="589"/>
    <x v="457"/>
    <x v="4704"/>
    <x v="845"/>
    <n v="65"/>
    <x v="161"/>
    <n v="2"/>
    <n v="30"/>
    <n v="60"/>
    <n v="9"/>
    <n v="69"/>
  </r>
  <r>
    <n v="589"/>
    <x v="457"/>
    <x v="4704"/>
    <x v="845"/>
    <n v="25"/>
    <x v="2"/>
    <n v="5"/>
    <n v="13"/>
    <n v="65"/>
    <n v="9.75"/>
    <n v="74.75"/>
  </r>
  <r>
    <n v="589"/>
    <x v="457"/>
    <x v="4704"/>
    <x v="845"/>
    <n v="212"/>
    <x v="16"/>
    <n v="80"/>
    <n v="4.3"/>
    <n v="344"/>
    <n v="51.6"/>
    <n v="395.6"/>
  </r>
  <r>
    <n v="589"/>
    <x v="457"/>
    <x v="4704"/>
    <x v="845"/>
    <n v="53"/>
    <x v="188"/>
    <n v="1"/>
    <n v="13"/>
    <n v="13"/>
    <n v="1.95"/>
    <n v="14.95"/>
  </r>
  <r>
    <n v="589"/>
    <x v="457"/>
    <x v="4704"/>
    <x v="845"/>
    <n v="88"/>
    <x v="179"/>
    <n v="48"/>
    <n v="18"/>
    <n v="864"/>
    <n v="129.6"/>
    <n v="993.6"/>
  </r>
  <r>
    <n v="589"/>
    <x v="457"/>
    <x v="4705"/>
    <x v="69"/>
    <n v="38"/>
    <x v="186"/>
    <n v="6"/>
    <n v="13"/>
    <n v="78"/>
    <n v="11.7"/>
    <n v="89.7"/>
  </r>
  <r>
    <n v="589"/>
    <x v="457"/>
    <x v="4705"/>
    <x v="69"/>
    <n v="2"/>
    <x v="86"/>
    <n v="9"/>
    <n v="25"/>
    <n v="225"/>
    <n v="33.75"/>
    <n v="258.75"/>
  </r>
  <r>
    <n v="589"/>
    <x v="457"/>
    <x v="4705"/>
    <x v="69"/>
    <n v="48"/>
    <x v="215"/>
    <n v="10"/>
    <n v="13"/>
    <n v="130"/>
    <n v="19.5"/>
    <n v="149.5"/>
  </r>
  <r>
    <n v="589"/>
    <x v="457"/>
    <x v="4705"/>
    <x v="69"/>
    <n v="52"/>
    <x v="71"/>
    <n v="10"/>
    <n v="13"/>
    <n v="130"/>
    <n v="19.5"/>
    <n v="149.5"/>
  </r>
  <r>
    <n v="589"/>
    <x v="457"/>
    <x v="4706"/>
    <x v="985"/>
    <n v="150"/>
    <x v="159"/>
    <n v="3"/>
    <n v="16"/>
    <n v="48"/>
    <n v="7.2"/>
    <n v="55.2"/>
  </r>
  <r>
    <n v="589"/>
    <x v="457"/>
    <x v="4706"/>
    <x v="985"/>
    <n v="142"/>
    <x v="126"/>
    <n v="48"/>
    <n v="18"/>
    <n v="864"/>
    <n v="129.6"/>
    <n v="993.6"/>
  </r>
  <r>
    <n v="589"/>
    <x v="457"/>
    <x v="4706"/>
    <x v="985"/>
    <n v="161"/>
    <x v="11"/>
    <n v="30"/>
    <n v="108"/>
    <n v="3240"/>
    <n v="486"/>
    <n v="3726"/>
  </r>
  <r>
    <n v="589"/>
    <x v="457"/>
    <x v="4707"/>
    <x v="771"/>
    <n v="151"/>
    <x v="27"/>
    <n v="8"/>
    <n v="16"/>
    <n v="128"/>
    <n v="19.2"/>
    <n v="147.19999999999999"/>
  </r>
  <r>
    <n v="589"/>
    <x v="457"/>
    <x v="4707"/>
    <x v="771"/>
    <n v="208"/>
    <x v="101"/>
    <n v="84"/>
    <n v="2.7"/>
    <n v="226.8"/>
    <n v="34.020000000000003"/>
    <n v="260.82"/>
  </r>
  <r>
    <n v="589"/>
    <x v="457"/>
    <x v="4707"/>
    <x v="771"/>
    <n v="196"/>
    <x v="154"/>
    <n v="168"/>
    <n v="4.0999999999999996"/>
    <n v="688.8"/>
    <n v="103.32"/>
    <n v="792.12"/>
  </r>
  <r>
    <n v="589"/>
    <x v="457"/>
    <x v="4707"/>
    <x v="771"/>
    <n v="165"/>
    <x v="120"/>
    <n v="20"/>
    <n v="26"/>
    <n v="520"/>
    <n v="78"/>
    <n v="598"/>
  </r>
  <r>
    <n v="589"/>
    <x v="457"/>
    <x v="4707"/>
    <x v="771"/>
    <n v="92"/>
    <x v="77"/>
    <n v="72"/>
    <n v="18"/>
    <n v="1296"/>
    <n v="194.4"/>
    <n v="1490.4"/>
  </r>
  <r>
    <n v="589"/>
    <x v="457"/>
    <x v="4708"/>
    <x v="771"/>
    <n v="71"/>
    <x v="130"/>
    <n v="10"/>
    <n v="230"/>
    <n v="2300"/>
    <n v="345"/>
    <n v="2645"/>
  </r>
  <r>
    <n v="589"/>
    <x v="457"/>
    <x v="4708"/>
    <x v="771"/>
    <n v="31"/>
    <x v="38"/>
    <n v="7"/>
    <n v="13"/>
    <n v="91"/>
    <n v="13.65"/>
    <n v="104.65"/>
  </r>
  <r>
    <n v="589"/>
    <x v="457"/>
    <x v="4708"/>
    <x v="771"/>
    <n v="119"/>
    <x v="153"/>
    <n v="7"/>
    <n v="32"/>
    <n v="224"/>
    <n v="33.6"/>
    <n v="257.60000000000002"/>
  </r>
  <r>
    <n v="589"/>
    <x v="457"/>
    <x v="4709"/>
    <x v="831"/>
    <n v="66"/>
    <x v="35"/>
    <n v="9"/>
    <n v="45"/>
    <n v="405"/>
    <n v="60.75"/>
    <n v="465.75"/>
  </r>
  <r>
    <n v="589"/>
    <x v="457"/>
    <x v="4709"/>
    <x v="831"/>
    <n v="26"/>
    <x v="53"/>
    <n v="6"/>
    <n v="13"/>
    <n v="78"/>
    <n v="11.7"/>
    <n v="89.7"/>
  </r>
  <r>
    <n v="589"/>
    <x v="457"/>
    <x v="4709"/>
    <x v="831"/>
    <n v="199"/>
    <x v="166"/>
    <n v="192"/>
    <n v="3.7"/>
    <n v="710.40000000000009"/>
    <n v="106.56"/>
    <n v="816.96"/>
  </r>
  <r>
    <n v="589"/>
    <x v="457"/>
    <x v="4709"/>
    <x v="831"/>
    <n v="106"/>
    <x v="88"/>
    <n v="8"/>
    <n v="35"/>
    <n v="280"/>
    <n v="42"/>
    <n v="322"/>
  </r>
  <r>
    <n v="589"/>
    <x v="457"/>
    <x v="4709"/>
    <x v="831"/>
    <n v="69"/>
    <x v="194"/>
    <n v="2"/>
    <n v="230"/>
    <n v="460"/>
    <n v="69"/>
    <n v="529"/>
  </r>
  <r>
    <n v="589"/>
    <x v="457"/>
    <x v="4710"/>
    <x v="992"/>
    <n v="12"/>
    <x v="136"/>
    <n v="5"/>
    <n v="32"/>
    <n v="160"/>
    <n v="24"/>
    <n v="184"/>
  </r>
  <r>
    <n v="589"/>
    <x v="457"/>
    <x v="4710"/>
    <x v="992"/>
    <n v="29"/>
    <x v="82"/>
    <n v="5"/>
    <n v="13"/>
    <n v="65"/>
    <n v="9.75"/>
    <n v="74.75"/>
  </r>
  <r>
    <n v="589"/>
    <x v="457"/>
    <x v="4710"/>
    <x v="992"/>
    <n v="96"/>
    <x v="152"/>
    <n v="60"/>
    <n v="18"/>
    <n v="1080"/>
    <n v="162"/>
    <n v="1242"/>
  </r>
  <r>
    <n v="589"/>
    <x v="457"/>
    <x v="4711"/>
    <x v="212"/>
    <n v="168"/>
    <x v="54"/>
    <n v="10"/>
    <n v="29"/>
    <n v="290"/>
    <n v="43.5"/>
    <n v="333.5"/>
  </r>
  <r>
    <n v="589"/>
    <x v="457"/>
    <x v="4711"/>
    <x v="212"/>
    <n v="104"/>
    <x v="172"/>
    <n v="7"/>
    <n v="35"/>
    <n v="245"/>
    <n v="36.75"/>
    <n v="281.75"/>
  </r>
  <r>
    <n v="589"/>
    <x v="457"/>
    <x v="4712"/>
    <x v="993"/>
    <n v="49"/>
    <x v="129"/>
    <n v="3"/>
    <n v="13"/>
    <n v="39"/>
    <n v="5.85"/>
    <n v="44.85"/>
  </r>
  <r>
    <n v="589"/>
    <x v="457"/>
    <x v="4712"/>
    <x v="993"/>
    <n v="202"/>
    <x v="139"/>
    <n v="96"/>
    <n v="4.0999999999999996"/>
    <n v="393.59999999999997"/>
    <n v="59.04"/>
    <n v="452.64"/>
  </r>
  <r>
    <n v="589"/>
    <x v="457"/>
    <x v="4712"/>
    <x v="993"/>
    <n v="131"/>
    <x v="218"/>
    <n v="2"/>
    <n v="32"/>
    <n v="64"/>
    <n v="9.6"/>
    <n v="73.599999999999994"/>
  </r>
  <r>
    <n v="589"/>
    <x v="457"/>
    <x v="4712"/>
    <x v="993"/>
    <n v="129"/>
    <x v="196"/>
    <n v="6"/>
    <n v="32"/>
    <n v="192"/>
    <n v="28.8"/>
    <n v="220.8"/>
  </r>
  <r>
    <n v="589"/>
    <x v="457"/>
    <x v="4713"/>
    <x v="175"/>
    <n v="86"/>
    <x v="212"/>
    <n v="24"/>
    <n v="18"/>
    <n v="432"/>
    <n v="64.8"/>
    <n v="496.8"/>
  </r>
  <r>
    <n v="589"/>
    <x v="457"/>
    <x v="4713"/>
    <x v="175"/>
    <n v="33"/>
    <x v="10"/>
    <n v="6"/>
    <n v="13"/>
    <n v="78"/>
    <n v="11.7"/>
    <n v="89.7"/>
  </r>
  <r>
    <n v="589"/>
    <x v="457"/>
    <x v="4713"/>
    <x v="175"/>
    <n v="8"/>
    <x v="184"/>
    <n v="7"/>
    <n v="240"/>
    <n v="1680"/>
    <n v="252"/>
    <n v="1932"/>
  </r>
  <r>
    <n v="589"/>
    <x v="457"/>
    <x v="4714"/>
    <x v="241"/>
    <n v="193"/>
    <x v="90"/>
    <n v="168"/>
    <n v="3.7"/>
    <n v="621.6"/>
    <n v="93.24"/>
    <n v="714.84"/>
  </r>
  <r>
    <n v="566"/>
    <x v="458"/>
    <x v="4715"/>
    <x v="693"/>
    <n v="147"/>
    <x v="70"/>
    <n v="24"/>
    <n v="18"/>
    <n v="432"/>
    <n v="64.8"/>
    <n v="496.8"/>
  </r>
  <r>
    <n v="566"/>
    <x v="458"/>
    <x v="4715"/>
    <x v="693"/>
    <n v="32"/>
    <x v="18"/>
    <n v="5"/>
    <n v="13"/>
    <n v="65"/>
    <n v="9.75"/>
    <n v="74.75"/>
  </r>
  <r>
    <n v="566"/>
    <x v="458"/>
    <x v="4716"/>
    <x v="887"/>
    <n v="127"/>
    <x v="170"/>
    <n v="2"/>
    <n v="32"/>
    <n v="64"/>
    <n v="9.6"/>
    <n v="73.599999999999994"/>
  </r>
  <r>
    <n v="566"/>
    <x v="458"/>
    <x v="4716"/>
    <x v="887"/>
    <n v="180"/>
    <x v="21"/>
    <n v="125"/>
    <n v="1.1100000000000001"/>
    <n v="138.75"/>
    <n v="20.81"/>
    <n v="159.56"/>
  </r>
  <r>
    <n v="566"/>
    <x v="458"/>
    <x v="4716"/>
    <x v="887"/>
    <n v="57"/>
    <x v="24"/>
    <n v="3"/>
    <n v="13"/>
    <n v="39"/>
    <n v="5.85"/>
    <n v="44.85"/>
  </r>
  <r>
    <n v="566"/>
    <x v="458"/>
    <x v="4717"/>
    <x v="153"/>
    <n v="159"/>
    <x v="14"/>
    <n v="100"/>
    <n v="18"/>
    <n v="1800"/>
    <n v="270"/>
    <n v="2070"/>
  </r>
  <r>
    <n v="566"/>
    <x v="458"/>
    <x v="4717"/>
    <x v="153"/>
    <n v="170"/>
    <x v="23"/>
    <n v="10"/>
    <n v="102"/>
    <n v="1020"/>
    <n v="153"/>
    <n v="1173"/>
  </r>
  <r>
    <n v="566"/>
    <x v="458"/>
    <x v="4717"/>
    <x v="153"/>
    <n v="197"/>
    <x v="216"/>
    <n v="144"/>
    <n v="3.7"/>
    <n v="532.80000000000007"/>
    <n v="79.92"/>
    <n v="612.72"/>
  </r>
  <r>
    <n v="566"/>
    <x v="458"/>
    <x v="4717"/>
    <x v="153"/>
    <n v="66"/>
    <x v="35"/>
    <n v="6"/>
    <n v="45"/>
    <n v="270"/>
    <n v="40.5"/>
    <n v="310.5"/>
  </r>
  <r>
    <n v="566"/>
    <x v="458"/>
    <x v="4717"/>
    <x v="153"/>
    <n v="50"/>
    <x v="46"/>
    <n v="3"/>
    <n v="13"/>
    <n v="39"/>
    <n v="5.85"/>
    <n v="44.85"/>
  </r>
  <r>
    <n v="566"/>
    <x v="458"/>
    <x v="4718"/>
    <x v="843"/>
    <n v="162"/>
    <x v="178"/>
    <n v="30"/>
    <n v="22"/>
    <n v="660"/>
    <n v="99"/>
    <n v="759"/>
  </r>
  <r>
    <n v="566"/>
    <x v="458"/>
    <x v="4718"/>
    <x v="843"/>
    <n v="150"/>
    <x v="159"/>
    <n v="5"/>
    <n v="16"/>
    <n v="80"/>
    <n v="12"/>
    <n v="92"/>
  </r>
  <r>
    <n v="566"/>
    <x v="458"/>
    <x v="4718"/>
    <x v="843"/>
    <n v="197"/>
    <x v="216"/>
    <n v="96"/>
    <n v="3.7"/>
    <n v="355.20000000000005"/>
    <n v="53.28"/>
    <n v="408.48"/>
  </r>
  <r>
    <n v="566"/>
    <x v="458"/>
    <x v="4719"/>
    <x v="171"/>
    <n v="111"/>
    <x v="117"/>
    <n v="10"/>
    <n v="30"/>
    <n v="300"/>
    <n v="45"/>
    <n v="345"/>
  </r>
  <r>
    <n v="566"/>
    <x v="458"/>
    <x v="4719"/>
    <x v="171"/>
    <n v="213"/>
    <x v="92"/>
    <n v="5"/>
    <n v="87"/>
    <n v="435"/>
    <n v="65.25"/>
    <n v="500.25"/>
  </r>
  <r>
    <n v="566"/>
    <x v="458"/>
    <x v="4720"/>
    <x v="904"/>
    <n v="212"/>
    <x v="16"/>
    <n v="80"/>
    <n v="4.3"/>
    <n v="344"/>
    <n v="51.6"/>
    <n v="395.6"/>
  </r>
  <r>
    <n v="566"/>
    <x v="458"/>
    <x v="4720"/>
    <x v="904"/>
    <n v="129"/>
    <x v="196"/>
    <n v="2"/>
    <n v="32"/>
    <n v="64"/>
    <n v="9.6"/>
    <n v="73.599999999999994"/>
  </r>
  <r>
    <n v="566"/>
    <x v="458"/>
    <x v="4720"/>
    <x v="904"/>
    <n v="140"/>
    <x v="174"/>
    <n v="108"/>
    <n v="5"/>
    <n v="540"/>
    <n v="81"/>
    <n v="621"/>
  </r>
  <r>
    <n v="566"/>
    <x v="458"/>
    <x v="4721"/>
    <x v="15"/>
    <n v="167"/>
    <x v="42"/>
    <n v="80"/>
    <n v="99"/>
    <n v="7920"/>
    <n v="1188"/>
    <n v="9108"/>
  </r>
  <r>
    <n v="566"/>
    <x v="458"/>
    <x v="4721"/>
    <x v="15"/>
    <n v="147"/>
    <x v="70"/>
    <n v="96"/>
    <n v="18"/>
    <n v="1728"/>
    <n v="259.2"/>
    <n v="1987.2"/>
  </r>
  <r>
    <n v="566"/>
    <x v="458"/>
    <x v="4721"/>
    <x v="15"/>
    <n v="187"/>
    <x v="29"/>
    <n v="175"/>
    <n v="0.95"/>
    <n v="166.25"/>
    <n v="24.94"/>
    <n v="191.19"/>
  </r>
  <r>
    <n v="566"/>
    <x v="458"/>
    <x v="4722"/>
    <x v="343"/>
    <n v="182"/>
    <x v="22"/>
    <n v="150"/>
    <n v="1.28"/>
    <n v="192"/>
    <n v="28.8"/>
    <n v="220.8"/>
  </r>
  <r>
    <n v="566"/>
    <x v="458"/>
    <x v="4722"/>
    <x v="343"/>
    <n v="50"/>
    <x v="46"/>
    <n v="8"/>
    <n v="13"/>
    <n v="104"/>
    <n v="15.6"/>
    <n v="119.6"/>
  </r>
  <r>
    <n v="566"/>
    <x v="458"/>
    <x v="4722"/>
    <x v="343"/>
    <n v="15"/>
    <x v="25"/>
    <n v="3"/>
    <n v="240"/>
    <n v="720"/>
    <n v="108"/>
    <n v="828"/>
  </r>
  <r>
    <n v="566"/>
    <x v="458"/>
    <x v="4722"/>
    <x v="343"/>
    <n v="148"/>
    <x v="59"/>
    <n v="24"/>
    <n v="18"/>
    <n v="432"/>
    <n v="64.8"/>
    <n v="496.8"/>
  </r>
  <r>
    <n v="566"/>
    <x v="458"/>
    <x v="4723"/>
    <x v="246"/>
    <n v="212"/>
    <x v="16"/>
    <n v="70"/>
    <n v="4.3"/>
    <n v="301"/>
    <n v="45.15"/>
    <n v="346.15"/>
  </r>
  <r>
    <n v="566"/>
    <x v="458"/>
    <x v="4723"/>
    <x v="246"/>
    <n v="156"/>
    <x v="8"/>
    <n v="80"/>
    <n v="15"/>
    <n v="1200"/>
    <n v="180"/>
    <n v="1380"/>
  </r>
  <r>
    <n v="566"/>
    <x v="458"/>
    <x v="4723"/>
    <x v="246"/>
    <n v="172"/>
    <x v="6"/>
    <n v="60"/>
    <n v="48"/>
    <n v="2880"/>
    <n v="432"/>
    <n v="3312"/>
  </r>
  <r>
    <n v="566"/>
    <x v="458"/>
    <x v="4723"/>
    <x v="246"/>
    <n v="189"/>
    <x v="30"/>
    <n v="130"/>
    <n v="2.9"/>
    <n v="377"/>
    <n v="56.55"/>
    <n v="433.55"/>
  </r>
  <r>
    <n v="566"/>
    <x v="458"/>
    <x v="4724"/>
    <x v="532"/>
    <n v="143"/>
    <x v="15"/>
    <n v="48"/>
    <n v="18"/>
    <n v="864"/>
    <n v="129.6"/>
    <n v="993.6"/>
  </r>
  <r>
    <n v="566"/>
    <x v="458"/>
    <x v="4724"/>
    <x v="532"/>
    <n v="127"/>
    <x v="170"/>
    <n v="10"/>
    <n v="32"/>
    <n v="320"/>
    <n v="48"/>
    <n v="368"/>
  </r>
  <r>
    <n v="566"/>
    <x v="458"/>
    <x v="4724"/>
    <x v="532"/>
    <n v="74"/>
    <x v="41"/>
    <n v="5"/>
    <n v="285"/>
    <n v="1425"/>
    <n v="213.75"/>
    <n v="1638.75"/>
  </r>
  <r>
    <n v="566"/>
    <x v="458"/>
    <x v="4725"/>
    <x v="17"/>
    <n v="111"/>
    <x v="117"/>
    <n v="5"/>
    <n v="30"/>
    <n v="150"/>
    <n v="22.5"/>
    <n v="172.5"/>
  </r>
  <r>
    <n v="566"/>
    <x v="458"/>
    <x v="4725"/>
    <x v="17"/>
    <n v="74"/>
    <x v="41"/>
    <n v="1"/>
    <n v="285"/>
    <n v="285"/>
    <n v="42.75"/>
    <n v="327.75"/>
  </r>
  <r>
    <n v="566"/>
    <x v="458"/>
    <x v="4725"/>
    <x v="17"/>
    <n v="19"/>
    <x v="145"/>
    <n v="9"/>
    <n v="13"/>
    <n v="117"/>
    <n v="17.55"/>
    <n v="134.55000000000001"/>
  </r>
  <r>
    <n v="566"/>
    <x v="458"/>
    <x v="4725"/>
    <x v="17"/>
    <n v="6"/>
    <x v="147"/>
    <n v="8"/>
    <n v="32"/>
    <n v="256"/>
    <n v="38.4"/>
    <n v="294.39999999999998"/>
  </r>
  <r>
    <n v="566"/>
    <x v="458"/>
    <x v="4725"/>
    <x v="17"/>
    <n v="22"/>
    <x v="142"/>
    <n v="8"/>
    <n v="13"/>
    <n v="104"/>
    <n v="15.6"/>
    <n v="119.6"/>
  </r>
  <r>
    <n v="566"/>
    <x v="458"/>
    <x v="4726"/>
    <x v="259"/>
    <n v="181"/>
    <x v="58"/>
    <n v="150"/>
    <n v="1.1399999999999999"/>
    <n v="170.99999999999997"/>
    <n v="25.65"/>
    <n v="196.65"/>
  </r>
  <r>
    <n v="566"/>
    <x v="458"/>
    <x v="4726"/>
    <x v="259"/>
    <n v="174"/>
    <x v="68"/>
    <n v="5"/>
    <n v="240"/>
    <n v="1200"/>
    <n v="180"/>
    <n v="1380"/>
  </r>
  <r>
    <n v="566"/>
    <x v="458"/>
    <x v="4726"/>
    <x v="259"/>
    <n v="14"/>
    <x v="195"/>
    <n v="4"/>
    <n v="32"/>
    <n v="128"/>
    <n v="19.2"/>
    <n v="147.19999999999999"/>
  </r>
  <r>
    <n v="566"/>
    <x v="458"/>
    <x v="4726"/>
    <x v="259"/>
    <n v="102"/>
    <x v="207"/>
    <n v="1"/>
    <n v="35"/>
    <n v="35"/>
    <n v="5.25"/>
    <n v="40.25"/>
  </r>
  <r>
    <n v="566"/>
    <x v="458"/>
    <x v="4726"/>
    <x v="259"/>
    <n v="171"/>
    <x v="83"/>
    <n v="10"/>
    <n v="32"/>
    <n v="320"/>
    <n v="48"/>
    <n v="368"/>
  </r>
  <r>
    <n v="566"/>
    <x v="458"/>
    <x v="4727"/>
    <x v="64"/>
    <n v="180"/>
    <x v="21"/>
    <n v="100"/>
    <n v="1.1100000000000001"/>
    <n v="111.00000000000001"/>
    <n v="16.649999999999999"/>
    <n v="127.65"/>
  </r>
  <r>
    <n v="566"/>
    <x v="458"/>
    <x v="4727"/>
    <x v="64"/>
    <n v="25"/>
    <x v="2"/>
    <n v="3"/>
    <n v="13"/>
    <n v="39"/>
    <n v="5.85"/>
    <n v="44.85"/>
  </r>
  <r>
    <n v="566"/>
    <x v="458"/>
    <x v="4727"/>
    <x v="64"/>
    <n v="183"/>
    <x v="112"/>
    <n v="100"/>
    <n v="2.74"/>
    <n v="274"/>
    <n v="41.1"/>
    <n v="315.10000000000002"/>
  </r>
  <r>
    <n v="566"/>
    <x v="458"/>
    <x v="4728"/>
    <x v="65"/>
    <n v="27"/>
    <x v="149"/>
    <n v="10"/>
    <n v="13"/>
    <n v="130"/>
    <n v="19.5"/>
    <n v="149.5"/>
  </r>
  <r>
    <n v="566"/>
    <x v="458"/>
    <x v="4728"/>
    <x v="65"/>
    <n v="10"/>
    <x v="103"/>
    <n v="6"/>
    <n v="32"/>
    <n v="192"/>
    <n v="28.8"/>
    <n v="220.8"/>
  </r>
  <r>
    <n v="566"/>
    <x v="458"/>
    <x v="4728"/>
    <x v="65"/>
    <n v="209"/>
    <x v="47"/>
    <n v="45"/>
    <n v="1.89"/>
    <n v="85.05"/>
    <n v="12.76"/>
    <n v="97.81"/>
  </r>
  <r>
    <n v="440"/>
    <x v="459"/>
    <x v="4729"/>
    <x v="743"/>
    <n v="62"/>
    <x v="137"/>
    <n v="5"/>
    <n v="25"/>
    <n v="125"/>
    <n v="18.75"/>
    <n v="143.75"/>
  </r>
  <r>
    <n v="440"/>
    <x v="459"/>
    <x v="4729"/>
    <x v="743"/>
    <n v="32"/>
    <x v="18"/>
    <n v="6"/>
    <n v="13"/>
    <n v="78"/>
    <n v="11.7"/>
    <n v="89.7"/>
  </r>
  <r>
    <n v="440"/>
    <x v="459"/>
    <x v="4729"/>
    <x v="743"/>
    <n v="23"/>
    <x v="69"/>
    <n v="10"/>
    <n v="13"/>
    <n v="130"/>
    <n v="19.5"/>
    <n v="149.5"/>
  </r>
  <r>
    <n v="440"/>
    <x v="459"/>
    <x v="4729"/>
    <x v="743"/>
    <n v="158"/>
    <x v="76"/>
    <n v="10"/>
    <n v="105"/>
    <n v="1050"/>
    <n v="157.5"/>
    <n v="1207.5"/>
  </r>
  <r>
    <n v="440"/>
    <x v="459"/>
    <x v="4729"/>
    <x v="743"/>
    <n v="207"/>
    <x v="208"/>
    <n v="120"/>
    <n v="2.7"/>
    <n v="324"/>
    <n v="48.6"/>
    <n v="372.6"/>
  </r>
  <r>
    <n v="440"/>
    <x v="459"/>
    <x v="4730"/>
    <x v="93"/>
    <n v="93"/>
    <x v="108"/>
    <n v="48"/>
    <n v="18"/>
    <n v="864"/>
    <n v="129.6"/>
    <n v="993.6"/>
  </r>
  <r>
    <n v="440"/>
    <x v="459"/>
    <x v="4730"/>
    <x v="93"/>
    <n v="37"/>
    <x v="84"/>
    <n v="8"/>
    <n v="13"/>
    <n v="104"/>
    <n v="15.6"/>
    <n v="119.6"/>
  </r>
  <r>
    <n v="440"/>
    <x v="459"/>
    <x v="4731"/>
    <x v="71"/>
    <n v="93"/>
    <x v="108"/>
    <n v="96"/>
    <n v="18"/>
    <n v="1728"/>
    <n v="259.2"/>
    <n v="1987.2"/>
  </r>
  <r>
    <n v="440"/>
    <x v="459"/>
    <x v="4731"/>
    <x v="71"/>
    <n v="130"/>
    <x v="13"/>
    <n v="8"/>
    <n v="32"/>
    <n v="256"/>
    <n v="38.4"/>
    <n v="294.39999999999998"/>
  </r>
  <r>
    <n v="440"/>
    <x v="459"/>
    <x v="4731"/>
    <x v="71"/>
    <n v="190"/>
    <x v="169"/>
    <n v="200"/>
    <n v="3.5"/>
    <n v="700"/>
    <n v="105"/>
    <n v="805"/>
  </r>
  <r>
    <n v="440"/>
    <x v="459"/>
    <x v="4731"/>
    <x v="71"/>
    <n v="133"/>
    <x v="19"/>
    <n v="2"/>
    <n v="32"/>
    <n v="64"/>
    <n v="9.6"/>
    <n v="73.599999999999994"/>
  </r>
  <r>
    <n v="440"/>
    <x v="459"/>
    <x v="4732"/>
    <x v="764"/>
    <n v="63"/>
    <x v="185"/>
    <n v="1"/>
    <n v="25"/>
    <n v="25"/>
    <n v="3.75"/>
    <n v="28.75"/>
  </r>
  <r>
    <n v="440"/>
    <x v="459"/>
    <x v="4732"/>
    <x v="764"/>
    <n v="45"/>
    <x v="105"/>
    <n v="9"/>
    <n v="13"/>
    <n v="117"/>
    <n v="17.55"/>
    <n v="134.55000000000001"/>
  </r>
  <r>
    <n v="440"/>
    <x v="459"/>
    <x v="4732"/>
    <x v="764"/>
    <n v="188"/>
    <x v="104"/>
    <n v="200"/>
    <n v="0.66"/>
    <n v="132"/>
    <n v="19.8"/>
    <n v="151.80000000000001"/>
  </r>
  <r>
    <n v="440"/>
    <x v="459"/>
    <x v="4732"/>
    <x v="764"/>
    <n v="120"/>
    <x v="144"/>
    <n v="4"/>
    <n v="32"/>
    <n v="128"/>
    <n v="19.2"/>
    <n v="147.19999999999999"/>
  </r>
  <r>
    <n v="440"/>
    <x v="459"/>
    <x v="4732"/>
    <x v="764"/>
    <n v="195"/>
    <x v="121"/>
    <n v="240"/>
    <n v="3.7"/>
    <n v="888"/>
    <n v="133.19999999999999"/>
    <n v="1021.2"/>
  </r>
  <r>
    <n v="440"/>
    <x v="459"/>
    <x v="4733"/>
    <x v="498"/>
    <n v="130"/>
    <x v="13"/>
    <n v="4"/>
    <n v="32"/>
    <n v="128"/>
    <n v="19.2"/>
    <n v="147.19999999999999"/>
  </r>
  <r>
    <n v="440"/>
    <x v="459"/>
    <x v="4733"/>
    <x v="498"/>
    <n v="2"/>
    <x v="86"/>
    <n v="5"/>
    <n v="25"/>
    <n v="125"/>
    <n v="18.75"/>
    <n v="143.75"/>
  </r>
  <r>
    <n v="440"/>
    <x v="459"/>
    <x v="4734"/>
    <x v="540"/>
    <n v="50"/>
    <x v="46"/>
    <n v="3"/>
    <n v="13"/>
    <n v="39"/>
    <n v="5.85"/>
    <n v="44.85"/>
  </r>
  <r>
    <n v="440"/>
    <x v="459"/>
    <x v="4734"/>
    <x v="540"/>
    <n v="190"/>
    <x v="169"/>
    <n v="180"/>
    <n v="3.5"/>
    <n v="630"/>
    <n v="94.5"/>
    <n v="724.5"/>
  </r>
  <r>
    <n v="440"/>
    <x v="459"/>
    <x v="4734"/>
    <x v="540"/>
    <n v="25"/>
    <x v="2"/>
    <n v="8"/>
    <n v="13"/>
    <n v="104"/>
    <n v="15.6"/>
    <n v="119.6"/>
  </r>
  <r>
    <n v="440"/>
    <x v="459"/>
    <x v="4735"/>
    <x v="384"/>
    <n v="74"/>
    <x v="41"/>
    <n v="3"/>
    <n v="285"/>
    <n v="855"/>
    <n v="128.25"/>
    <n v="983.25"/>
  </r>
  <r>
    <n v="440"/>
    <x v="459"/>
    <x v="4735"/>
    <x v="384"/>
    <n v="192"/>
    <x v="180"/>
    <n v="108"/>
    <n v="4.0999999999999996"/>
    <n v="442.79999999999995"/>
    <n v="66.42"/>
    <n v="509.22"/>
  </r>
  <r>
    <n v="440"/>
    <x v="459"/>
    <x v="4735"/>
    <x v="384"/>
    <n v="58"/>
    <x v="133"/>
    <n v="10"/>
    <n v="25"/>
    <n v="250"/>
    <n v="37.5"/>
    <n v="287.5"/>
  </r>
  <r>
    <n v="440"/>
    <x v="459"/>
    <x v="4735"/>
    <x v="384"/>
    <n v="93"/>
    <x v="108"/>
    <n v="24"/>
    <n v="18"/>
    <n v="432"/>
    <n v="64.8"/>
    <n v="496.8"/>
  </r>
  <r>
    <n v="440"/>
    <x v="459"/>
    <x v="4736"/>
    <x v="786"/>
    <n v="20"/>
    <x v="150"/>
    <n v="7"/>
    <n v="13"/>
    <n v="91"/>
    <n v="13.65"/>
    <n v="104.65"/>
  </r>
  <r>
    <n v="440"/>
    <x v="459"/>
    <x v="4736"/>
    <x v="786"/>
    <n v="203"/>
    <x v="210"/>
    <n v="90"/>
    <n v="32"/>
    <n v="2880"/>
    <n v="432"/>
    <n v="3312"/>
  </r>
  <r>
    <n v="440"/>
    <x v="459"/>
    <x v="4736"/>
    <x v="786"/>
    <n v="121"/>
    <x v="4"/>
    <n v="10"/>
    <n v="32"/>
    <n v="320"/>
    <n v="48"/>
    <n v="368"/>
  </r>
  <r>
    <n v="440"/>
    <x v="459"/>
    <x v="4736"/>
    <x v="786"/>
    <n v="206"/>
    <x v="156"/>
    <n v="60"/>
    <n v="2.7"/>
    <n v="162"/>
    <n v="24.3"/>
    <n v="186.3"/>
  </r>
  <r>
    <n v="440"/>
    <x v="459"/>
    <x v="4736"/>
    <x v="786"/>
    <n v="189"/>
    <x v="30"/>
    <n v="130"/>
    <n v="2.9"/>
    <n v="377"/>
    <n v="56.55"/>
    <n v="433.55"/>
  </r>
  <r>
    <n v="440"/>
    <x v="459"/>
    <x v="4737"/>
    <x v="674"/>
    <n v="179"/>
    <x v="102"/>
    <n v="175"/>
    <n v="1.05"/>
    <n v="183.75"/>
    <n v="27.56"/>
    <n v="211.31"/>
  </r>
  <r>
    <n v="440"/>
    <x v="459"/>
    <x v="4737"/>
    <x v="674"/>
    <n v="162"/>
    <x v="178"/>
    <n v="40"/>
    <n v="22"/>
    <n v="880"/>
    <n v="132"/>
    <n v="1012"/>
  </r>
  <r>
    <n v="440"/>
    <x v="459"/>
    <x v="4737"/>
    <x v="674"/>
    <n v="3"/>
    <x v="165"/>
    <n v="100"/>
    <n v="18.5"/>
    <n v="1850"/>
    <n v="277.5"/>
    <n v="2127.5"/>
  </r>
  <r>
    <n v="427"/>
    <x v="460"/>
    <x v="4738"/>
    <x v="936"/>
    <n v="79"/>
    <x v="138"/>
    <n v="72"/>
    <n v="18"/>
    <n v="1296"/>
    <n v="194.4"/>
    <n v="1490.4"/>
  </r>
  <r>
    <n v="427"/>
    <x v="460"/>
    <x v="4738"/>
    <x v="936"/>
    <n v="215"/>
    <x v="173"/>
    <n v="7"/>
    <n v="1899"/>
    <n v="13293"/>
    <n v="1993.95"/>
    <n v="15286.95"/>
  </r>
  <r>
    <n v="427"/>
    <x v="460"/>
    <x v="4738"/>
    <x v="936"/>
    <n v="127"/>
    <x v="170"/>
    <n v="5"/>
    <n v="32"/>
    <n v="160"/>
    <n v="24"/>
    <n v="184"/>
  </r>
  <r>
    <n v="427"/>
    <x v="460"/>
    <x v="4738"/>
    <x v="936"/>
    <n v="139"/>
    <x v="132"/>
    <n v="12"/>
    <n v="5"/>
    <n v="60"/>
    <n v="9"/>
    <n v="69"/>
  </r>
  <r>
    <n v="427"/>
    <x v="460"/>
    <x v="4739"/>
    <x v="873"/>
    <n v="34"/>
    <x v="91"/>
    <n v="4"/>
    <n v="13"/>
    <n v="52"/>
    <n v="7.8"/>
    <n v="59.8"/>
  </r>
  <r>
    <n v="427"/>
    <x v="460"/>
    <x v="4739"/>
    <x v="873"/>
    <n v="147"/>
    <x v="70"/>
    <n v="48"/>
    <n v="18"/>
    <n v="864"/>
    <n v="129.6"/>
    <n v="993.6"/>
  </r>
  <r>
    <n v="427"/>
    <x v="460"/>
    <x v="4739"/>
    <x v="873"/>
    <n v="50"/>
    <x v="46"/>
    <n v="5"/>
    <n v="13"/>
    <n v="65"/>
    <n v="9.75"/>
    <n v="74.75"/>
  </r>
  <r>
    <n v="427"/>
    <x v="460"/>
    <x v="4740"/>
    <x v="863"/>
    <n v="171"/>
    <x v="83"/>
    <n v="50"/>
    <n v="32"/>
    <n v="1600"/>
    <n v="240"/>
    <n v="1840"/>
  </r>
  <r>
    <n v="427"/>
    <x v="460"/>
    <x v="4740"/>
    <x v="863"/>
    <n v="97"/>
    <x v="48"/>
    <n v="108"/>
    <n v="18"/>
    <n v="1944"/>
    <n v="291.60000000000002"/>
    <n v="2235.6"/>
  </r>
  <r>
    <n v="427"/>
    <x v="460"/>
    <x v="4740"/>
    <x v="863"/>
    <n v="35"/>
    <x v="43"/>
    <n v="9"/>
    <n v="13"/>
    <n v="117"/>
    <n v="17.55"/>
    <n v="134.55000000000001"/>
  </r>
  <r>
    <n v="427"/>
    <x v="460"/>
    <x v="4740"/>
    <x v="863"/>
    <n v="30"/>
    <x v="191"/>
    <n v="7"/>
    <n v="13"/>
    <n v="91"/>
    <n v="13.65"/>
    <n v="104.65"/>
  </r>
  <r>
    <n v="427"/>
    <x v="460"/>
    <x v="4741"/>
    <x v="362"/>
    <n v="163"/>
    <x v="209"/>
    <n v="40"/>
    <n v="37"/>
    <n v="1480"/>
    <n v="222"/>
    <n v="1702"/>
  </r>
  <r>
    <n v="427"/>
    <x v="460"/>
    <x v="4741"/>
    <x v="362"/>
    <n v="64"/>
    <x v="214"/>
    <n v="2"/>
    <n v="30"/>
    <n v="60"/>
    <n v="9"/>
    <n v="69"/>
  </r>
  <r>
    <n v="427"/>
    <x v="460"/>
    <x v="4741"/>
    <x v="362"/>
    <n v="56"/>
    <x v="164"/>
    <n v="7"/>
    <n v="13"/>
    <n v="91"/>
    <n v="13.65"/>
    <n v="104.65"/>
  </r>
  <r>
    <n v="427"/>
    <x v="460"/>
    <x v="4741"/>
    <x v="362"/>
    <n v="114"/>
    <x v="89"/>
    <n v="7"/>
    <n v="30"/>
    <n v="210"/>
    <n v="31.5"/>
    <n v="241.5"/>
  </r>
  <r>
    <n v="427"/>
    <x v="460"/>
    <x v="4742"/>
    <x v="85"/>
    <n v="127"/>
    <x v="170"/>
    <n v="6"/>
    <n v="32"/>
    <n v="192"/>
    <n v="28.8"/>
    <n v="220.8"/>
  </r>
  <r>
    <n v="427"/>
    <x v="460"/>
    <x v="4742"/>
    <x v="85"/>
    <n v="171"/>
    <x v="83"/>
    <n v="100"/>
    <n v="32"/>
    <n v="3200"/>
    <n v="480"/>
    <n v="3680"/>
  </r>
  <r>
    <n v="427"/>
    <x v="460"/>
    <x v="4743"/>
    <x v="101"/>
    <n v="210"/>
    <x v="37"/>
    <n v="25"/>
    <n v="2.4"/>
    <n v="60"/>
    <n v="9"/>
    <n v="69"/>
  </r>
  <r>
    <n v="427"/>
    <x v="460"/>
    <x v="4743"/>
    <x v="101"/>
    <n v="129"/>
    <x v="196"/>
    <n v="8"/>
    <n v="32"/>
    <n v="256"/>
    <n v="38.4"/>
    <n v="294.39999999999998"/>
  </r>
  <r>
    <n v="427"/>
    <x v="460"/>
    <x v="4743"/>
    <x v="101"/>
    <n v="206"/>
    <x v="156"/>
    <n v="60"/>
    <n v="2.7"/>
    <n v="162"/>
    <n v="24.3"/>
    <n v="186.3"/>
  </r>
  <r>
    <n v="427"/>
    <x v="460"/>
    <x v="4743"/>
    <x v="101"/>
    <n v="19"/>
    <x v="145"/>
    <n v="8"/>
    <n v="13"/>
    <n v="104"/>
    <n v="15.6"/>
    <n v="119.6"/>
  </r>
  <r>
    <n v="427"/>
    <x v="460"/>
    <x v="4744"/>
    <x v="250"/>
    <n v="4"/>
    <x v="122"/>
    <n v="9"/>
    <n v="32"/>
    <n v="288"/>
    <n v="43.2"/>
    <n v="331.2"/>
  </r>
  <r>
    <n v="427"/>
    <x v="460"/>
    <x v="4744"/>
    <x v="250"/>
    <n v="101"/>
    <x v="123"/>
    <n v="36"/>
    <n v="18"/>
    <n v="648"/>
    <n v="97.2"/>
    <n v="745.2"/>
  </r>
  <r>
    <n v="427"/>
    <x v="460"/>
    <x v="4744"/>
    <x v="250"/>
    <n v="203"/>
    <x v="210"/>
    <n v="100"/>
    <n v="32"/>
    <n v="3200"/>
    <n v="480"/>
    <n v="3680"/>
  </r>
  <r>
    <n v="427"/>
    <x v="460"/>
    <x v="4745"/>
    <x v="158"/>
    <n v="59"/>
    <x v="20"/>
    <n v="4"/>
    <n v="25"/>
    <n v="100"/>
    <n v="15"/>
    <n v="115"/>
  </r>
  <r>
    <n v="423"/>
    <x v="461"/>
    <x v="4746"/>
    <x v="1"/>
    <n v="40"/>
    <x v="34"/>
    <n v="10"/>
    <n v="13"/>
    <n v="130"/>
    <n v="19.5"/>
    <n v="149.5"/>
  </r>
  <r>
    <n v="423"/>
    <x v="461"/>
    <x v="4746"/>
    <x v="1"/>
    <n v="115"/>
    <x v="57"/>
    <n v="6"/>
    <n v="34"/>
    <n v="204"/>
    <n v="30.6"/>
    <n v="234.6"/>
  </r>
  <r>
    <n v="423"/>
    <x v="461"/>
    <x v="4746"/>
    <x v="1"/>
    <n v="162"/>
    <x v="178"/>
    <n v="100"/>
    <n v="22"/>
    <n v="2200"/>
    <n v="330"/>
    <n v="2530"/>
  </r>
  <r>
    <n v="423"/>
    <x v="461"/>
    <x v="4747"/>
    <x v="206"/>
    <n v="26"/>
    <x v="53"/>
    <n v="7"/>
    <n v="13"/>
    <n v="91"/>
    <n v="13.65"/>
    <n v="104.65"/>
  </r>
  <r>
    <n v="423"/>
    <x v="461"/>
    <x v="4747"/>
    <x v="206"/>
    <n v="33"/>
    <x v="10"/>
    <n v="4"/>
    <n v="13"/>
    <n v="52"/>
    <n v="7.8"/>
    <n v="59.8"/>
  </r>
  <r>
    <n v="423"/>
    <x v="461"/>
    <x v="4748"/>
    <x v="29"/>
    <n v="56"/>
    <x v="164"/>
    <n v="3"/>
    <n v="13"/>
    <n v="39"/>
    <n v="5.85"/>
    <n v="44.85"/>
  </r>
  <r>
    <n v="423"/>
    <x v="461"/>
    <x v="4748"/>
    <x v="29"/>
    <n v="153"/>
    <x v="97"/>
    <n v="60"/>
    <n v="4.5"/>
    <n v="270"/>
    <n v="40.5"/>
    <n v="310.5"/>
  </r>
  <r>
    <n v="423"/>
    <x v="461"/>
    <x v="4749"/>
    <x v="491"/>
    <n v="109"/>
    <x v="106"/>
    <n v="6"/>
    <n v="25"/>
    <n v="150"/>
    <n v="22.5"/>
    <n v="172.5"/>
  </r>
  <r>
    <n v="423"/>
    <x v="461"/>
    <x v="4749"/>
    <x v="491"/>
    <n v="57"/>
    <x v="24"/>
    <n v="5"/>
    <n v="13"/>
    <n v="65"/>
    <n v="9.75"/>
    <n v="74.75"/>
  </r>
  <r>
    <n v="423"/>
    <x v="461"/>
    <x v="4749"/>
    <x v="491"/>
    <n v="16"/>
    <x v="115"/>
    <n v="3"/>
    <n v="13"/>
    <n v="39"/>
    <n v="5.85"/>
    <n v="44.85"/>
  </r>
  <r>
    <n v="423"/>
    <x v="461"/>
    <x v="4749"/>
    <x v="491"/>
    <n v="142"/>
    <x v="126"/>
    <n v="120"/>
    <n v="18"/>
    <n v="2160"/>
    <n v="324"/>
    <n v="2484"/>
  </r>
  <r>
    <n v="423"/>
    <x v="461"/>
    <x v="4749"/>
    <x v="491"/>
    <n v="210"/>
    <x v="37"/>
    <n v="40"/>
    <n v="2.4"/>
    <n v="96"/>
    <n v="14.4"/>
    <n v="110.4"/>
  </r>
  <r>
    <n v="423"/>
    <x v="461"/>
    <x v="4750"/>
    <x v="224"/>
    <n v="164"/>
    <x v="1"/>
    <n v="10"/>
    <n v="112"/>
    <n v="1120"/>
    <n v="168"/>
    <n v="1288"/>
  </r>
  <r>
    <n v="423"/>
    <x v="461"/>
    <x v="4750"/>
    <x v="224"/>
    <n v="23"/>
    <x v="69"/>
    <n v="7"/>
    <n v="13"/>
    <n v="91"/>
    <n v="13.65"/>
    <n v="104.65"/>
  </r>
  <r>
    <n v="423"/>
    <x v="461"/>
    <x v="4751"/>
    <x v="701"/>
    <n v="160"/>
    <x v="39"/>
    <n v="80"/>
    <n v="33"/>
    <n v="2640"/>
    <n v="396"/>
    <n v="3036"/>
  </r>
  <r>
    <n v="423"/>
    <x v="461"/>
    <x v="4751"/>
    <x v="701"/>
    <n v="101"/>
    <x v="123"/>
    <n v="96"/>
    <n v="18"/>
    <n v="1728"/>
    <n v="259.2"/>
    <n v="1987.2"/>
  </r>
  <r>
    <n v="423"/>
    <x v="461"/>
    <x v="4752"/>
    <x v="197"/>
    <n v="203"/>
    <x v="210"/>
    <n v="100"/>
    <n v="32"/>
    <n v="3200"/>
    <n v="480"/>
    <n v="3680"/>
  </r>
  <r>
    <n v="423"/>
    <x v="461"/>
    <x v="4752"/>
    <x v="197"/>
    <n v="134"/>
    <x v="28"/>
    <n v="4"/>
    <n v="32"/>
    <n v="128"/>
    <n v="19.2"/>
    <n v="147.19999999999999"/>
  </r>
  <r>
    <n v="433"/>
    <x v="462"/>
    <x v="4753"/>
    <x v="379"/>
    <n v="116"/>
    <x v="100"/>
    <n v="9"/>
    <n v="34"/>
    <n v="306"/>
    <n v="45.9"/>
    <n v="351.9"/>
  </r>
  <r>
    <n v="433"/>
    <x v="462"/>
    <x v="4753"/>
    <x v="379"/>
    <n v="15"/>
    <x v="25"/>
    <n v="7"/>
    <n v="240"/>
    <n v="1680"/>
    <n v="252"/>
    <n v="1932"/>
  </r>
  <r>
    <n v="433"/>
    <x v="462"/>
    <x v="4753"/>
    <x v="379"/>
    <n v="131"/>
    <x v="218"/>
    <n v="9"/>
    <n v="32"/>
    <n v="288"/>
    <n v="43.2"/>
    <n v="331.2"/>
  </r>
  <r>
    <n v="433"/>
    <x v="462"/>
    <x v="4753"/>
    <x v="379"/>
    <n v="96"/>
    <x v="152"/>
    <n v="60"/>
    <n v="18"/>
    <n v="1080"/>
    <n v="162"/>
    <n v="1242"/>
  </r>
  <r>
    <n v="433"/>
    <x v="462"/>
    <x v="4754"/>
    <x v="538"/>
    <n v="104"/>
    <x v="172"/>
    <n v="1"/>
    <n v="35"/>
    <n v="35"/>
    <n v="5.25"/>
    <n v="40.25"/>
  </r>
  <r>
    <n v="433"/>
    <x v="462"/>
    <x v="4754"/>
    <x v="538"/>
    <n v="180"/>
    <x v="21"/>
    <n v="200"/>
    <n v="1.1100000000000001"/>
    <n v="222.00000000000003"/>
    <n v="33.299999999999997"/>
    <n v="255.3"/>
  </r>
  <r>
    <n v="433"/>
    <x v="462"/>
    <x v="4754"/>
    <x v="538"/>
    <n v="111"/>
    <x v="117"/>
    <n v="1"/>
    <n v="30"/>
    <n v="30"/>
    <n v="4.5"/>
    <n v="34.5"/>
  </r>
  <r>
    <n v="433"/>
    <x v="462"/>
    <x v="4755"/>
    <x v="705"/>
    <n v="33"/>
    <x v="10"/>
    <n v="5"/>
    <n v="13"/>
    <n v="65"/>
    <n v="9.75"/>
    <n v="74.75"/>
  </r>
  <r>
    <n v="433"/>
    <x v="462"/>
    <x v="4755"/>
    <x v="705"/>
    <n v="107"/>
    <x v="190"/>
    <n v="7"/>
    <n v="25"/>
    <n v="175"/>
    <n v="26.25"/>
    <n v="201.25"/>
  </r>
  <r>
    <n v="433"/>
    <x v="462"/>
    <x v="4755"/>
    <x v="705"/>
    <n v="20"/>
    <x v="150"/>
    <n v="8"/>
    <n v="13"/>
    <n v="104"/>
    <n v="15.6"/>
    <n v="119.6"/>
  </r>
  <r>
    <n v="433"/>
    <x v="462"/>
    <x v="4755"/>
    <x v="705"/>
    <n v="64"/>
    <x v="214"/>
    <n v="9"/>
    <n v="30"/>
    <n v="270"/>
    <n v="40.5"/>
    <n v="310.5"/>
  </r>
  <r>
    <n v="433"/>
    <x v="462"/>
    <x v="4755"/>
    <x v="705"/>
    <n v="96"/>
    <x v="152"/>
    <n v="72"/>
    <n v="18"/>
    <n v="1296"/>
    <n v="194.4"/>
    <n v="1490.4"/>
  </r>
  <r>
    <n v="433"/>
    <x v="462"/>
    <x v="4756"/>
    <x v="606"/>
    <n v="4"/>
    <x v="122"/>
    <n v="2"/>
    <n v="32"/>
    <n v="64"/>
    <n v="9.6"/>
    <n v="73.599999999999994"/>
  </r>
  <r>
    <n v="433"/>
    <x v="462"/>
    <x v="4756"/>
    <x v="606"/>
    <n v="199"/>
    <x v="166"/>
    <n v="24"/>
    <n v="3.7"/>
    <n v="88.800000000000011"/>
    <n v="13.32"/>
    <n v="102.12"/>
  </r>
  <r>
    <n v="433"/>
    <x v="462"/>
    <x v="4756"/>
    <x v="606"/>
    <n v="56"/>
    <x v="164"/>
    <n v="10"/>
    <n v="13"/>
    <n v="130"/>
    <n v="19.5"/>
    <n v="149.5"/>
  </r>
  <r>
    <n v="433"/>
    <x v="462"/>
    <x v="4757"/>
    <x v="411"/>
    <n v="105"/>
    <x v="116"/>
    <n v="10"/>
    <n v="35"/>
    <n v="350"/>
    <n v="52.5"/>
    <n v="402.5"/>
  </r>
  <r>
    <n v="433"/>
    <x v="462"/>
    <x v="4757"/>
    <x v="411"/>
    <n v="58"/>
    <x v="133"/>
    <n v="5"/>
    <n v="25"/>
    <n v="125"/>
    <n v="18.75"/>
    <n v="143.75"/>
  </r>
  <r>
    <n v="433"/>
    <x v="462"/>
    <x v="4757"/>
    <x v="411"/>
    <n v="185"/>
    <x v="177"/>
    <n v="150"/>
    <n v="2.04"/>
    <n v="306"/>
    <n v="45.9"/>
    <n v="351.9"/>
  </r>
  <r>
    <n v="433"/>
    <x v="462"/>
    <x v="4758"/>
    <x v="513"/>
    <n v="98"/>
    <x v="181"/>
    <n v="60"/>
    <n v="18"/>
    <n v="1080"/>
    <n v="162"/>
    <n v="1242"/>
  </r>
  <r>
    <n v="433"/>
    <x v="462"/>
    <x v="4759"/>
    <x v="635"/>
    <n v="52"/>
    <x v="71"/>
    <n v="1"/>
    <n v="13"/>
    <n v="13"/>
    <n v="1.95"/>
    <n v="14.95"/>
  </r>
  <r>
    <n v="433"/>
    <x v="462"/>
    <x v="4759"/>
    <x v="635"/>
    <n v="60"/>
    <x v="93"/>
    <n v="5"/>
    <n v="25"/>
    <n v="125"/>
    <n v="18.75"/>
    <n v="143.75"/>
  </r>
  <r>
    <n v="433"/>
    <x v="462"/>
    <x v="4759"/>
    <x v="635"/>
    <n v="99"/>
    <x v="111"/>
    <n v="60"/>
    <n v="18"/>
    <n v="1080"/>
    <n v="162"/>
    <n v="1242"/>
  </r>
  <r>
    <n v="433"/>
    <x v="462"/>
    <x v="4759"/>
    <x v="635"/>
    <n v="165"/>
    <x v="120"/>
    <n v="50"/>
    <n v="26"/>
    <n v="1300"/>
    <n v="195"/>
    <n v="1495"/>
  </r>
  <r>
    <n v="433"/>
    <x v="462"/>
    <x v="4759"/>
    <x v="635"/>
    <n v="85"/>
    <x v="163"/>
    <n v="84"/>
    <n v="18"/>
    <n v="1512"/>
    <n v="226.8"/>
    <n v="1738.8"/>
  </r>
  <r>
    <n v="433"/>
    <x v="462"/>
    <x v="4760"/>
    <x v="954"/>
    <n v="169"/>
    <x v="128"/>
    <n v="50"/>
    <n v="45"/>
    <n v="2250"/>
    <n v="337.5"/>
    <n v="2587.5"/>
  </r>
  <r>
    <n v="433"/>
    <x v="462"/>
    <x v="4760"/>
    <x v="954"/>
    <n v="155"/>
    <x v="206"/>
    <n v="100"/>
    <n v="24"/>
    <n v="2400"/>
    <n v="360"/>
    <n v="2760"/>
  </r>
  <r>
    <n v="433"/>
    <x v="462"/>
    <x v="4760"/>
    <x v="954"/>
    <n v="29"/>
    <x v="82"/>
    <n v="5"/>
    <n v="13"/>
    <n v="65"/>
    <n v="9.75"/>
    <n v="74.75"/>
  </r>
  <r>
    <n v="433"/>
    <x v="462"/>
    <x v="4760"/>
    <x v="954"/>
    <n v="195"/>
    <x v="121"/>
    <n v="192"/>
    <n v="3.7"/>
    <n v="710.40000000000009"/>
    <n v="106.56"/>
    <n v="816.96"/>
  </r>
  <r>
    <n v="433"/>
    <x v="462"/>
    <x v="4761"/>
    <x v="45"/>
    <n v="95"/>
    <x v="61"/>
    <n v="36"/>
    <n v="18"/>
    <n v="648"/>
    <n v="97.2"/>
    <n v="745.2"/>
  </r>
  <r>
    <n v="433"/>
    <x v="462"/>
    <x v="4762"/>
    <x v="101"/>
    <n v="85"/>
    <x v="163"/>
    <n v="60"/>
    <n v="18"/>
    <n v="1080"/>
    <n v="162"/>
    <n v="1242"/>
  </r>
  <r>
    <n v="433"/>
    <x v="462"/>
    <x v="4762"/>
    <x v="101"/>
    <n v="200"/>
    <x v="197"/>
    <n v="168"/>
    <n v="4.0999999999999996"/>
    <n v="688.8"/>
    <n v="103.32"/>
    <n v="792.12"/>
  </r>
  <r>
    <n v="433"/>
    <x v="462"/>
    <x v="4762"/>
    <x v="101"/>
    <n v="208"/>
    <x v="101"/>
    <n v="36"/>
    <n v="2.7"/>
    <n v="97.2"/>
    <n v="14.58"/>
    <n v="111.78"/>
  </r>
  <r>
    <n v="433"/>
    <x v="462"/>
    <x v="4763"/>
    <x v="41"/>
    <n v="84"/>
    <x v="217"/>
    <n v="12"/>
    <n v="18"/>
    <n v="216"/>
    <n v="32.4"/>
    <n v="248.4"/>
  </r>
  <r>
    <n v="433"/>
    <x v="462"/>
    <x v="4763"/>
    <x v="41"/>
    <n v="156"/>
    <x v="8"/>
    <n v="90"/>
    <n v="15"/>
    <n v="1350"/>
    <n v="202.5"/>
    <n v="1552.5"/>
  </r>
  <r>
    <n v="433"/>
    <x v="462"/>
    <x v="4764"/>
    <x v="837"/>
    <n v="185"/>
    <x v="177"/>
    <n v="50"/>
    <n v="2.04"/>
    <n v="102"/>
    <n v="15.3"/>
    <n v="117.3"/>
  </r>
  <r>
    <n v="433"/>
    <x v="462"/>
    <x v="4764"/>
    <x v="837"/>
    <n v="179"/>
    <x v="102"/>
    <n v="125"/>
    <n v="1.05"/>
    <n v="131.25"/>
    <n v="19.690000000000001"/>
    <n v="150.94"/>
  </r>
  <r>
    <n v="433"/>
    <x v="462"/>
    <x v="4764"/>
    <x v="837"/>
    <n v="197"/>
    <x v="216"/>
    <n v="240"/>
    <n v="3.7"/>
    <n v="888"/>
    <n v="133.19999999999999"/>
    <n v="1021.2"/>
  </r>
  <r>
    <n v="433"/>
    <x v="462"/>
    <x v="4764"/>
    <x v="837"/>
    <n v="84"/>
    <x v="217"/>
    <n v="96"/>
    <n v="18"/>
    <n v="1728"/>
    <n v="259.2"/>
    <n v="1987.2"/>
  </r>
  <r>
    <n v="433"/>
    <x v="462"/>
    <x v="4764"/>
    <x v="837"/>
    <n v="213"/>
    <x v="92"/>
    <n v="3"/>
    <n v="87"/>
    <n v="261"/>
    <n v="39.15"/>
    <n v="300.14999999999998"/>
  </r>
  <r>
    <n v="433"/>
    <x v="462"/>
    <x v="4765"/>
    <x v="428"/>
    <n v="153"/>
    <x v="97"/>
    <n v="100"/>
    <n v="4.5"/>
    <n v="450"/>
    <n v="67.5"/>
    <n v="517.5"/>
  </r>
  <r>
    <n v="433"/>
    <x v="462"/>
    <x v="4765"/>
    <x v="428"/>
    <n v="175"/>
    <x v="51"/>
    <n v="9"/>
    <n v="240"/>
    <n v="2160"/>
    <n v="324"/>
    <n v="2484"/>
  </r>
  <r>
    <n v="433"/>
    <x v="462"/>
    <x v="4765"/>
    <x v="428"/>
    <n v="189"/>
    <x v="30"/>
    <n v="208"/>
    <n v="2.9"/>
    <n v="603.19999999999993"/>
    <n v="90.48"/>
    <n v="693.68"/>
  </r>
  <r>
    <n v="490"/>
    <x v="463"/>
    <x v="4766"/>
    <x v="693"/>
    <n v="175"/>
    <x v="51"/>
    <n v="5"/>
    <n v="240"/>
    <n v="1200"/>
    <n v="180"/>
    <n v="1380"/>
  </r>
  <r>
    <n v="490"/>
    <x v="463"/>
    <x v="4766"/>
    <x v="693"/>
    <n v="69"/>
    <x v="194"/>
    <n v="5"/>
    <n v="230"/>
    <n v="1150"/>
    <n v="172.5"/>
    <n v="1322.5"/>
  </r>
  <r>
    <n v="490"/>
    <x v="463"/>
    <x v="4766"/>
    <x v="693"/>
    <n v="137"/>
    <x v="9"/>
    <n v="4"/>
    <n v="32"/>
    <n v="128"/>
    <n v="19.2"/>
    <n v="147.19999999999999"/>
  </r>
  <r>
    <n v="490"/>
    <x v="463"/>
    <x v="4766"/>
    <x v="693"/>
    <n v="159"/>
    <x v="14"/>
    <n v="40"/>
    <n v="18"/>
    <n v="720"/>
    <n v="108"/>
    <n v="828"/>
  </r>
  <r>
    <n v="490"/>
    <x v="463"/>
    <x v="4767"/>
    <x v="206"/>
    <n v="38"/>
    <x v="186"/>
    <n v="10"/>
    <n v="13"/>
    <n v="130"/>
    <n v="19.5"/>
    <n v="149.5"/>
  </r>
  <r>
    <n v="490"/>
    <x v="463"/>
    <x v="4767"/>
    <x v="206"/>
    <n v="184"/>
    <x v="33"/>
    <n v="25"/>
    <n v="3.5"/>
    <n v="87.5"/>
    <n v="13.13"/>
    <n v="100.63"/>
  </r>
  <r>
    <n v="490"/>
    <x v="463"/>
    <x v="4767"/>
    <x v="206"/>
    <n v="183"/>
    <x v="112"/>
    <n v="100"/>
    <n v="2.74"/>
    <n v="274"/>
    <n v="41.1"/>
    <n v="315.10000000000002"/>
  </r>
  <r>
    <n v="490"/>
    <x v="463"/>
    <x v="4767"/>
    <x v="206"/>
    <n v="26"/>
    <x v="53"/>
    <n v="2"/>
    <n v="13"/>
    <n v="26"/>
    <n v="3.9"/>
    <n v="29.9"/>
  </r>
  <r>
    <n v="490"/>
    <x v="463"/>
    <x v="4768"/>
    <x v="164"/>
    <n v="29"/>
    <x v="82"/>
    <n v="7"/>
    <n v="13"/>
    <n v="91"/>
    <n v="13.65"/>
    <n v="104.65"/>
  </r>
  <r>
    <n v="490"/>
    <x v="463"/>
    <x v="4768"/>
    <x v="164"/>
    <n v="86"/>
    <x v="212"/>
    <n v="36"/>
    <n v="18"/>
    <n v="648"/>
    <n v="97.2"/>
    <n v="745.2"/>
  </r>
  <r>
    <n v="490"/>
    <x v="463"/>
    <x v="4769"/>
    <x v="118"/>
    <n v="176"/>
    <x v="148"/>
    <n v="10"/>
    <n v="240"/>
    <n v="2400"/>
    <n v="360"/>
    <n v="2760"/>
  </r>
  <r>
    <n v="490"/>
    <x v="463"/>
    <x v="4769"/>
    <x v="118"/>
    <n v="209"/>
    <x v="47"/>
    <n v="10"/>
    <n v="1.89"/>
    <n v="18.899999999999999"/>
    <n v="2.84"/>
    <n v="21.74"/>
  </r>
  <r>
    <n v="490"/>
    <x v="463"/>
    <x v="4769"/>
    <x v="118"/>
    <n v="42"/>
    <x v="199"/>
    <n v="6"/>
    <n v="13"/>
    <n v="78"/>
    <n v="11.7"/>
    <n v="89.7"/>
  </r>
  <r>
    <n v="490"/>
    <x v="463"/>
    <x v="4769"/>
    <x v="118"/>
    <n v="128"/>
    <x v="160"/>
    <n v="6"/>
    <n v="32"/>
    <n v="192"/>
    <n v="28.8"/>
    <n v="220.8"/>
  </r>
  <r>
    <n v="490"/>
    <x v="463"/>
    <x v="4770"/>
    <x v="744"/>
    <n v="14"/>
    <x v="195"/>
    <n v="6"/>
    <n v="32"/>
    <n v="192"/>
    <n v="28.8"/>
    <n v="220.8"/>
  </r>
  <r>
    <n v="490"/>
    <x v="463"/>
    <x v="4770"/>
    <x v="744"/>
    <n v="153"/>
    <x v="97"/>
    <n v="70"/>
    <n v="4.5"/>
    <n v="315"/>
    <n v="47.25"/>
    <n v="362.25"/>
  </r>
  <r>
    <n v="490"/>
    <x v="463"/>
    <x v="4770"/>
    <x v="744"/>
    <n v="27"/>
    <x v="149"/>
    <n v="2"/>
    <n v="13"/>
    <n v="26"/>
    <n v="3.9"/>
    <n v="29.9"/>
  </r>
  <r>
    <n v="490"/>
    <x v="463"/>
    <x v="4770"/>
    <x v="744"/>
    <n v="109"/>
    <x v="106"/>
    <n v="2"/>
    <n v="25"/>
    <n v="50"/>
    <n v="7.5"/>
    <n v="57.5"/>
  </r>
  <r>
    <n v="490"/>
    <x v="463"/>
    <x v="4771"/>
    <x v="209"/>
    <n v="163"/>
    <x v="209"/>
    <n v="80"/>
    <n v="37"/>
    <n v="2960"/>
    <n v="444"/>
    <n v="3404"/>
  </r>
  <r>
    <n v="490"/>
    <x v="463"/>
    <x v="4771"/>
    <x v="209"/>
    <n v="105"/>
    <x v="116"/>
    <n v="10"/>
    <n v="35"/>
    <n v="350"/>
    <n v="52.5"/>
    <n v="402.5"/>
  </r>
  <r>
    <n v="490"/>
    <x v="463"/>
    <x v="4771"/>
    <x v="209"/>
    <n v="159"/>
    <x v="14"/>
    <n v="40"/>
    <n v="18"/>
    <n v="720"/>
    <n v="108"/>
    <n v="828"/>
  </r>
  <r>
    <n v="490"/>
    <x v="463"/>
    <x v="4771"/>
    <x v="209"/>
    <n v="135"/>
    <x v="118"/>
    <n v="1"/>
    <n v="32"/>
    <n v="32"/>
    <n v="4.8"/>
    <n v="36.799999999999997"/>
  </r>
  <r>
    <n v="490"/>
    <x v="463"/>
    <x v="4771"/>
    <x v="209"/>
    <n v="121"/>
    <x v="4"/>
    <n v="4"/>
    <n v="32"/>
    <n v="128"/>
    <n v="19.2"/>
    <n v="147.19999999999999"/>
  </r>
  <r>
    <n v="490"/>
    <x v="463"/>
    <x v="4772"/>
    <x v="29"/>
    <n v="105"/>
    <x v="116"/>
    <n v="2"/>
    <n v="35"/>
    <n v="70"/>
    <n v="10.5"/>
    <n v="80.5"/>
  </r>
  <r>
    <n v="490"/>
    <x v="463"/>
    <x v="4772"/>
    <x v="29"/>
    <n v="15"/>
    <x v="25"/>
    <n v="2"/>
    <n v="240"/>
    <n v="480"/>
    <n v="72"/>
    <n v="552"/>
  </r>
  <r>
    <n v="490"/>
    <x v="463"/>
    <x v="4772"/>
    <x v="29"/>
    <n v="152"/>
    <x v="67"/>
    <n v="7"/>
    <n v="16"/>
    <n v="112"/>
    <n v="16.8"/>
    <n v="128.80000000000001"/>
  </r>
  <r>
    <n v="490"/>
    <x v="463"/>
    <x v="4772"/>
    <x v="29"/>
    <n v="71"/>
    <x v="130"/>
    <n v="4"/>
    <n v="230"/>
    <n v="920"/>
    <n v="138"/>
    <n v="1058"/>
  </r>
  <r>
    <n v="490"/>
    <x v="463"/>
    <x v="4773"/>
    <x v="684"/>
    <n v="55"/>
    <x v="31"/>
    <n v="10"/>
    <n v="13"/>
    <n v="130"/>
    <n v="19.5"/>
    <n v="149.5"/>
  </r>
  <r>
    <n v="490"/>
    <x v="463"/>
    <x v="4773"/>
    <x v="684"/>
    <n v="103"/>
    <x v="193"/>
    <n v="7"/>
    <n v="35"/>
    <n v="245"/>
    <n v="36.75"/>
    <n v="281.75"/>
  </r>
  <r>
    <n v="490"/>
    <x v="463"/>
    <x v="4773"/>
    <x v="684"/>
    <n v="72"/>
    <x v="45"/>
    <n v="3"/>
    <n v="230"/>
    <n v="690"/>
    <n v="103.5"/>
    <n v="793.5"/>
  </r>
  <r>
    <n v="490"/>
    <x v="463"/>
    <x v="4773"/>
    <x v="684"/>
    <n v="124"/>
    <x v="201"/>
    <n v="1"/>
    <n v="32"/>
    <n v="32"/>
    <n v="4.8"/>
    <n v="36.799999999999997"/>
  </r>
  <r>
    <n v="490"/>
    <x v="463"/>
    <x v="4774"/>
    <x v="677"/>
    <n v="175"/>
    <x v="51"/>
    <n v="5"/>
    <n v="240"/>
    <n v="1200"/>
    <n v="180"/>
    <n v="1380"/>
  </r>
  <r>
    <n v="490"/>
    <x v="463"/>
    <x v="4774"/>
    <x v="677"/>
    <n v="110"/>
    <x v="176"/>
    <n v="6"/>
    <n v="25"/>
    <n v="150"/>
    <n v="22.5"/>
    <n v="172.5"/>
  </r>
  <r>
    <n v="490"/>
    <x v="463"/>
    <x v="4774"/>
    <x v="677"/>
    <n v="103"/>
    <x v="193"/>
    <n v="1"/>
    <n v="35"/>
    <n v="35"/>
    <n v="5.25"/>
    <n v="40.25"/>
  </r>
  <r>
    <n v="490"/>
    <x v="463"/>
    <x v="4775"/>
    <x v="677"/>
    <n v="45"/>
    <x v="105"/>
    <n v="5"/>
    <n v="13"/>
    <n v="65"/>
    <n v="9.75"/>
    <n v="74.75"/>
  </r>
  <r>
    <n v="490"/>
    <x v="463"/>
    <x v="4775"/>
    <x v="677"/>
    <n v="120"/>
    <x v="144"/>
    <n v="10"/>
    <n v="32"/>
    <n v="320"/>
    <n v="48"/>
    <n v="368"/>
  </r>
  <r>
    <n v="490"/>
    <x v="463"/>
    <x v="4775"/>
    <x v="677"/>
    <n v="94"/>
    <x v="107"/>
    <n v="120"/>
    <n v="18"/>
    <n v="2160"/>
    <n v="324"/>
    <n v="2484"/>
  </r>
  <r>
    <n v="490"/>
    <x v="463"/>
    <x v="4775"/>
    <x v="677"/>
    <n v="142"/>
    <x v="126"/>
    <n v="72"/>
    <n v="18"/>
    <n v="1296"/>
    <n v="194.4"/>
    <n v="1490.4"/>
  </r>
  <r>
    <n v="490"/>
    <x v="463"/>
    <x v="4776"/>
    <x v="450"/>
    <n v="167"/>
    <x v="42"/>
    <n v="40"/>
    <n v="99"/>
    <n v="3960"/>
    <n v="594"/>
    <n v="4554"/>
  </r>
  <r>
    <n v="490"/>
    <x v="463"/>
    <x v="4776"/>
    <x v="450"/>
    <n v="105"/>
    <x v="116"/>
    <n v="4"/>
    <n v="35"/>
    <n v="140"/>
    <n v="21"/>
    <n v="161"/>
  </r>
  <r>
    <n v="490"/>
    <x v="463"/>
    <x v="4776"/>
    <x v="450"/>
    <n v="66"/>
    <x v="35"/>
    <n v="9"/>
    <n v="45"/>
    <n v="405"/>
    <n v="60.75"/>
    <n v="465.75"/>
  </r>
  <r>
    <n v="490"/>
    <x v="463"/>
    <x v="4776"/>
    <x v="450"/>
    <n v="57"/>
    <x v="24"/>
    <n v="1"/>
    <n v="13"/>
    <n v="13"/>
    <n v="1.95"/>
    <n v="14.95"/>
  </r>
  <r>
    <n v="490"/>
    <x v="463"/>
    <x v="4776"/>
    <x v="450"/>
    <n v="147"/>
    <x v="70"/>
    <n v="72"/>
    <n v="18"/>
    <n v="1296"/>
    <n v="194.4"/>
    <n v="1490.4"/>
  </r>
  <r>
    <n v="490"/>
    <x v="463"/>
    <x v="4777"/>
    <x v="211"/>
    <n v="44"/>
    <x v="135"/>
    <n v="5"/>
    <n v="13"/>
    <n v="65"/>
    <n v="9.75"/>
    <n v="74.75"/>
  </r>
  <r>
    <n v="490"/>
    <x v="463"/>
    <x v="4777"/>
    <x v="211"/>
    <n v="107"/>
    <x v="190"/>
    <n v="3"/>
    <n v="25"/>
    <n v="75"/>
    <n v="11.25"/>
    <n v="86.25"/>
  </r>
  <r>
    <n v="490"/>
    <x v="463"/>
    <x v="4777"/>
    <x v="211"/>
    <n v="62"/>
    <x v="137"/>
    <n v="5"/>
    <n v="25"/>
    <n v="125"/>
    <n v="18.75"/>
    <n v="143.75"/>
  </r>
  <r>
    <n v="490"/>
    <x v="463"/>
    <x v="4777"/>
    <x v="211"/>
    <n v="183"/>
    <x v="112"/>
    <n v="75"/>
    <n v="2.74"/>
    <n v="205.50000000000003"/>
    <n v="30.83"/>
    <n v="236.33"/>
  </r>
  <r>
    <n v="490"/>
    <x v="463"/>
    <x v="4777"/>
    <x v="211"/>
    <n v="25"/>
    <x v="2"/>
    <n v="8"/>
    <n v="13"/>
    <n v="104"/>
    <n v="15.6"/>
    <n v="119.6"/>
  </r>
  <r>
    <n v="490"/>
    <x v="463"/>
    <x v="4778"/>
    <x v="454"/>
    <n v="163"/>
    <x v="209"/>
    <n v="80"/>
    <n v="37"/>
    <n v="2960"/>
    <n v="444"/>
    <n v="3404"/>
  </r>
  <r>
    <n v="490"/>
    <x v="463"/>
    <x v="4778"/>
    <x v="454"/>
    <n v="146"/>
    <x v="26"/>
    <n v="108"/>
    <n v="18"/>
    <n v="1944"/>
    <n v="291.60000000000002"/>
    <n v="2235.6"/>
  </r>
  <r>
    <n v="490"/>
    <x v="463"/>
    <x v="4778"/>
    <x v="454"/>
    <n v="134"/>
    <x v="28"/>
    <n v="5"/>
    <n v="32"/>
    <n v="160"/>
    <n v="24"/>
    <n v="184"/>
  </r>
  <r>
    <n v="490"/>
    <x v="463"/>
    <x v="4778"/>
    <x v="454"/>
    <n v="99"/>
    <x v="111"/>
    <n v="60"/>
    <n v="18"/>
    <n v="1080"/>
    <n v="162"/>
    <n v="1242"/>
  </r>
  <r>
    <n v="490"/>
    <x v="463"/>
    <x v="4779"/>
    <x v="65"/>
    <n v="4"/>
    <x v="122"/>
    <n v="7"/>
    <n v="32"/>
    <n v="224"/>
    <n v="33.6"/>
    <n v="257.60000000000002"/>
  </r>
  <r>
    <n v="490"/>
    <x v="463"/>
    <x v="4779"/>
    <x v="65"/>
    <n v="60"/>
    <x v="93"/>
    <n v="8"/>
    <n v="25"/>
    <n v="200"/>
    <n v="30"/>
    <n v="230"/>
  </r>
  <r>
    <n v="490"/>
    <x v="463"/>
    <x v="4780"/>
    <x v="27"/>
    <n v="113"/>
    <x v="85"/>
    <n v="1"/>
    <n v="30"/>
    <n v="30"/>
    <n v="4.5"/>
    <n v="34.5"/>
  </r>
  <r>
    <n v="490"/>
    <x v="463"/>
    <x v="4780"/>
    <x v="27"/>
    <n v="41"/>
    <x v="158"/>
    <n v="10"/>
    <n v="13"/>
    <n v="130"/>
    <n v="19.5"/>
    <n v="149.5"/>
  </r>
  <r>
    <n v="490"/>
    <x v="463"/>
    <x v="4780"/>
    <x v="27"/>
    <n v="2"/>
    <x v="86"/>
    <n v="2"/>
    <n v="2.5"/>
    <n v="5"/>
    <n v="0.75"/>
    <n v="5.75"/>
  </r>
  <r>
    <n v="490"/>
    <x v="463"/>
    <x v="4780"/>
    <x v="27"/>
    <n v="219"/>
    <x v="155"/>
    <n v="100"/>
    <n v="50"/>
    <n v="5000"/>
    <n v="750"/>
    <n v="5750"/>
  </r>
  <r>
    <n v="526"/>
    <x v="464"/>
    <x v="4781"/>
    <x v="129"/>
    <n v="107"/>
    <x v="190"/>
    <n v="5"/>
    <n v="25"/>
    <n v="125"/>
    <n v="18.75"/>
    <n v="143.75"/>
  </r>
  <r>
    <n v="526"/>
    <x v="464"/>
    <x v="4781"/>
    <x v="129"/>
    <n v="56"/>
    <x v="164"/>
    <n v="10"/>
    <n v="13"/>
    <n v="130"/>
    <n v="19.5"/>
    <n v="149.5"/>
  </r>
  <r>
    <n v="526"/>
    <x v="464"/>
    <x v="4781"/>
    <x v="129"/>
    <n v="156"/>
    <x v="8"/>
    <n v="20"/>
    <n v="15"/>
    <n v="300"/>
    <n v="45"/>
    <n v="345"/>
  </r>
  <r>
    <n v="526"/>
    <x v="464"/>
    <x v="4782"/>
    <x v="968"/>
    <n v="109"/>
    <x v="106"/>
    <n v="10"/>
    <n v="25"/>
    <n v="250"/>
    <n v="37.5"/>
    <n v="287.5"/>
  </r>
  <r>
    <n v="526"/>
    <x v="464"/>
    <x v="4782"/>
    <x v="968"/>
    <n v="35"/>
    <x v="43"/>
    <n v="9"/>
    <n v="13"/>
    <n v="117"/>
    <n v="17.55"/>
    <n v="134.55000000000001"/>
  </r>
  <r>
    <n v="526"/>
    <x v="464"/>
    <x v="4782"/>
    <x v="968"/>
    <n v="75"/>
    <x v="192"/>
    <n v="4"/>
    <n v="345"/>
    <n v="1380"/>
    <n v="207"/>
    <n v="1587"/>
  </r>
  <r>
    <n v="526"/>
    <x v="464"/>
    <x v="4782"/>
    <x v="968"/>
    <n v="203"/>
    <x v="210"/>
    <n v="80"/>
    <n v="32"/>
    <n v="2560"/>
    <n v="384"/>
    <n v="2944"/>
  </r>
  <r>
    <n v="526"/>
    <x v="464"/>
    <x v="4782"/>
    <x v="968"/>
    <n v="123"/>
    <x v="182"/>
    <n v="1"/>
    <n v="32"/>
    <n v="32"/>
    <n v="4.8"/>
    <n v="36.799999999999997"/>
  </r>
  <r>
    <n v="526"/>
    <x v="464"/>
    <x v="4783"/>
    <x v="369"/>
    <n v="13"/>
    <x v="109"/>
    <n v="10"/>
    <n v="32"/>
    <n v="320"/>
    <n v="48"/>
    <n v="368"/>
  </r>
  <r>
    <n v="526"/>
    <x v="464"/>
    <x v="4783"/>
    <x v="369"/>
    <n v="47"/>
    <x v="49"/>
    <n v="6"/>
    <n v="13"/>
    <n v="78"/>
    <n v="11.7"/>
    <n v="89.7"/>
  </r>
  <r>
    <n v="526"/>
    <x v="464"/>
    <x v="4784"/>
    <x v="973"/>
    <n v="31"/>
    <x v="38"/>
    <n v="5"/>
    <n v="13"/>
    <n v="65"/>
    <n v="9.75"/>
    <n v="74.75"/>
  </r>
  <r>
    <n v="526"/>
    <x v="464"/>
    <x v="4784"/>
    <x v="973"/>
    <n v="88"/>
    <x v="179"/>
    <n v="120"/>
    <n v="18"/>
    <n v="2160"/>
    <n v="324"/>
    <n v="2484"/>
  </r>
  <r>
    <n v="526"/>
    <x v="464"/>
    <x v="4784"/>
    <x v="973"/>
    <n v="101"/>
    <x v="123"/>
    <n v="96"/>
    <n v="18"/>
    <n v="1728"/>
    <n v="259.2"/>
    <n v="1987.2"/>
  </r>
  <r>
    <n v="526"/>
    <x v="464"/>
    <x v="4784"/>
    <x v="973"/>
    <n v="133"/>
    <x v="19"/>
    <n v="2"/>
    <n v="32"/>
    <n v="64"/>
    <n v="9.6"/>
    <n v="73.599999999999994"/>
  </r>
  <r>
    <n v="526"/>
    <x v="464"/>
    <x v="4784"/>
    <x v="973"/>
    <n v="131"/>
    <x v="218"/>
    <n v="7"/>
    <n v="32"/>
    <n v="224"/>
    <n v="33.6"/>
    <n v="257.60000000000002"/>
  </r>
  <r>
    <n v="526"/>
    <x v="464"/>
    <x v="4785"/>
    <x v="272"/>
    <n v="10"/>
    <x v="103"/>
    <n v="5"/>
    <n v="32"/>
    <n v="160"/>
    <n v="24"/>
    <n v="184"/>
  </r>
  <r>
    <n v="526"/>
    <x v="464"/>
    <x v="4785"/>
    <x v="272"/>
    <n v="2"/>
    <x v="86"/>
    <n v="5"/>
    <n v="25"/>
    <n v="125"/>
    <n v="18.75"/>
    <n v="143.75"/>
  </r>
  <r>
    <n v="526"/>
    <x v="464"/>
    <x v="4785"/>
    <x v="272"/>
    <n v="33"/>
    <x v="10"/>
    <n v="4"/>
    <n v="13"/>
    <n v="52"/>
    <n v="7.8"/>
    <n v="59.8"/>
  </r>
  <r>
    <n v="526"/>
    <x v="464"/>
    <x v="4785"/>
    <x v="272"/>
    <n v="4"/>
    <x v="122"/>
    <n v="6"/>
    <n v="32"/>
    <n v="192"/>
    <n v="28.8"/>
    <n v="220.8"/>
  </r>
  <r>
    <n v="526"/>
    <x v="464"/>
    <x v="4785"/>
    <x v="272"/>
    <n v="83"/>
    <x v="113"/>
    <n v="108"/>
    <n v="18"/>
    <n v="1944"/>
    <n v="291.60000000000002"/>
    <n v="2235.6"/>
  </r>
  <r>
    <n v="526"/>
    <x v="464"/>
    <x v="4786"/>
    <x v="308"/>
    <n v="24"/>
    <x v="98"/>
    <n v="7"/>
    <n v="13"/>
    <n v="91"/>
    <n v="13.65"/>
    <n v="104.65"/>
  </r>
  <r>
    <n v="526"/>
    <x v="464"/>
    <x v="4786"/>
    <x v="308"/>
    <n v="175"/>
    <x v="51"/>
    <n v="9"/>
    <n v="240"/>
    <n v="2160"/>
    <n v="324"/>
    <n v="2484"/>
  </r>
  <r>
    <n v="526"/>
    <x v="464"/>
    <x v="4786"/>
    <x v="308"/>
    <n v="58"/>
    <x v="133"/>
    <n v="6"/>
    <n v="25"/>
    <n v="150"/>
    <n v="22.5"/>
    <n v="172.5"/>
  </r>
  <r>
    <n v="526"/>
    <x v="464"/>
    <x v="4787"/>
    <x v="423"/>
    <n v="203"/>
    <x v="210"/>
    <n v="10"/>
    <n v="32"/>
    <n v="320"/>
    <n v="48"/>
    <n v="368"/>
  </r>
  <r>
    <n v="526"/>
    <x v="464"/>
    <x v="4787"/>
    <x v="423"/>
    <n v="56"/>
    <x v="164"/>
    <n v="10"/>
    <n v="13"/>
    <n v="130"/>
    <n v="19.5"/>
    <n v="149.5"/>
  </r>
  <r>
    <n v="526"/>
    <x v="464"/>
    <x v="4787"/>
    <x v="423"/>
    <n v="140"/>
    <x v="174"/>
    <n v="48"/>
    <n v="5"/>
    <n v="240"/>
    <n v="36"/>
    <n v="276"/>
  </r>
  <r>
    <n v="578"/>
    <x v="465"/>
    <x v="4788"/>
    <x v="742"/>
    <n v="171"/>
    <x v="83"/>
    <n v="90"/>
    <n v="32"/>
    <n v="2880"/>
    <n v="432"/>
    <n v="3312"/>
  </r>
  <r>
    <n v="578"/>
    <x v="465"/>
    <x v="4788"/>
    <x v="742"/>
    <n v="127"/>
    <x v="170"/>
    <n v="5"/>
    <n v="32"/>
    <n v="160"/>
    <n v="24"/>
    <n v="184"/>
  </r>
  <r>
    <n v="578"/>
    <x v="465"/>
    <x v="4789"/>
    <x v="495"/>
    <n v="45"/>
    <x v="105"/>
    <n v="4"/>
    <n v="13"/>
    <n v="52"/>
    <n v="7.8"/>
    <n v="59.8"/>
  </r>
  <r>
    <n v="578"/>
    <x v="465"/>
    <x v="4789"/>
    <x v="495"/>
    <n v="212"/>
    <x v="16"/>
    <n v="80"/>
    <n v="4.3"/>
    <n v="344"/>
    <n v="51.6"/>
    <n v="395.6"/>
  </r>
  <r>
    <n v="578"/>
    <x v="465"/>
    <x v="4789"/>
    <x v="495"/>
    <n v="202"/>
    <x v="139"/>
    <n v="168"/>
    <n v="4.0999999999999996"/>
    <n v="688.8"/>
    <n v="103.32"/>
    <n v="792.12"/>
  </r>
  <r>
    <n v="578"/>
    <x v="465"/>
    <x v="4789"/>
    <x v="495"/>
    <n v="59"/>
    <x v="20"/>
    <n v="3"/>
    <n v="25"/>
    <n v="75"/>
    <n v="11.25"/>
    <n v="86.25"/>
  </r>
  <r>
    <n v="578"/>
    <x v="465"/>
    <x v="4790"/>
    <x v="416"/>
    <n v="148"/>
    <x v="59"/>
    <n v="120"/>
    <n v="18"/>
    <n v="2160"/>
    <n v="324"/>
    <n v="2484"/>
  </r>
  <r>
    <n v="578"/>
    <x v="465"/>
    <x v="4790"/>
    <x v="416"/>
    <n v="52"/>
    <x v="71"/>
    <n v="8"/>
    <n v="13"/>
    <n v="104"/>
    <n v="15.6"/>
    <n v="119.6"/>
  </r>
  <r>
    <n v="578"/>
    <x v="465"/>
    <x v="4790"/>
    <x v="416"/>
    <n v="216"/>
    <x v="119"/>
    <n v="10"/>
    <n v="12.5"/>
    <n v="125"/>
    <n v="18.75"/>
    <n v="143.75"/>
  </r>
  <r>
    <n v="578"/>
    <x v="465"/>
    <x v="4791"/>
    <x v="164"/>
    <n v="157"/>
    <x v="95"/>
    <n v="70"/>
    <n v="30"/>
    <n v="2100"/>
    <n v="315"/>
    <n v="2415"/>
  </r>
  <r>
    <n v="578"/>
    <x v="465"/>
    <x v="4791"/>
    <x v="164"/>
    <n v="33"/>
    <x v="10"/>
    <n v="1"/>
    <n v="13"/>
    <n v="13"/>
    <n v="1.95"/>
    <n v="14.95"/>
  </r>
  <r>
    <n v="578"/>
    <x v="465"/>
    <x v="4791"/>
    <x v="164"/>
    <n v="105"/>
    <x v="116"/>
    <n v="9"/>
    <n v="35"/>
    <n v="315"/>
    <n v="47.25"/>
    <n v="362.25"/>
  </r>
  <r>
    <n v="578"/>
    <x v="465"/>
    <x v="4791"/>
    <x v="164"/>
    <n v="203"/>
    <x v="210"/>
    <n v="20"/>
    <n v="32"/>
    <n v="640"/>
    <n v="96"/>
    <n v="736"/>
  </r>
  <r>
    <n v="578"/>
    <x v="465"/>
    <x v="4792"/>
    <x v="418"/>
    <n v="152"/>
    <x v="67"/>
    <n v="5"/>
    <n v="16"/>
    <n v="80"/>
    <n v="12"/>
    <n v="92"/>
  </r>
  <r>
    <n v="578"/>
    <x v="465"/>
    <x v="4792"/>
    <x v="418"/>
    <n v="183"/>
    <x v="112"/>
    <n v="200"/>
    <n v="2.74"/>
    <n v="548"/>
    <n v="82.2"/>
    <n v="630.20000000000005"/>
  </r>
  <r>
    <n v="578"/>
    <x v="465"/>
    <x v="4792"/>
    <x v="418"/>
    <n v="16"/>
    <x v="115"/>
    <n v="1"/>
    <n v="13"/>
    <n v="13"/>
    <n v="1.95"/>
    <n v="14.95"/>
  </r>
  <r>
    <n v="578"/>
    <x v="465"/>
    <x v="4793"/>
    <x v="861"/>
    <n v="100"/>
    <x v="78"/>
    <n v="120"/>
    <n v="18"/>
    <n v="2160"/>
    <n v="324"/>
    <n v="2484"/>
  </r>
  <r>
    <n v="578"/>
    <x v="465"/>
    <x v="4793"/>
    <x v="861"/>
    <n v="180"/>
    <x v="21"/>
    <n v="100"/>
    <n v="1.1100000000000001"/>
    <n v="111.00000000000001"/>
    <n v="16.649999999999999"/>
    <n v="127.65"/>
  </r>
  <r>
    <n v="578"/>
    <x v="465"/>
    <x v="4793"/>
    <x v="861"/>
    <n v="162"/>
    <x v="178"/>
    <n v="100"/>
    <n v="22"/>
    <n v="2200"/>
    <n v="330"/>
    <n v="2530"/>
  </r>
  <r>
    <n v="578"/>
    <x v="465"/>
    <x v="4793"/>
    <x v="861"/>
    <n v="22"/>
    <x v="142"/>
    <n v="9"/>
    <n v="13"/>
    <n v="117"/>
    <n v="17.55"/>
    <n v="134.55000000000001"/>
  </r>
  <r>
    <n v="578"/>
    <x v="465"/>
    <x v="4794"/>
    <x v="97"/>
    <n v="155"/>
    <x v="206"/>
    <n v="60"/>
    <n v="24"/>
    <n v="1440"/>
    <n v="216"/>
    <n v="1656"/>
  </r>
  <r>
    <n v="578"/>
    <x v="465"/>
    <x v="4794"/>
    <x v="97"/>
    <n v="195"/>
    <x v="121"/>
    <n v="216"/>
    <n v="3.7"/>
    <n v="799.2"/>
    <n v="119.88"/>
    <n v="919.08"/>
  </r>
  <r>
    <n v="578"/>
    <x v="465"/>
    <x v="4795"/>
    <x v="604"/>
    <n v="111"/>
    <x v="117"/>
    <n v="10"/>
    <n v="30"/>
    <n v="300"/>
    <n v="45"/>
    <n v="345"/>
  </r>
  <r>
    <n v="578"/>
    <x v="465"/>
    <x v="4795"/>
    <x v="604"/>
    <n v="71"/>
    <x v="130"/>
    <n v="10"/>
    <n v="230"/>
    <n v="2300"/>
    <n v="345"/>
    <n v="2645"/>
  </r>
  <r>
    <n v="578"/>
    <x v="465"/>
    <x v="4795"/>
    <x v="604"/>
    <n v="127"/>
    <x v="170"/>
    <n v="10"/>
    <n v="32"/>
    <n v="320"/>
    <n v="48"/>
    <n v="368"/>
  </r>
  <r>
    <n v="578"/>
    <x v="465"/>
    <x v="4795"/>
    <x v="604"/>
    <n v="134"/>
    <x v="28"/>
    <n v="8"/>
    <n v="32"/>
    <n v="256"/>
    <n v="38.4"/>
    <n v="294.39999999999998"/>
  </r>
  <r>
    <n v="578"/>
    <x v="465"/>
    <x v="4796"/>
    <x v="405"/>
    <n v="31"/>
    <x v="38"/>
    <n v="6"/>
    <n v="13"/>
    <n v="78"/>
    <n v="11.7"/>
    <n v="89.7"/>
  </r>
  <r>
    <n v="578"/>
    <x v="465"/>
    <x v="4796"/>
    <x v="405"/>
    <n v="97"/>
    <x v="48"/>
    <n v="12"/>
    <n v="18"/>
    <n v="216"/>
    <n v="32.4"/>
    <n v="248.4"/>
  </r>
  <r>
    <n v="578"/>
    <x v="465"/>
    <x v="4796"/>
    <x v="405"/>
    <n v="142"/>
    <x v="126"/>
    <n v="120"/>
    <n v="18"/>
    <n v="2160"/>
    <n v="324"/>
    <n v="2484"/>
  </r>
  <r>
    <n v="578"/>
    <x v="465"/>
    <x v="4796"/>
    <x v="405"/>
    <n v="24"/>
    <x v="98"/>
    <n v="1"/>
    <n v="13"/>
    <n v="13"/>
    <n v="1.95"/>
    <n v="14.95"/>
  </r>
  <r>
    <n v="578"/>
    <x v="465"/>
    <x v="4797"/>
    <x v="444"/>
    <n v="69"/>
    <x v="194"/>
    <n v="1"/>
    <n v="230"/>
    <n v="230"/>
    <n v="34.5"/>
    <n v="264.5"/>
  </r>
  <r>
    <n v="578"/>
    <x v="465"/>
    <x v="4797"/>
    <x v="444"/>
    <n v="15"/>
    <x v="25"/>
    <n v="1"/>
    <n v="240"/>
    <n v="240"/>
    <n v="36"/>
    <n v="276"/>
  </r>
  <r>
    <n v="578"/>
    <x v="465"/>
    <x v="4798"/>
    <x v="324"/>
    <n v="100"/>
    <x v="78"/>
    <n v="108"/>
    <n v="18"/>
    <n v="1944"/>
    <n v="291.60000000000002"/>
    <n v="2235.6"/>
  </r>
  <r>
    <n v="578"/>
    <x v="465"/>
    <x v="4798"/>
    <x v="324"/>
    <n v="29"/>
    <x v="82"/>
    <n v="10"/>
    <n v="13"/>
    <n v="130"/>
    <n v="19.5"/>
    <n v="149.5"/>
  </r>
  <r>
    <n v="578"/>
    <x v="465"/>
    <x v="4798"/>
    <x v="324"/>
    <n v="138"/>
    <x v="124"/>
    <n v="72"/>
    <n v="5"/>
    <n v="360"/>
    <n v="54"/>
    <n v="414"/>
  </r>
  <r>
    <n v="578"/>
    <x v="465"/>
    <x v="4799"/>
    <x v="959"/>
    <n v="162"/>
    <x v="178"/>
    <n v="50"/>
    <n v="22"/>
    <n v="1100"/>
    <n v="165"/>
    <n v="1265"/>
  </r>
  <r>
    <n v="578"/>
    <x v="465"/>
    <x v="4799"/>
    <x v="959"/>
    <n v="210"/>
    <x v="37"/>
    <n v="45"/>
    <n v="2.4"/>
    <n v="108"/>
    <n v="16.2"/>
    <n v="124.2"/>
  </r>
  <r>
    <n v="578"/>
    <x v="465"/>
    <x v="4799"/>
    <x v="959"/>
    <n v="222"/>
    <x v="221"/>
    <n v="120"/>
    <n v="8.5500000000000007"/>
    <n v="1026"/>
    <n v="102.6"/>
    <n v="1128.5999999999999"/>
  </r>
  <r>
    <n v="578"/>
    <x v="465"/>
    <x v="4799"/>
    <x v="959"/>
    <n v="43"/>
    <x v="131"/>
    <n v="9"/>
    <n v="13"/>
    <n v="117"/>
    <n v="17.55"/>
    <n v="134.55000000000001"/>
  </r>
  <r>
    <n v="578"/>
    <x v="465"/>
    <x v="4799"/>
    <x v="959"/>
    <n v="33"/>
    <x v="10"/>
    <n v="2"/>
    <n v="13"/>
    <n v="26"/>
    <n v="3.9"/>
    <n v="29.9"/>
  </r>
  <r>
    <n v="578"/>
    <x v="465"/>
    <x v="4800"/>
    <x v="583"/>
    <n v="195"/>
    <x v="121"/>
    <n v="96"/>
    <n v="3.7"/>
    <n v="355.20000000000005"/>
    <n v="53.28"/>
    <n v="408.48"/>
  </r>
  <r>
    <n v="578"/>
    <x v="465"/>
    <x v="4800"/>
    <x v="583"/>
    <n v="96"/>
    <x v="152"/>
    <n v="108"/>
    <n v="18"/>
    <n v="1944"/>
    <n v="291.60000000000002"/>
    <n v="2235.6"/>
  </r>
  <r>
    <n v="509"/>
    <x v="466"/>
    <x v="4801"/>
    <x v="899"/>
    <n v="66"/>
    <x v="35"/>
    <n v="7"/>
    <n v="45"/>
    <n v="315"/>
    <n v="47.25"/>
    <n v="362.25"/>
  </r>
  <r>
    <n v="509"/>
    <x v="466"/>
    <x v="4801"/>
    <x v="899"/>
    <n v="50"/>
    <x v="46"/>
    <n v="6"/>
    <n v="13"/>
    <n v="78"/>
    <n v="11.7"/>
    <n v="89.7"/>
  </r>
  <r>
    <n v="509"/>
    <x v="466"/>
    <x v="4801"/>
    <x v="899"/>
    <n v="135"/>
    <x v="118"/>
    <n v="8"/>
    <n v="32"/>
    <n v="256"/>
    <n v="38.4"/>
    <n v="294.39999999999998"/>
  </r>
  <r>
    <n v="509"/>
    <x v="466"/>
    <x v="4801"/>
    <x v="899"/>
    <n v="93"/>
    <x v="108"/>
    <n v="24"/>
    <n v="18"/>
    <n v="432"/>
    <n v="64.8"/>
    <n v="496.8"/>
  </r>
  <r>
    <n v="509"/>
    <x v="466"/>
    <x v="4802"/>
    <x v="994"/>
    <n v="94"/>
    <x v="107"/>
    <n v="120"/>
    <n v="18"/>
    <n v="2160"/>
    <n v="324"/>
    <n v="2484"/>
  </r>
  <r>
    <n v="509"/>
    <x v="466"/>
    <x v="4802"/>
    <x v="994"/>
    <n v="201"/>
    <x v="187"/>
    <n v="120"/>
    <n v="3.7"/>
    <n v="444"/>
    <n v="66.599999999999994"/>
    <n v="510.6"/>
  </r>
  <r>
    <n v="509"/>
    <x v="466"/>
    <x v="4802"/>
    <x v="994"/>
    <n v="121"/>
    <x v="4"/>
    <n v="8"/>
    <n v="32"/>
    <n v="256"/>
    <n v="38.4"/>
    <n v="294.39999999999998"/>
  </r>
  <r>
    <n v="509"/>
    <x v="466"/>
    <x v="4803"/>
    <x v="626"/>
    <n v="136"/>
    <x v="200"/>
    <n v="4"/>
    <n v="32"/>
    <n v="128"/>
    <n v="19.2"/>
    <n v="147.19999999999999"/>
  </r>
  <r>
    <n v="509"/>
    <x v="466"/>
    <x v="4803"/>
    <x v="626"/>
    <n v="216"/>
    <x v="119"/>
    <n v="80"/>
    <n v="12.5"/>
    <n v="1000"/>
    <n v="150"/>
    <n v="1150"/>
  </r>
  <r>
    <n v="509"/>
    <x v="466"/>
    <x v="4803"/>
    <x v="626"/>
    <n v="111"/>
    <x v="117"/>
    <n v="5"/>
    <n v="30"/>
    <n v="150"/>
    <n v="22.5"/>
    <n v="172.5"/>
  </r>
  <r>
    <n v="509"/>
    <x v="466"/>
    <x v="4803"/>
    <x v="626"/>
    <n v="44"/>
    <x v="135"/>
    <n v="2"/>
    <n v="13"/>
    <n v="26"/>
    <n v="3.9"/>
    <n v="29.9"/>
  </r>
  <r>
    <n v="509"/>
    <x v="466"/>
    <x v="4803"/>
    <x v="626"/>
    <n v="62"/>
    <x v="137"/>
    <n v="2"/>
    <n v="25"/>
    <n v="50"/>
    <n v="7.5"/>
    <n v="57.5"/>
  </r>
  <r>
    <n v="509"/>
    <x v="466"/>
    <x v="4804"/>
    <x v="391"/>
    <n v="134"/>
    <x v="28"/>
    <n v="3"/>
    <n v="32"/>
    <n v="96"/>
    <n v="14.4"/>
    <n v="110.4"/>
  </r>
  <r>
    <n v="509"/>
    <x v="466"/>
    <x v="4804"/>
    <x v="391"/>
    <n v="191"/>
    <x v="62"/>
    <n v="324"/>
    <n v="3.7"/>
    <n v="1198.8"/>
    <n v="179.82"/>
    <n v="1378.62"/>
  </r>
  <r>
    <n v="509"/>
    <x v="466"/>
    <x v="4804"/>
    <x v="391"/>
    <n v="104"/>
    <x v="172"/>
    <n v="7"/>
    <n v="35"/>
    <n v="245"/>
    <n v="36.75"/>
    <n v="281.75"/>
  </r>
  <r>
    <n v="509"/>
    <x v="466"/>
    <x v="4805"/>
    <x v="404"/>
    <n v="214"/>
    <x v="99"/>
    <n v="5"/>
    <n v="90"/>
    <n v="450"/>
    <n v="67.5"/>
    <n v="517.5"/>
  </r>
  <r>
    <n v="509"/>
    <x v="466"/>
    <x v="4805"/>
    <x v="404"/>
    <n v="9"/>
    <x v="32"/>
    <n v="8"/>
    <n v="32"/>
    <n v="256"/>
    <n v="38.4"/>
    <n v="294.39999999999998"/>
  </r>
  <r>
    <n v="509"/>
    <x v="466"/>
    <x v="4806"/>
    <x v="218"/>
    <n v="57"/>
    <x v="24"/>
    <n v="10"/>
    <n v="13"/>
    <n v="130"/>
    <n v="19.5"/>
    <n v="149.5"/>
  </r>
  <r>
    <n v="509"/>
    <x v="466"/>
    <x v="4806"/>
    <x v="218"/>
    <n v="90"/>
    <x v="198"/>
    <n v="12"/>
    <n v="18"/>
    <n v="216"/>
    <n v="32.4"/>
    <n v="248.4"/>
  </r>
  <r>
    <n v="509"/>
    <x v="466"/>
    <x v="4807"/>
    <x v="10"/>
    <n v="6"/>
    <x v="147"/>
    <n v="7"/>
    <n v="32"/>
    <n v="224"/>
    <n v="33.6"/>
    <n v="257.60000000000002"/>
  </r>
  <r>
    <n v="509"/>
    <x v="466"/>
    <x v="4807"/>
    <x v="10"/>
    <n v="137"/>
    <x v="9"/>
    <n v="2"/>
    <n v="32"/>
    <n v="64"/>
    <n v="9.6"/>
    <n v="73.599999999999994"/>
  </r>
  <r>
    <n v="509"/>
    <x v="466"/>
    <x v="4807"/>
    <x v="10"/>
    <n v="138"/>
    <x v="124"/>
    <n v="108"/>
    <n v="5"/>
    <n v="540"/>
    <n v="81"/>
    <n v="621"/>
  </r>
  <r>
    <n v="509"/>
    <x v="466"/>
    <x v="4807"/>
    <x v="10"/>
    <n v="140"/>
    <x v="174"/>
    <n v="36"/>
    <n v="5"/>
    <n v="180"/>
    <n v="27"/>
    <n v="207"/>
  </r>
  <r>
    <n v="509"/>
    <x v="466"/>
    <x v="4807"/>
    <x v="10"/>
    <n v="215"/>
    <x v="173"/>
    <n v="10"/>
    <n v="1899"/>
    <n v="18990"/>
    <n v="2848.5"/>
    <n v="21838.5"/>
  </r>
  <r>
    <n v="509"/>
    <x v="466"/>
    <x v="4808"/>
    <x v="137"/>
    <n v="8"/>
    <x v="184"/>
    <n v="6"/>
    <n v="240"/>
    <n v="1440"/>
    <n v="216"/>
    <n v="1656"/>
  </r>
  <r>
    <n v="509"/>
    <x v="466"/>
    <x v="4808"/>
    <x v="137"/>
    <n v="112"/>
    <x v="125"/>
    <n v="4"/>
    <n v="30"/>
    <n v="120"/>
    <n v="18"/>
    <n v="138"/>
  </r>
  <r>
    <n v="509"/>
    <x v="466"/>
    <x v="4808"/>
    <x v="137"/>
    <n v="91"/>
    <x v="204"/>
    <n v="84"/>
    <n v="18"/>
    <n v="1512"/>
    <n v="226.8"/>
    <n v="1738.8"/>
  </r>
  <r>
    <n v="509"/>
    <x v="466"/>
    <x v="4808"/>
    <x v="137"/>
    <n v="14"/>
    <x v="195"/>
    <n v="10"/>
    <n v="32"/>
    <n v="320"/>
    <n v="48"/>
    <n v="368"/>
  </r>
  <r>
    <n v="509"/>
    <x v="466"/>
    <x v="4808"/>
    <x v="137"/>
    <n v="50"/>
    <x v="46"/>
    <n v="7"/>
    <n v="13"/>
    <n v="91"/>
    <n v="13.65"/>
    <n v="104.65"/>
  </r>
  <r>
    <n v="509"/>
    <x v="466"/>
    <x v="4809"/>
    <x v="959"/>
    <n v="190"/>
    <x v="169"/>
    <n v="120"/>
    <n v="3.5"/>
    <n v="420"/>
    <n v="63"/>
    <n v="483"/>
  </r>
  <r>
    <n v="509"/>
    <x v="466"/>
    <x v="4809"/>
    <x v="959"/>
    <n v="69"/>
    <x v="194"/>
    <n v="10"/>
    <n v="230"/>
    <n v="2300"/>
    <n v="345"/>
    <n v="2645"/>
  </r>
  <r>
    <n v="509"/>
    <x v="466"/>
    <x v="4809"/>
    <x v="959"/>
    <n v="166"/>
    <x v="96"/>
    <n v="90"/>
    <n v="42"/>
    <n v="3780"/>
    <n v="567"/>
    <n v="4347"/>
  </r>
  <r>
    <n v="509"/>
    <x v="466"/>
    <x v="4809"/>
    <x v="959"/>
    <n v="159"/>
    <x v="14"/>
    <n v="10"/>
    <n v="18"/>
    <n v="180"/>
    <n v="27"/>
    <n v="207"/>
  </r>
  <r>
    <n v="509"/>
    <x v="466"/>
    <x v="4810"/>
    <x v="674"/>
    <n v="57"/>
    <x v="24"/>
    <n v="1"/>
    <n v="13"/>
    <n v="13"/>
    <n v="1.95"/>
    <n v="14.95"/>
  </r>
  <r>
    <n v="509"/>
    <x v="466"/>
    <x v="4810"/>
    <x v="674"/>
    <n v="5"/>
    <x v="65"/>
    <n v="1"/>
    <n v="3.2"/>
    <n v="3.2"/>
    <n v="0.48"/>
    <n v="3.68"/>
  </r>
  <r>
    <n v="410"/>
    <x v="467"/>
    <x v="4811"/>
    <x v="646"/>
    <n v="206"/>
    <x v="156"/>
    <n v="24"/>
    <n v="2.7"/>
    <n v="64.800000000000011"/>
    <n v="9.7200000000000006"/>
    <n v="74.52"/>
  </r>
  <r>
    <n v="410"/>
    <x v="467"/>
    <x v="4811"/>
    <x v="646"/>
    <n v="19"/>
    <x v="145"/>
    <n v="8"/>
    <n v="13"/>
    <n v="104"/>
    <n v="15.6"/>
    <n v="119.6"/>
  </r>
  <r>
    <n v="410"/>
    <x v="467"/>
    <x v="4812"/>
    <x v="885"/>
    <n v="140"/>
    <x v="174"/>
    <n v="12"/>
    <n v="5"/>
    <n v="60"/>
    <n v="9"/>
    <n v="69"/>
  </r>
  <r>
    <n v="410"/>
    <x v="467"/>
    <x v="4812"/>
    <x v="885"/>
    <n v="45"/>
    <x v="105"/>
    <n v="1"/>
    <n v="13"/>
    <n v="13"/>
    <n v="1.95"/>
    <n v="14.95"/>
  </r>
  <r>
    <n v="410"/>
    <x v="467"/>
    <x v="4812"/>
    <x v="885"/>
    <n v="199"/>
    <x v="166"/>
    <n v="48"/>
    <n v="3.7"/>
    <n v="177.60000000000002"/>
    <n v="26.64"/>
    <n v="204.24"/>
  </r>
  <r>
    <n v="410"/>
    <x v="467"/>
    <x v="4812"/>
    <x v="885"/>
    <n v="110"/>
    <x v="176"/>
    <n v="5"/>
    <n v="25"/>
    <n v="125"/>
    <n v="18.75"/>
    <n v="143.75"/>
  </r>
  <r>
    <n v="410"/>
    <x v="467"/>
    <x v="4812"/>
    <x v="885"/>
    <n v="214"/>
    <x v="99"/>
    <n v="10"/>
    <n v="90"/>
    <n v="900"/>
    <n v="135"/>
    <n v="1035"/>
  </r>
  <r>
    <n v="410"/>
    <x v="467"/>
    <x v="4813"/>
    <x v="118"/>
    <n v="179"/>
    <x v="102"/>
    <n v="125"/>
    <n v="1.05"/>
    <n v="131.25"/>
    <n v="19.690000000000001"/>
    <n v="150.94"/>
  </r>
  <r>
    <n v="410"/>
    <x v="467"/>
    <x v="4813"/>
    <x v="118"/>
    <n v="90"/>
    <x v="198"/>
    <n v="72"/>
    <n v="18"/>
    <n v="1296"/>
    <n v="194.4"/>
    <n v="1490.4"/>
  </r>
  <r>
    <n v="410"/>
    <x v="467"/>
    <x v="4814"/>
    <x v="243"/>
    <n v="151"/>
    <x v="27"/>
    <n v="5"/>
    <n v="16"/>
    <n v="80"/>
    <n v="12"/>
    <n v="92"/>
  </r>
  <r>
    <n v="410"/>
    <x v="467"/>
    <x v="4814"/>
    <x v="243"/>
    <n v="155"/>
    <x v="206"/>
    <n v="40"/>
    <n v="24"/>
    <n v="960"/>
    <n v="144"/>
    <n v="1104"/>
  </r>
  <r>
    <n v="410"/>
    <x v="467"/>
    <x v="4815"/>
    <x v="995"/>
    <n v="131"/>
    <x v="218"/>
    <n v="1"/>
    <n v="32"/>
    <n v="32"/>
    <n v="4.8"/>
    <n v="36.799999999999997"/>
  </r>
  <r>
    <n v="410"/>
    <x v="467"/>
    <x v="4815"/>
    <x v="995"/>
    <n v="17"/>
    <x v="3"/>
    <n v="9"/>
    <n v="13"/>
    <n v="117"/>
    <n v="17.55"/>
    <n v="134.55000000000001"/>
  </r>
  <r>
    <n v="410"/>
    <x v="467"/>
    <x v="4815"/>
    <x v="995"/>
    <n v="104"/>
    <x v="172"/>
    <n v="9"/>
    <n v="35"/>
    <n v="315"/>
    <n v="47.25"/>
    <n v="362.25"/>
  </r>
  <r>
    <n v="410"/>
    <x v="467"/>
    <x v="4815"/>
    <x v="995"/>
    <n v="71"/>
    <x v="130"/>
    <n v="4"/>
    <n v="230"/>
    <n v="920"/>
    <n v="138"/>
    <n v="1058"/>
  </r>
  <r>
    <n v="410"/>
    <x v="467"/>
    <x v="4815"/>
    <x v="995"/>
    <n v="185"/>
    <x v="177"/>
    <n v="250"/>
    <n v="2.04"/>
    <n v="510"/>
    <n v="76.5"/>
    <n v="586.5"/>
  </r>
  <r>
    <n v="410"/>
    <x v="467"/>
    <x v="4816"/>
    <x v="746"/>
    <n v="101"/>
    <x v="123"/>
    <n v="72"/>
    <n v="18"/>
    <n v="1296"/>
    <n v="194.4"/>
    <n v="1490.4"/>
  </r>
  <r>
    <n v="410"/>
    <x v="467"/>
    <x v="4816"/>
    <x v="746"/>
    <n v="176"/>
    <x v="148"/>
    <n v="6"/>
    <n v="240"/>
    <n v="1440"/>
    <n v="216"/>
    <n v="1656"/>
  </r>
  <r>
    <n v="410"/>
    <x v="467"/>
    <x v="4816"/>
    <x v="746"/>
    <n v="169"/>
    <x v="128"/>
    <n v="70"/>
    <n v="45"/>
    <n v="3150"/>
    <n v="472.5"/>
    <n v="3622.5"/>
  </r>
  <r>
    <n v="410"/>
    <x v="467"/>
    <x v="4816"/>
    <x v="746"/>
    <n v="137"/>
    <x v="9"/>
    <n v="1"/>
    <n v="32"/>
    <n v="32"/>
    <n v="4.8"/>
    <n v="36.799999999999997"/>
  </r>
  <r>
    <n v="410"/>
    <x v="467"/>
    <x v="4816"/>
    <x v="746"/>
    <n v="12"/>
    <x v="136"/>
    <n v="6"/>
    <n v="32"/>
    <n v="192"/>
    <n v="28.8"/>
    <n v="220.8"/>
  </r>
  <r>
    <n v="410"/>
    <x v="467"/>
    <x v="4817"/>
    <x v="771"/>
    <n v="50"/>
    <x v="46"/>
    <n v="7"/>
    <n v="13"/>
    <n v="91"/>
    <n v="13.65"/>
    <n v="104.65"/>
  </r>
  <r>
    <n v="410"/>
    <x v="467"/>
    <x v="4817"/>
    <x v="771"/>
    <n v="199"/>
    <x v="166"/>
    <n v="168"/>
    <n v="3.7"/>
    <n v="621.6"/>
    <n v="93.24"/>
    <n v="714.84"/>
  </r>
  <r>
    <n v="410"/>
    <x v="467"/>
    <x v="4817"/>
    <x v="771"/>
    <n v="219"/>
    <x v="155"/>
    <n v="10"/>
    <n v="50"/>
    <n v="500"/>
    <n v="75"/>
    <n v="575"/>
  </r>
  <r>
    <n v="410"/>
    <x v="467"/>
    <x v="4817"/>
    <x v="771"/>
    <n v="59"/>
    <x v="20"/>
    <n v="9"/>
    <n v="25"/>
    <n v="225"/>
    <n v="33.75"/>
    <n v="258.75"/>
  </r>
  <r>
    <n v="410"/>
    <x v="467"/>
    <x v="4817"/>
    <x v="771"/>
    <n v="60"/>
    <x v="93"/>
    <n v="1"/>
    <n v="25"/>
    <n v="25"/>
    <n v="3.75"/>
    <n v="28.75"/>
  </r>
  <r>
    <n v="410"/>
    <x v="467"/>
    <x v="4818"/>
    <x v="777"/>
    <n v="169"/>
    <x v="128"/>
    <n v="10"/>
    <n v="45"/>
    <n v="450"/>
    <n v="67.5"/>
    <n v="517.5"/>
  </r>
  <r>
    <n v="410"/>
    <x v="467"/>
    <x v="4818"/>
    <x v="777"/>
    <n v="56"/>
    <x v="164"/>
    <n v="8"/>
    <n v="13"/>
    <n v="104"/>
    <n v="15.6"/>
    <n v="119.6"/>
  </r>
  <r>
    <n v="410"/>
    <x v="467"/>
    <x v="4818"/>
    <x v="777"/>
    <n v="6"/>
    <x v="147"/>
    <n v="10"/>
    <n v="32"/>
    <n v="320"/>
    <n v="48"/>
    <n v="368"/>
  </r>
  <r>
    <n v="410"/>
    <x v="467"/>
    <x v="4819"/>
    <x v="363"/>
    <n v="182"/>
    <x v="22"/>
    <n v="50"/>
    <n v="1.28"/>
    <n v="64"/>
    <n v="9.6"/>
    <n v="73.599999999999994"/>
  </r>
  <r>
    <n v="410"/>
    <x v="467"/>
    <x v="4819"/>
    <x v="363"/>
    <n v="56"/>
    <x v="164"/>
    <n v="8"/>
    <n v="13"/>
    <n v="104"/>
    <n v="15.6"/>
    <n v="119.6"/>
  </r>
  <r>
    <n v="410"/>
    <x v="467"/>
    <x v="4820"/>
    <x v="818"/>
    <n v="121"/>
    <x v="4"/>
    <n v="4"/>
    <n v="32"/>
    <n v="128"/>
    <n v="19.2"/>
    <n v="147.19999999999999"/>
  </r>
  <r>
    <n v="410"/>
    <x v="467"/>
    <x v="4820"/>
    <x v="818"/>
    <n v="136"/>
    <x v="200"/>
    <n v="9"/>
    <n v="32"/>
    <n v="288"/>
    <n v="43.2"/>
    <n v="331.2"/>
  </r>
  <r>
    <n v="443"/>
    <x v="468"/>
    <x v="4821"/>
    <x v="743"/>
    <n v="210"/>
    <x v="37"/>
    <n v="5"/>
    <n v="2.4"/>
    <n v="12"/>
    <n v="1.8"/>
    <n v="13.8"/>
  </r>
  <r>
    <n v="443"/>
    <x v="468"/>
    <x v="4821"/>
    <x v="743"/>
    <n v="89"/>
    <x v="64"/>
    <n v="12"/>
    <n v="18"/>
    <n v="216"/>
    <n v="32.4"/>
    <n v="248.4"/>
  </r>
  <r>
    <n v="443"/>
    <x v="468"/>
    <x v="4821"/>
    <x v="743"/>
    <n v="150"/>
    <x v="159"/>
    <n v="7"/>
    <n v="16"/>
    <n v="112"/>
    <n v="16.8"/>
    <n v="128.80000000000001"/>
  </r>
  <r>
    <n v="443"/>
    <x v="468"/>
    <x v="4821"/>
    <x v="743"/>
    <n v="33"/>
    <x v="10"/>
    <n v="1"/>
    <n v="13"/>
    <n v="13"/>
    <n v="1.95"/>
    <n v="14.95"/>
  </r>
  <r>
    <n v="443"/>
    <x v="468"/>
    <x v="4822"/>
    <x v="694"/>
    <n v="208"/>
    <x v="101"/>
    <n v="12"/>
    <n v="2.7"/>
    <n v="32.400000000000006"/>
    <n v="4.8600000000000003"/>
    <n v="37.26"/>
  </r>
  <r>
    <n v="443"/>
    <x v="468"/>
    <x v="4823"/>
    <x v="415"/>
    <n v="98"/>
    <x v="181"/>
    <n v="36"/>
    <n v="18"/>
    <n v="648"/>
    <n v="97.2"/>
    <n v="745.2"/>
  </r>
  <r>
    <n v="443"/>
    <x v="468"/>
    <x v="4824"/>
    <x v="931"/>
    <n v="154"/>
    <x v="143"/>
    <n v="30"/>
    <n v="20"/>
    <n v="600"/>
    <n v="90"/>
    <n v="690"/>
  </r>
  <r>
    <n v="443"/>
    <x v="468"/>
    <x v="4824"/>
    <x v="931"/>
    <n v="194"/>
    <x v="81"/>
    <n v="168"/>
    <n v="4.0999999999999996"/>
    <n v="688.8"/>
    <n v="103.32"/>
    <n v="792.12"/>
  </r>
  <r>
    <n v="443"/>
    <x v="468"/>
    <x v="4825"/>
    <x v="965"/>
    <n v="44"/>
    <x v="135"/>
    <n v="2"/>
    <n v="13"/>
    <n v="26"/>
    <n v="3.9"/>
    <n v="29.9"/>
  </r>
  <r>
    <n v="443"/>
    <x v="468"/>
    <x v="4825"/>
    <x v="965"/>
    <n v="172"/>
    <x v="6"/>
    <n v="90"/>
    <n v="48"/>
    <n v="4320"/>
    <n v="648"/>
    <n v="4968"/>
  </r>
  <r>
    <n v="443"/>
    <x v="468"/>
    <x v="4826"/>
    <x v="175"/>
    <n v="4"/>
    <x v="122"/>
    <n v="7"/>
    <n v="32"/>
    <n v="224"/>
    <n v="33.6"/>
    <n v="257.60000000000002"/>
  </r>
  <r>
    <n v="443"/>
    <x v="468"/>
    <x v="4826"/>
    <x v="175"/>
    <n v="119"/>
    <x v="153"/>
    <n v="3"/>
    <n v="32"/>
    <n v="96"/>
    <n v="14.4"/>
    <n v="110.4"/>
  </r>
  <r>
    <n v="443"/>
    <x v="468"/>
    <x v="4826"/>
    <x v="175"/>
    <n v="6"/>
    <x v="147"/>
    <n v="10"/>
    <n v="32"/>
    <n v="320"/>
    <n v="48"/>
    <n v="368"/>
  </r>
  <r>
    <n v="443"/>
    <x v="468"/>
    <x v="4827"/>
    <x v="553"/>
    <n v="78"/>
    <x v="127"/>
    <n v="24"/>
    <n v="18"/>
    <n v="432"/>
    <n v="64.8"/>
    <n v="496.8"/>
  </r>
  <r>
    <n v="425"/>
    <x v="469"/>
    <x v="4828"/>
    <x v="226"/>
    <n v="218"/>
    <x v="189"/>
    <n v="100"/>
    <n v="37.5"/>
    <n v="3750"/>
    <n v="562.5"/>
    <n v="4312.5"/>
  </r>
  <r>
    <n v="425"/>
    <x v="469"/>
    <x v="4828"/>
    <x v="226"/>
    <n v="179"/>
    <x v="102"/>
    <n v="75"/>
    <n v="1.05"/>
    <n v="78.75"/>
    <n v="11.81"/>
    <n v="90.56"/>
  </r>
  <r>
    <n v="425"/>
    <x v="469"/>
    <x v="4828"/>
    <x v="226"/>
    <n v="68"/>
    <x v="87"/>
    <n v="5"/>
    <n v="230"/>
    <n v="1150"/>
    <n v="172.5"/>
    <n v="1322.5"/>
  </r>
  <r>
    <n v="425"/>
    <x v="469"/>
    <x v="4829"/>
    <x v="845"/>
    <n v="216"/>
    <x v="119"/>
    <n v="90"/>
    <n v="12.5"/>
    <n v="1125"/>
    <n v="168.75"/>
    <n v="1293.75"/>
  </r>
  <r>
    <n v="425"/>
    <x v="469"/>
    <x v="4829"/>
    <x v="845"/>
    <n v="81"/>
    <x v="157"/>
    <n v="120"/>
    <n v="18"/>
    <n v="2160"/>
    <n v="324"/>
    <n v="2484"/>
  </r>
  <r>
    <n v="425"/>
    <x v="469"/>
    <x v="4829"/>
    <x v="845"/>
    <n v="218"/>
    <x v="189"/>
    <n v="60"/>
    <n v="37.5"/>
    <n v="2250"/>
    <n v="337.5"/>
    <n v="2587.5"/>
  </r>
  <r>
    <n v="425"/>
    <x v="469"/>
    <x v="4830"/>
    <x v="229"/>
    <n v="38"/>
    <x v="186"/>
    <n v="2"/>
    <n v="13"/>
    <n v="26"/>
    <n v="3.9"/>
    <n v="29.9"/>
  </r>
  <r>
    <n v="425"/>
    <x v="469"/>
    <x v="4830"/>
    <x v="229"/>
    <n v="215"/>
    <x v="173"/>
    <n v="3"/>
    <n v="1899"/>
    <n v="5697"/>
    <n v="854.55"/>
    <n v="6551.55"/>
  </r>
  <r>
    <n v="425"/>
    <x v="469"/>
    <x v="4831"/>
    <x v="738"/>
    <n v="57"/>
    <x v="24"/>
    <n v="4"/>
    <n v="13"/>
    <n v="52"/>
    <n v="7.8"/>
    <n v="59.8"/>
  </r>
  <r>
    <n v="425"/>
    <x v="469"/>
    <x v="4831"/>
    <x v="738"/>
    <n v="121"/>
    <x v="4"/>
    <n v="2"/>
    <n v="32"/>
    <n v="64"/>
    <n v="9.6"/>
    <n v="73.599999999999994"/>
  </r>
  <r>
    <n v="425"/>
    <x v="469"/>
    <x v="4832"/>
    <x v="752"/>
    <n v="100"/>
    <x v="78"/>
    <n v="84"/>
    <n v="18"/>
    <n v="1512"/>
    <n v="226.8"/>
    <n v="1738.8"/>
  </r>
  <r>
    <n v="425"/>
    <x v="469"/>
    <x v="4832"/>
    <x v="752"/>
    <n v="142"/>
    <x v="126"/>
    <n v="120"/>
    <n v="18"/>
    <n v="2160"/>
    <n v="324"/>
    <n v="2484"/>
  </r>
  <r>
    <n v="425"/>
    <x v="469"/>
    <x v="4832"/>
    <x v="752"/>
    <n v="105"/>
    <x v="116"/>
    <n v="2"/>
    <n v="35"/>
    <n v="70"/>
    <n v="10.5"/>
    <n v="80.5"/>
  </r>
  <r>
    <n v="425"/>
    <x v="469"/>
    <x v="4832"/>
    <x v="752"/>
    <n v="117"/>
    <x v="52"/>
    <n v="2"/>
    <n v="34"/>
    <n v="68"/>
    <n v="10.199999999999999"/>
    <n v="78.2"/>
  </r>
  <r>
    <n v="425"/>
    <x v="469"/>
    <x v="4832"/>
    <x v="752"/>
    <n v="2"/>
    <x v="86"/>
    <n v="4"/>
    <n v="25"/>
    <n v="100"/>
    <n v="15"/>
    <n v="115"/>
  </r>
  <r>
    <n v="425"/>
    <x v="469"/>
    <x v="4833"/>
    <x v="367"/>
    <n v="152"/>
    <x v="67"/>
    <n v="3"/>
    <n v="16"/>
    <n v="48"/>
    <n v="7.2"/>
    <n v="55.2"/>
  </r>
  <r>
    <n v="425"/>
    <x v="469"/>
    <x v="4833"/>
    <x v="367"/>
    <n v="96"/>
    <x v="152"/>
    <n v="36"/>
    <n v="18"/>
    <n v="648"/>
    <n v="97.2"/>
    <n v="745.2"/>
  </r>
  <r>
    <n v="425"/>
    <x v="469"/>
    <x v="4833"/>
    <x v="367"/>
    <n v="89"/>
    <x v="64"/>
    <n v="60"/>
    <n v="18"/>
    <n v="1080"/>
    <n v="162"/>
    <n v="1242"/>
  </r>
  <r>
    <n v="425"/>
    <x v="469"/>
    <x v="4833"/>
    <x v="367"/>
    <n v="179"/>
    <x v="102"/>
    <n v="50"/>
    <n v="1.05"/>
    <n v="52.5"/>
    <n v="7.88"/>
    <n v="60.38"/>
  </r>
  <r>
    <n v="425"/>
    <x v="469"/>
    <x v="4833"/>
    <x v="367"/>
    <n v="123"/>
    <x v="182"/>
    <n v="9"/>
    <n v="32"/>
    <n v="288"/>
    <n v="43.2"/>
    <n v="331.2"/>
  </r>
  <r>
    <n v="425"/>
    <x v="469"/>
    <x v="4834"/>
    <x v="615"/>
    <n v="158"/>
    <x v="76"/>
    <n v="60"/>
    <n v="105"/>
    <n v="6300"/>
    <n v="945"/>
    <n v="7245"/>
  </r>
  <r>
    <n v="425"/>
    <x v="469"/>
    <x v="4834"/>
    <x v="615"/>
    <n v="133"/>
    <x v="19"/>
    <n v="2"/>
    <n v="32"/>
    <n v="64"/>
    <n v="9.6"/>
    <n v="73.599999999999994"/>
  </r>
  <r>
    <n v="425"/>
    <x v="469"/>
    <x v="4834"/>
    <x v="615"/>
    <n v="181"/>
    <x v="58"/>
    <n v="225"/>
    <n v="1.1399999999999999"/>
    <n v="256.5"/>
    <n v="38.479999999999997"/>
    <n v="294.98"/>
  </r>
  <r>
    <n v="425"/>
    <x v="469"/>
    <x v="4835"/>
    <x v="677"/>
    <n v="83"/>
    <x v="113"/>
    <n v="120"/>
    <n v="18"/>
    <n v="2160"/>
    <n v="324"/>
    <n v="2484"/>
  </r>
  <r>
    <n v="425"/>
    <x v="469"/>
    <x v="4835"/>
    <x v="677"/>
    <n v="183"/>
    <x v="112"/>
    <n v="100"/>
    <n v="2.74"/>
    <n v="274"/>
    <n v="41.1"/>
    <n v="315.10000000000002"/>
  </r>
  <r>
    <n v="425"/>
    <x v="469"/>
    <x v="4835"/>
    <x v="677"/>
    <n v="119"/>
    <x v="153"/>
    <n v="10"/>
    <n v="32"/>
    <n v="320"/>
    <n v="48"/>
    <n v="368"/>
  </r>
  <r>
    <n v="425"/>
    <x v="469"/>
    <x v="4835"/>
    <x v="677"/>
    <n v="20"/>
    <x v="150"/>
    <n v="3"/>
    <n v="13"/>
    <n v="39"/>
    <n v="5.85"/>
    <n v="44.85"/>
  </r>
  <r>
    <n v="425"/>
    <x v="469"/>
    <x v="4835"/>
    <x v="677"/>
    <n v="97"/>
    <x v="48"/>
    <n v="48"/>
    <n v="18"/>
    <n v="864"/>
    <n v="129.6"/>
    <n v="993.6"/>
  </r>
  <r>
    <n v="425"/>
    <x v="469"/>
    <x v="4836"/>
    <x v="222"/>
    <n v="205"/>
    <x v="60"/>
    <n v="80"/>
    <n v="32"/>
    <n v="2560"/>
    <n v="384"/>
    <n v="2944"/>
  </r>
  <r>
    <n v="425"/>
    <x v="469"/>
    <x v="4836"/>
    <x v="222"/>
    <n v="211"/>
    <x v="211"/>
    <n v="10"/>
    <n v="4.0999999999999996"/>
    <n v="41"/>
    <n v="6.15"/>
    <n v="47.15"/>
  </r>
  <r>
    <n v="425"/>
    <x v="469"/>
    <x v="4836"/>
    <x v="222"/>
    <n v="210"/>
    <x v="37"/>
    <n v="50"/>
    <n v="2.4"/>
    <n v="120"/>
    <n v="18"/>
    <n v="138"/>
  </r>
  <r>
    <n v="492"/>
    <x v="470"/>
    <x v="4837"/>
    <x v="67"/>
    <n v="181"/>
    <x v="58"/>
    <n v="50"/>
    <n v="1.1399999999999999"/>
    <n v="56.999999999999993"/>
    <n v="8.5500000000000007"/>
    <n v="65.55"/>
  </r>
  <r>
    <n v="492"/>
    <x v="470"/>
    <x v="4837"/>
    <x v="67"/>
    <n v="109"/>
    <x v="106"/>
    <n v="2"/>
    <n v="25"/>
    <n v="50"/>
    <n v="7.5"/>
    <n v="57.5"/>
  </r>
  <r>
    <n v="492"/>
    <x v="470"/>
    <x v="4837"/>
    <x v="67"/>
    <n v="187"/>
    <x v="29"/>
    <n v="50"/>
    <n v="0.95"/>
    <n v="47.5"/>
    <n v="7.13"/>
    <n v="54.63"/>
  </r>
  <r>
    <n v="492"/>
    <x v="470"/>
    <x v="4838"/>
    <x v="926"/>
    <n v="68"/>
    <x v="87"/>
    <n v="9"/>
    <n v="230"/>
    <n v="2070"/>
    <n v="310.5"/>
    <n v="2380.5"/>
  </r>
  <r>
    <n v="492"/>
    <x v="470"/>
    <x v="4838"/>
    <x v="926"/>
    <n v="172"/>
    <x v="6"/>
    <n v="90"/>
    <n v="48"/>
    <n v="4320"/>
    <n v="648"/>
    <n v="4968"/>
  </r>
  <r>
    <n v="492"/>
    <x v="470"/>
    <x v="4838"/>
    <x v="926"/>
    <n v="139"/>
    <x v="132"/>
    <n v="36"/>
    <n v="5"/>
    <n v="180"/>
    <n v="27"/>
    <n v="207"/>
  </r>
  <r>
    <n v="492"/>
    <x v="470"/>
    <x v="4838"/>
    <x v="926"/>
    <n v="73"/>
    <x v="75"/>
    <n v="5"/>
    <n v="285"/>
    <n v="1425"/>
    <n v="213.75"/>
    <n v="1638.75"/>
  </r>
  <r>
    <n v="492"/>
    <x v="470"/>
    <x v="4839"/>
    <x v="292"/>
    <n v="95"/>
    <x v="61"/>
    <n v="48"/>
    <n v="18"/>
    <n v="864"/>
    <n v="129.6"/>
    <n v="993.6"/>
  </r>
  <r>
    <n v="492"/>
    <x v="470"/>
    <x v="4840"/>
    <x v="348"/>
    <n v="141"/>
    <x v="171"/>
    <n v="48"/>
    <n v="5"/>
    <n v="240"/>
    <n v="36"/>
    <n v="276"/>
  </r>
  <r>
    <n v="492"/>
    <x v="470"/>
    <x v="4841"/>
    <x v="348"/>
    <n v="43"/>
    <x v="131"/>
    <n v="5"/>
    <n v="13"/>
    <n v="65"/>
    <n v="9.75"/>
    <n v="74.75"/>
  </r>
  <r>
    <n v="492"/>
    <x v="470"/>
    <x v="4841"/>
    <x v="348"/>
    <n v="153"/>
    <x v="97"/>
    <n v="20"/>
    <n v="4.5"/>
    <n v="90"/>
    <n v="13.5"/>
    <n v="103.5"/>
  </r>
  <r>
    <n v="492"/>
    <x v="470"/>
    <x v="4840"/>
    <x v="348"/>
    <n v="84"/>
    <x v="217"/>
    <n v="36"/>
    <n v="18"/>
    <n v="648"/>
    <n v="97.2"/>
    <n v="745.2"/>
  </r>
  <r>
    <n v="492"/>
    <x v="470"/>
    <x v="4840"/>
    <x v="348"/>
    <n v="171"/>
    <x v="83"/>
    <n v="100"/>
    <n v="32"/>
    <n v="3200"/>
    <n v="480"/>
    <n v="3680"/>
  </r>
  <r>
    <n v="492"/>
    <x v="470"/>
    <x v="4841"/>
    <x v="348"/>
    <n v="192"/>
    <x v="180"/>
    <n v="324"/>
    <n v="4.0999999999999996"/>
    <n v="1328.3999999999999"/>
    <n v="199.26"/>
    <n v="1527.66"/>
  </r>
  <r>
    <n v="492"/>
    <x v="470"/>
    <x v="4842"/>
    <x v="638"/>
    <n v="51"/>
    <x v="44"/>
    <n v="3"/>
    <n v="13"/>
    <n v="39"/>
    <n v="5.85"/>
    <n v="44.85"/>
  </r>
  <r>
    <n v="492"/>
    <x v="470"/>
    <x v="4842"/>
    <x v="638"/>
    <n v="197"/>
    <x v="216"/>
    <n v="96"/>
    <n v="3.7"/>
    <n v="355.20000000000005"/>
    <n v="53.28"/>
    <n v="408.48"/>
  </r>
  <r>
    <n v="492"/>
    <x v="470"/>
    <x v="4842"/>
    <x v="638"/>
    <n v="88"/>
    <x v="179"/>
    <n v="24"/>
    <n v="18"/>
    <n v="432"/>
    <n v="64.8"/>
    <n v="496.8"/>
  </r>
  <r>
    <n v="492"/>
    <x v="470"/>
    <x v="4842"/>
    <x v="638"/>
    <n v="9"/>
    <x v="32"/>
    <n v="5"/>
    <n v="32"/>
    <n v="160"/>
    <n v="24"/>
    <n v="184"/>
  </r>
  <r>
    <n v="492"/>
    <x v="470"/>
    <x v="4842"/>
    <x v="638"/>
    <n v="130"/>
    <x v="13"/>
    <n v="7"/>
    <n v="32"/>
    <n v="224"/>
    <n v="33.6"/>
    <n v="257.60000000000002"/>
  </r>
  <r>
    <n v="492"/>
    <x v="470"/>
    <x v="4843"/>
    <x v="582"/>
    <n v="157"/>
    <x v="95"/>
    <n v="50"/>
    <n v="30"/>
    <n v="1500"/>
    <n v="225"/>
    <n v="1725"/>
  </r>
  <r>
    <n v="492"/>
    <x v="470"/>
    <x v="4843"/>
    <x v="582"/>
    <n v="207"/>
    <x v="208"/>
    <n v="60"/>
    <n v="2.7"/>
    <n v="162"/>
    <n v="24.3"/>
    <n v="186.3"/>
  </r>
  <r>
    <n v="402"/>
    <x v="471"/>
    <x v="4844"/>
    <x v="874"/>
    <n v="147"/>
    <x v="70"/>
    <n v="12"/>
    <n v="18"/>
    <n v="216"/>
    <n v="32.4"/>
    <n v="248.4"/>
  </r>
  <r>
    <n v="402"/>
    <x v="471"/>
    <x v="4844"/>
    <x v="874"/>
    <n v="168"/>
    <x v="54"/>
    <n v="20"/>
    <n v="29"/>
    <n v="580"/>
    <n v="87"/>
    <n v="667"/>
  </r>
  <r>
    <n v="402"/>
    <x v="471"/>
    <x v="4844"/>
    <x v="874"/>
    <n v="29"/>
    <x v="82"/>
    <n v="1"/>
    <n v="13"/>
    <n v="13"/>
    <n v="1.95"/>
    <n v="14.95"/>
  </r>
  <r>
    <n v="402"/>
    <x v="471"/>
    <x v="4845"/>
    <x v="125"/>
    <n v="198"/>
    <x v="7"/>
    <n v="72"/>
    <n v="4.0999999999999996"/>
    <n v="295.2"/>
    <n v="44.28"/>
    <n v="339.48"/>
  </r>
  <r>
    <n v="402"/>
    <x v="471"/>
    <x v="4845"/>
    <x v="125"/>
    <n v="182"/>
    <x v="22"/>
    <n v="25"/>
    <n v="1.28"/>
    <n v="32"/>
    <n v="4.8"/>
    <n v="36.799999999999997"/>
  </r>
  <r>
    <n v="402"/>
    <x v="471"/>
    <x v="4845"/>
    <x v="125"/>
    <n v="100"/>
    <x v="78"/>
    <n v="24"/>
    <n v="18"/>
    <n v="432"/>
    <n v="64.8"/>
    <n v="496.8"/>
  </r>
  <r>
    <n v="402"/>
    <x v="471"/>
    <x v="4845"/>
    <x v="125"/>
    <n v="178"/>
    <x v="73"/>
    <n v="225"/>
    <n v="2.5499999999999998"/>
    <n v="573.75"/>
    <n v="86.06"/>
    <n v="659.81"/>
  </r>
  <r>
    <n v="402"/>
    <x v="471"/>
    <x v="4846"/>
    <x v="323"/>
    <n v="100"/>
    <x v="78"/>
    <n v="24"/>
    <n v="18"/>
    <n v="432"/>
    <n v="64.8"/>
    <n v="496.8"/>
  </r>
  <r>
    <n v="402"/>
    <x v="471"/>
    <x v="4846"/>
    <x v="323"/>
    <n v="102"/>
    <x v="207"/>
    <n v="2"/>
    <n v="35"/>
    <n v="70"/>
    <n v="10.5"/>
    <n v="80.5"/>
  </r>
  <r>
    <n v="402"/>
    <x v="471"/>
    <x v="4847"/>
    <x v="708"/>
    <n v="190"/>
    <x v="169"/>
    <n v="60"/>
    <n v="3.5"/>
    <n v="210"/>
    <n v="31.5"/>
    <n v="241.5"/>
  </r>
  <r>
    <n v="402"/>
    <x v="471"/>
    <x v="4847"/>
    <x v="708"/>
    <n v="154"/>
    <x v="143"/>
    <n v="10"/>
    <n v="20"/>
    <n v="200"/>
    <n v="30"/>
    <n v="230"/>
  </r>
  <r>
    <n v="402"/>
    <x v="471"/>
    <x v="4847"/>
    <x v="708"/>
    <n v="196"/>
    <x v="154"/>
    <n v="192"/>
    <n v="4.0999999999999996"/>
    <n v="787.19999999999993"/>
    <n v="118.08"/>
    <n v="905.28"/>
  </r>
  <r>
    <n v="402"/>
    <x v="471"/>
    <x v="4847"/>
    <x v="708"/>
    <n v="71"/>
    <x v="130"/>
    <n v="2"/>
    <n v="230"/>
    <n v="460"/>
    <n v="69"/>
    <n v="529"/>
  </r>
  <r>
    <n v="402"/>
    <x v="471"/>
    <x v="4847"/>
    <x v="708"/>
    <n v="139"/>
    <x v="132"/>
    <n v="72"/>
    <n v="5"/>
    <n v="360"/>
    <n v="54"/>
    <n v="414"/>
  </r>
  <r>
    <n v="402"/>
    <x v="471"/>
    <x v="4848"/>
    <x v="965"/>
    <n v="3"/>
    <x v="165"/>
    <n v="40"/>
    <n v="18.5"/>
    <n v="740"/>
    <n v="111"/>
    <n v="851"/>
  </r>
  <r>
    <n v="402"/>
    <x v="471"/>
    <x v="4848"/>
    <x v="965"/>
    <n v="45"/>
    <x v="105"/>
    <n v="7"/>
    <n v="13"/>
    <n v="91"/>
    <n v="13.65"/>
    <n v="104.65"/>
  </r>
  <r>
    <n v="402"/>
    <x v="471"/>
    <x v="4848"/>
    <x v="965"/>
    <n v="88"/>
    <x v="179"/>
    <n v="120"/>
    <n v="18"/>
    <n v="2160"/>
    <n v="324"/>
    <n v="2484"/>
  </r>
  <r>
    <n v="402"/>
    <x v="471"/>
    <x v="4849"/>
    <x v="989"/>
    <n v="177"/>
    <x v="94"/>
    <n v="225"/>
    <n v="1.05"/>
    <n v="236.25"/>
    <n v="35.44"/>
    <n v="271.69"/>
  </r>
  <r>
    <n v="402"/>
    <x v="471"/>
    <x v="4849"/>
    <x v="989"/>
    <n v="215"/>
    <x v="173"/>
    <n v="7"/>
    <n v="1899"/>
    <n v="13293"/>
    <n v="1993.95"/>
    <n v="15286.95"/>
  </r>
  <r>
    <n v="402"/>
    <x v="471"/>
    <x v="4849"/>
    <x v="989"/>
    <n v="108"/>
    <x v="40"/>
    <n v="7"/>
    <n v="25"/>
    <n v="175"/>
    <n v="26.25"/>
    <n v="201.25"/>
  </r>
  <r>
    <n v="402"/>
    <x v="471"/>
    <x v="4849"/>
    <x v="989"/>
    <n v="51"/>
    <x v="44"/>
    <n v="1"/>
    <n v="13"/>
    <n v="13"/>
    <n v="1.95"/>
    <n v="14.95"/>
  </r>
  <r>
    <n v="402"/>
    <x v="471"/>
    <x v="4849"/>
    <x v="989"/>
    <n v="14"/>
    <x v="195"/>
    <n v="2"/>
    <n v="32"/>
    <n v="64"/>
    <n v="9.6"/>
    <n v="73.599999999999994"/>
  </r>
  <r>
    <n v="402"/>
    <x v="471"/>
    <x v="4850"/>
    <x v="65"/>
    <n v="83"/>
    <x v="113"/>
    <n v="72"/>
    <n v="18"/>
    <n v="1296"/>
    <n v="194.4"/>
    <n v="1490.4"/>
  </r>
  <r>
    <n v="402"/>
    <x v="471"/>
    <x v="4851"/>
    <x v="446"/>
    <n v="80"/>
    <x v="114"/>
    <n v="12"/>
    <n v="18"/>
    <n v="216"/>
    <n v="32.4"/>
    <n v="248.4"/>
  </r>
  <r>
    <n v="495"/>
    <x v="472"/>
    <x v="4852"/>
    <x v="226"/>
    <n v="95"/>
    <x v="61"/>
    <n v="24"/>
    <n v="18"/>
    <n v="432"/>
    <n v="64.8"/>
    <n v="496.8"/>
  </r>
  <r>
    <n v="495"/>
    <x v="472"/>
    <x v="4852"/>
    <x v="226"/>
    <n v="135"/>
    <x v="118"/>
    <n v="5"/>
    <n v="32"/>
    <n v="160"/>
    <n v="24"/>
    <n v="184"/>
  </r>
  <r>
    <n v="495"/>
    <x v="472"/>
    <x v="4853"/>
    <x v="871"/>
    <n v="77"/>
    <x v="66"/>
    <n v="60"/>
    <n v="18"/>
    <n v="1080"/>
    <n v="162"/>
    <n v="1242"/>
  </r>
  <r>
    <n v="495"/>
    <x v="472"/>
    <x v="4854"/>
    <x v="206"/>
    <n v="144"/>
    <x v="167"/>
    <n v="84"/>
    <n v="18"/>
    <n v="1512"/>
    <n v="226.8"/>
    <n v="1738.8"/>
  </r>
  <r>
    <n v="495"/>
    <x v="472"/>
    <x v="4854"/>
    <x v="206"/>
    <n v="105"/>
    <x v="116"/>
    <n v="2"/>
    <n v="35"/>
    <n v="70"/>
    <n v="10.5"/>
    <n v="80.5"/>
  </r>
  <r>
    <n v="495"/>
    <x v="472"/>
    <x v="4854"/>
    <x v="206"/>
    <n v="176"/>
    <x v="148"/>
    <n v="10"/>
    <n v="240"/>
    <n v="2400"/>
    <n v="360"/>
    <n v="2760"/>
  </r>
  <r>
    <n v="495"/>
    <x v="472"/>
    <x v="4854"/>
    <x v="206"/>
    <n v="79"/>
    <x v="138"/>
    <n v="12"/>
    <n v="18"/>
    <n v="216"/>
    <n v="32.4"/>
    <n v="248.4"/>
  </r>
  <r>
    <n v="495"/>
    <x v="472"/>
    <x v="4854"/>
    <x v="206"/>
    <n v="91"/>
    <x v="204"/>
    <n v="84"/>
    <n v="18"/>
    <n v="1512"/>
    <n v="226.8"/>
    <n v="1738.8"/>
  </r>
  <r>
    <n v="495"/>
    <x v="472"/>
    <x v="4855"/>
    <x v="94"/>
    <n v="13"/>
    <x v="109"/>
    <n v="8"/>
    <n v="32"/>
    <n v="256"/>
    <n v="38.4"/>
    <n v="294.39999999999998"/>
  </r>
  <r>
    <n v="495"/>
    <x v="472"/>
    <x v="4855"/>
    <x v="94"/>
    <n v="44"/>
    <x v="135"/>
    <n v="6"/>
    <n v="13"/>
    <n v="78"/>
    <n v="11.7"/>
    <n v="89.7"/>
  </r>
  <r>
    <n v="495"/>
    <x v="472"/>
    <x v="4855"/>
    <x v="94"/>
    <n v="18"/>
    <x v="140"/>
    <n v="10"/>
    <n v="13"/>
    <n v="130"/>
    <n v="19.5"/>
    <n v="149.5"/>
  </r>
  <r>
    <n v="495"/>
    <x v="472"/>
    <x v="4855"/>
    <x v="94"/>
    <n v="217"/>
    <x v="79"/>
    <n v="60"/>
    <n v="25"/>
    <n v="1500"/>
    <n v="225"/>
    <n v="1725"/>
  </r>
  <r>
    <n v="495"/>
    <x v="472"/>
    <x v="4856"/>
    <x v="676"/>
    <n v="180"/>
    <x v="21"/>
    <n v="150"/>
    <n v="1.1100000000000001"/>
    <n v="166.50000000000003"/>
    <n v="24.98"/>
    <n v="191.48"/>
  </r>
  <r>
    <n v="495"/>
    <x v="472"/>
    <x v="4856"/>
    <x v="676"/>
    <n v="104"/>
    <x v="172"/>
    <n v="2"/>
    <n v="35"/>
    <n v="70"/>
    <n v="10.5"/>
    <n v="80.5"/>
  </r>
  <r>
    <n v="495"/>
    <x v="472"/>
    <x v="4856"/>
    <x v="676"/>
    <n v="20"/>
    <x v="150"/>
    <n v="4"/>
    <n v="13"/>
    <n v="52"/>
    <n v="7.8"/>
    <n v="59.8"/>
  </r>
  <r>
    <n v="495"/>
    <x v="472"/>
    <x v="4857"/>
    <x v="926"/>
    <n v="135"/>
    <x v="118"/>
    <n v="2"/>
    <n v="32"/>
    <n v="64"/>
    <n v="9.6"/>
    <n v="73.599999999999994"/>
  </r>
  <r>
    <n v="495"/>
    <x v="472"/>
    <x v="4857"/>
    <x v="926"/>
    <n v="36"/>
    <x v="162"/>
    <n v="10"/>
    <n v="13"/>
    <n v="130"/>
    <n v="19.5"/>
    <n v="149.5"/>
  </r>
  <r>
    <n v="495"/>
    <x v="472"/>
    <x v="4857"/>
    <x v="926"/>
    <n v="61"/>
    <x v="55"/>
    <n v="2"/>
    <n v="25"/>
    <n v="50"/>
    <n v="7.5"/>
    <n v="57.5"/>
  </r>
  <r>
    <n v="495"/>
    <x v="472"/>
    <x v="4858"/>
    <x v="284"/>
    <n v="8"/>
    <x v="184"/>
    <n v="3"/>
    <n v="240"/>
    <n v="720"/>
    <n v="108"/>
    <n v="828"/>
  </r>
  <r>
    <n v="495"/>
    <x v="472"/>
    <x v="4858"/>
    <x v="284"/>
    <n v="174"/>
    <x v="68"/>
    <n v="6"/>
    <n v="240"/>
    <n v="1440"/>
    <n v="216"/>
    <n v="1656"/>
  </r>
  <r>
    <n v="495"/>
    <x v="472"/>
    <x v="4858"/>
    <x v="284"/>
    <n v="108"/>
    <x v="40"/>
    <n v="5"/>
    <n v="25"/>
    <n v="125"/>
    <n v="18.75"/>
    <n v="143.75"/>
  </r>
  <r>
    <n v="495"/>
    <x v="472"/>
    <x v="4859"/>
    <x v="285"/>
    <n v="41"/>
    <x v="158"/>
    <n v="9"/>
    <n v="13"/>
    <n v="117"/>
    <n v="17.55"/>
    <n v="134.55000000000001"/>
  </r>
  <r>
    <n v="495"/>
    <x v="472"/>
    <x v="4859"/>
    <x v="285"/>
    <n v="171"/>
    <x v="83"/>
    <n v="20"/>
    <n v="32"/>
    <n v="640"/>
    <n v="96"/>
    <n v="736"/>
  </r>
  <r>
    <n v="495"/>
    <x v="472"/>
    <x v="4859"/>
    <x v="285"/>
    <n v="107"/>
    <x v="190"/>
    <n v="1"/>
    <n v="25"/>
    <n v="25"/>
    <n v="3.75"/>
    <n v="28.75"/>
  </r>
  <r>
    <n v="495"/>
    <x v="472"/>
    <x v="4859"/>
    <x v="285"/>
    <n v="215"/>
    <x v="173"/>
    <n v="9"/>
    <n v="1899"/>
    <n v="17091"/>
    <n v="2563.65"/>
    <n v="19654.650000000001"/>
  </r>
  <r>
    <n v="495"/>
    <x v="472"/>
    <x v="4859"/>
    <x v="285"/>
    <n v="24"/>
    <x v="98"/>
    <n v="1"/>
    <n v="13"/>
    <n v="13"/>
    <n v="1.95"/>
    <n v="14.95"/>
  </r>
  <r>
    <n v="495"/>
    <x v="472"/>
    <x v="4860"/>
    <x v="514"/>
    <n v="19"/>
    <x v="145"/>
    <n v="9"/>
    <n v="13"/>
    <n v="117"/>
    <n v="17.55"/>
    <n v="134.55000000000001"/>
  </r>
  <r>
    <n v="495"/>
    <x v="472"/>
    <x v="4860"/>
    <x v="514"/>
    <n v="63"/>
    <x v="185"/>
    <n v="10"/>
    <n v="25"/>
    <n v="250"/>
    <n v="37.5"/>
    <n v="287.5"/>
  </r>
  <r>
    <n v="495"/>
    <x v="472"/>
    <x v="4860"/>
    <x v="514"/>
    <n v="205"/>
    <x v="60"/>
    <n v="50"/>
    <n v="32"/>
    <n v="1600"/>
    <n v="240"/>
    <n v="1840"/>
  </r>
  <r>
    <n v="495"/>
    <x v="472"/>
    <x v="4860"/>
    <x v="514"/>
    <n v="94"/>
    <x v="107"/>
    <n v="12"/>
    <n v="18"/>
    <n v="216"/>
    <n v="32.4"/>
    <n v="248.4"/>
  </r>
  <r>
    <n v="495"/>
    <x v="472"/>
    <x v="4861"/>
    <x v="167"/>
    <n v="66"/>
    <x v="35"/>
    <n v="3"/>
    <n v="45"/>
    <n v="135"/>
    <n v="20.25"/>
    <n v="155.25"/>
  </r>
  <r>
    <n v="495"/>
    <x v="472"/>
    <x v="4861"/>
    <x v="167"/>
    <n v="214"/>
    <x v="99"/>
    <n v="1"/>
    <n v="90"/>
    <n v="90"/>
    <n v="13.5"/>
    <n v="103.5"/>
  </r>
  <r>
    <n v="495"/>
    <x v="472"/>
    <x v="4861"/>
    <x v="167"/>
    <n v="32"/>
    <x v="18"/>
    <n v="4"/>
    <n v="13"/>
    <n v="52"/>
    <n v="7.8"/>
    <n v="59.8"/>
  </r>
  <r>
    <n v="495"/>
    <x v="472"/>
    <x v="4862"/>
    <x v="754"/>
    <n v="82"/>
    <x v="175"/>
    <n v="96"/>
    <n v="18"/>
    <n v="1728"/>
    <n v="259.2"/>
    <n v="1987.2"/>
  </r>
  <r>
    <n v="495"/>
    <x v="472"/>
    <x v="4862"/>
    <x v="754"/>
    <n v="1"/>
    <x v="74"/>
    <n v="3"/>
    <n v="25"/>
    <n v="75"/>
    <n v="11.25"/>
    <n v="86.25"/>
  </r>
  <r>
    <n v="495"/>
    <x v="472"/>
    <x v="4862"/>
    <x v="754"/>
    <n v="79"/>
    <x v="138"/>
    <n v="84"/>
    <n v="18"/>
    <n v="1512"/>
    <n v="226.8"/>
    <n v="1738.8"/>
  </r>
  <r>
    <n v="495"/>
    <x v="472"/>
    <x v="4862"/>
    <x v="754"/>
    <n v="70"/>
    <x v="151"/>
    <n v="8"/>
    <n v="230"/>
    <n v="1840"/>
    <n v="276"/>
    <n v="2116"/>
  </r>
  <r>
    <n v="495"/>
    <x v="472"/>
    <x v="4863"/>
    <x v="986"/>
    <n v="89"/>
    <x v="64"/>
    <n v="120"/>
    <n v="18"/>
    <n v="2160"/>
    <n v="324"/>
    <n v="2484"/>
  </r>
  <r>
    <n v="495"/>
    <x v="472"/>
    <x v="4863"/>
    <x v="986"/>
    <n v="149"/>
    <x v="17"/>
    <n v="60"/>
    <n v="18"/>
    <n v="1080"/>
    <n v="162"/>
    <n v="1242"/>
  </r>
  <r>
    <n v="495"/>
    <x v="472"/>
    <x v="4863"/>
    <x v="986"/>
    <n v="14"/>
    <x v="195"/>
    <n v="10"/>
    <n v="32"/>
    <n v="320"/>
    <n v="48"/>
    <n v="368"/>
  </r>
  <r>
    <n v="495"/>
    <x v="472"/>
    <x v="4863"/>
    <x v="986"/>
    <n v="92"/>
    <x v="77"/>
    <n v="72"/>
    <n v="18"/>
    <n v="1296"/>
    <n v="194.4"/>
    <n v="1490.4"/>
  </r>
  <r>
    <n v="495"/>
    <x v="472"/>
    <x v="4864"/>
    <x v="715"/>
    <n v="95"/>
    <x v="61"/>
    <n v="72"/>
    <n v="18"/>
    <n v="1296"/>
    <n v="194.4"/>
    <n v="1490.4"/>
  </r>
  <r>
    <n v="495"/>
    <x v="472"/>
    <x v="4865"/>
    <x v="136"/>
    <n v="139"/>
    <x v="132"/>
    <n v="12"/>
    <n v="5"/>
    <n v="60"/>
    <n v="9"/>
    <n v="69"/>
  </r>
  <r>
    <n v="495"/>
    <x v="472"/>
    <x v="4865"/>
    <x v="136"/>
    <n v="172"/>
    <x v="6"/>
    <n v="70"/>
    <n v="48"/>
    <n v="3360"/>
    <n v="504"/>
    <n v="3864"/>
  </r>
  <r>
    <n v="474"/>
    <x v="473"/>
    <x v="4866"/>
    <x v="537"/>
    <n v="60"/>
    <x v="93"/>
    <n v="4"/>
    <n v="25"/>
    <n v="100"/>
    <n v="15"/>
    <n v="115"/>
  </r>
  <r>
    <n v="474"/>
    <x v="473"/>
    <x v="4866"/>
    <x v="537"/>
    <n v="97"/>
    <x v="48"/>
    <n v="24"/>
    <n v="18"/>
    <n v="432"/>
    <n v="64.8"/>
    <n v="496.8"/>
  </r>
  <r>
    <n v="474"/>
    <x v="473"/>
    <x v="4867"/>
    <x v="813"/>
    <n v="8"/>
    <x v="184"/>
    <n v="8"/>
    <n v="240"/>
    <n v="1920"/>
    <n v="288"/>
    <n v="2208"/>
  </r>
  <r>
    <n v="474"/>
    <x v="473"/>
    <x v="4867"/>
    <x v="813"/>
    <n v="184"/>
    <x v="33"/>
    <n v="125"/>
    <n v="3.5"/>
    <n v="437.5"/>
    <n v="65.63"/>
    <n v="503.13"/>
  </r>
  <r>
    <n v="474"/>
    <x v="473"/>
    <x v="4867"/>
    <x v="813"/>
    <n v="53"/>
    <x v="188"/>
    <n v="5"/>
    <n v="13"/>
    <n v="65"/>
    <n v="9.75"/>
    <n v="74.75"/>
  </r>
  <r>
    <n v="474"/>
    <x v="473"/>
    <x v="4867"/>
    <x v="813"/>
    <n v="51"/>
    <x v="44"/>
    <n v="1"/>
    <n v="13"/>
    <n v="13"/>
    <n v="1.95"/>
    <n v="14.95"/>
  </r>
  <r>
    <n v="474"/>
    <x v="473"/>
    <x v="4868"/>
    <x v="512"/>
    <n v="106"/>
    <x v="88"/>
    <n v="6"/>
    <n v="35"/>
    <n v="210"/>
    <n v="31.5"/>
    <n v="241.5"/>
  </r>
  <r>
    <n v="474"/>
    <x v="473"/>
    <x v="4868"/>
    <x v="512"/>
    <n v="97"/>
    <x v="48"/>
    <n v="12"/>
    <n v="18"/>
    <n v="216"/>
    <n v="32.4"/>
    <n v="248.4"/>
  </r>
  <r>
    <n v="474"/>
    <x v="473"/>
    <x v="4869"/>
    <x v="603"/>
    <n v="133"/>
    <x v="19"/>
    <n v="2"/>
    <n v="32"/>
    <n v="64"/>
    <n v="9.6"/>
    <n v="73.599999999999994"/>
  </r>
  <r>
    <n v="474"/>
    <x v="473"/>
    <x v="4869"/>
    <x v="603"/>
    <n v="23"/>
    <x v="69"/>
    <n v="1"/>
    <n v="13"/>
    <n v="13"/>
    <n v="1.95"/>
    <n v="14.95"/>
  </r>
  <r>
    <n v="474"/>
    <x v="473"/>
    <x v="4869"/>
    <x v="603"/>
    <n v="178"/>
    <x v="73"/>
    <n v="100"/>
    <n v="2.5499999999999998"/>
    <n v="254.99999999999997"/>
    <n v="38.25"/>
    <n v="293.25"/>
  </r>
  <r>
    <n v="474"/>
    <x v="473"/>
    <x v="4869"/>
    <x v="603"/>
    <n v="37"/>
    <x v="84"/>
    <n v="5"/>
    <n v="13"/>
    <n v="65"/>
    <n v="9.75"/>
    <n v="74.75"/>
  </r>
  <r>
    <n v="474"/>
    <x v="473"/>
    <x v="4869"/>
    <x v="603"/>
    <n v="214"/>
    <x v="99"/>
    <n v="10"/>
    <n v="90"/>
    <n v="900"/>
    <n v="135"/>
    <n v="1035"/>
  </r>
  <r>
    <n v="474"/>
    <x v="473"/>
    <x v="4870"/>
    <x v="8"/>
    <n v="86"/>
    <x v="212"/>
    <n v="60"/>
    <n v="18"/>
    <n v="1080"/>
    <n v="162"/>
    <n v="1242"/>
  </r>
  <r>
    <n v="474"/>
    <x v="473"/>
    <x v="4871"/>
    <x v="38"/>
    <n v="123"/>
    <x v="182"/>
    <n v="8"/>
    <n v="32"/>
    <n v="256"/>
    <n v="38.4"/>
    <n v="294.39999999999998"/>
  </r>
  <r>
    <n v="474"/>
    <x v="473"/>
    <x v="4871"/>
    <x v="38"/>
    <n v="23"/>
    <x v="69"/>
    <n v="7"/>
    <n v="13"/>
    <n v="91"/>
    <n v="13.65"/>
    <n v="104.65"/>
  </r>
  <r>
    <n v="474"/>
    <x v="473"/>
    <x v="4871"/>
    <x v="38"/>
    <n v="168"/>
    <x v="54"/>
    <n v="50"/>
    <n v="29"/>
    <n v="1450"/>
    <n v="217.5"/>
    <n v="1667.5"/>
  </r>
  <r>
    <n v="474"/>
    <x v="473"/>
    <x v="4872"/>
    <x v="46"/>
    <n v="19"/>
    <x v="145"/>
    <n v="10"/>
    <n v="13"/>
    <n v="130"/>
    <n v="19.5"/>
    <n v="149.5"/>
  </r>
  <r>
    <n v="474"/>
    <x v="473"/>
    <x v="4872"/>
    <x v="46"/>
    <n v="8"/>
    <x v="184"/>
    <n v="2"/>
    <n v="240"/>
    <n v="480"/>
    <n v="72"/>
    <n v="552"/>
  </r>
  <r>
    <n v="474"/>
    <x v="473"/>
    <x v="4872"/>
    <x v="46"/>
    <n v="83"/>
    <x v="113"/>
    <n v="60"/>
    <n v="18"/>
    <n v="1080"/>
    <n v="162"/>
    <n v="1242"/>
  </r>
  <r>
    <n v="474"/>
    <x v="473"/>
    <x v="4872"/>
    <x v="46"/>
    <n v="133"/>
    <x v="19"/>
    <n v="9"/>
    <n v="32"/>
    <n v="288"/>
    <n v="43.2"/>
    <n v="331.2"/>
  </r>
  <r>
    <n v="474"/>
    <x v="473"/>
    <x v="4872"/>
    <x v="46"/>
    <n v="132"/>
    <x v="146"/>
    <n v="10"/>
    <n v="32"/>
    <n v="320"/>
    <n v="48"/>
    <n v="368"/>
  </r>
  <r>
    <n v="474"/>
    <x v="473"/>
    <x v="4873"/>
    <x v="996"/>
    <n v="58"/>
    <x v="133"/>
    <n v="8"/>
    <n v="25"/>
    <n v="200"/>
    <n v="30"/>
    <n v="230"/>
  </r>
  <r>
    <n v="474"/>
    <x v="473"/>
    <x v="4873"/>
    <x v="996"/>
    <n v="55"/>
    <x v="31"/>
    <n v="3"/>
    <n v="13"/>
    <n v="39"/>
    <n v="5.85"/>
    <n v="44.85"/>
  </r>
  <r>
    <n v="474"/>
    <x v="473"/>
    <x v="4873"/>
    <x v="996"/>
    <n v="32"/>
    <x v="18"/>
    <n v="6"/>
    <n v="13"/>
    <n v="78"/>
    <n v="11.7"/>
    <n v="89.7"/>
  </r>
  <r>
    <n v="474"/>
    <x v="473"/>
    <x v="4874"/>
    <x v="49"/>
    <n v="12"/>
    <x v="136"/>
    <n v="8"/>
    <n v="32"/>
    <n v="256"/>
    <n v="38.4"/>
    <n v="294.39999999999998"/>
  </r>
  <r>
    <n v="474"/>
    <x v="473"/>
    <x v="4874"/>
    <x v="49"/>
    <n v="138"/>
    <x v="124"/>
    <n v="12"/>
    <n v="5"/>
    <n v="60"/>
    <n v="9"/>
    <n v="69"/>
  </r>
  <r>
    <n v="474"/>
    <x v="473"/>
    <x v="4874"/>
    <x v="49"/>
    <n v="45"/>
    <x v="105"/>
    <n v="1"/>
    <n v="13"/>
    <n v="13"/>
    <n v="1.95"/>
    <n v="14.95"/>
  </r>
  <r>
    <n v="474"/>
    <x v="473"/>
    <x v="4874"/>
    <x v="49"/>
    <n v="76"/>
    <x v="56"/>
    <n v="96"/>
    <n v="18"/>
    <n v="1728"/>
    <n v="259.2"/>
    <n v="1987.2"/>
  </r>
  <r>
    <n v="474"/>
    <x v="473"/>
    <x v="4874"/>
    <x v="49"/>
    <n v="216"/>
    <x v="119"/>
    <n v="10"/>
    <n v="12.5"/>
    <n v="125"/>
    <n v="18.75"/>
    <n v="143.75"/>
  </r>
  <r>
    <n v="474"/>
    <x v="473"/>
    <x v="4875"/>
    <x v="102"/>
    <n v="218"/>
    <x v="189"/>
    <n v="70"/>
    <n v="37.5"/>
    <n v="2625"/>
    <n v="393.75"/>
    <n v="3018.75"/>
  </r>
  <r>
    <n v="474"/>
    <x v="473"/>
    <x v="4875"/>
    <x v="102"/>
    <n v="159"/>
    <x v="14"/>
    <n v="20"/>
    <n v="18"/>
    <n v="360"/>
    <n v="54"/>
    <n v="414"/>
  </r>
  <r>
    <n v="474"/>
    <x v="473"/>
    <x v="4875"/>
    <x v="102"/>
    <n v="217"/>
    <x v="79"/>
    <n v="60"/>
    <n v="25"/>
    <n v="1500"/>
    <n v="225"/>
    <n v="1725"/>
  </r>
  <r>
    <n v="474"/>
    <x v="473"/>
    <x v="4875"/>
    <x v="102"/>
    <n v="178"/>
    <x v="73"/>
    <n v="225"/>
    <n v="2.5499999999999998"/>
    <n v="573.75"/>
    <n v="86.06"/>
    <n v="659.81"/>
  </r>
  <r>
    <n v="474"/>
    <x v="473"/>
    <x v="4876"/>
    <x v="649"/>
    <n v="8"/>
    <x v="184"/>
    <n v="5"/>
    <n v="240"/>
    <n v="1200"/>
    <n v="180"/>
    <n v="1380"/>
  </r>
  <r>
    <n v="474"/>
    <x v="473"/>
    <x v="4876"/>
    <x v="649"/>
    <n v="123"/>
    <x v="182"/>
    <n v="10"/>
    <n v="32"/>
    <n v="320"/>
    <n v="48"/>
    <n v="368"/>
  </r>
  <r>
    <n v="474"/>
    <x v="473"/>
    <x v="4876"/>
    <x v="649"/>
    <n v="133"/>
    <x v="19"/>
    <n v="6"/>
    <n v="32"/>
    <n v="192"/>
    <n v="28.8"/>
    <n v="220.8"/>
  </r>
  <r>
    <n v="474"/>
    <x v="473"/>
    <x v="4876"/>
    <x v="649"/>
    <n v="167"/>
    <x v="42"/>
    <n v="50"/>
    <n v="99"/>
    <n v="4950"/>
    <n v="742.5"/>
    <n v="5692.5"/>
  </r>
  <r>
    <n v="474"/>
    <x v="473"/>
    <x v="4877"/>
    <x v="816"/>
    <n v="185"/>
    <x v="177"/>
    <n v="50"/>
    <n v="2.04"/>
    <n v="102"/>
    <n v="15.3"/>
    <n v="117.3"/>
  </r>
  <r>
    <n v="474"/>
    <x v="473"/>
    <x v="4877"/>
    <x v="816"/>
    <n v="214"/>
    <x v="99"/>
    <n v="9"/>
    <n v="90"/>
    <n v="810"/>
    <n v="121.5"/>
    <n v="931.5"/>
  </r>
  <r>
    <n v="474"/>
    <x v="473"/>
    <x v="4877"/>
    <x v="816"/>
    <n v="161"/>
    <x v="11"/>
    <n v="40"/>
    <n v="108"/>
    <n v="4320"/>
    <n v="648"/>
    <n v="4968"/>
  </r>
  <r>
    <n v="474"/>
    <x v="473"/>
    <x v="4877"/>
    <x v="816"/>
    <n v="167"/>
    <x v="42"/>
    <n v="40"/>
    <n v="99"/>
    <n v="3960"/>
    <n v="594"/>
    <n v="4554"/>
  </r>
  <r>
    <n v="474"/>
    <x v="473"/>
    <x v="4877"/>
    <x v="816"/>
    <n v="111"/>
    <x v="117"/>
    <n v="8"/>
    <n v="30"/>
    <n v="240"/>
    <n v="36"/>
    <n v="276"/>
  </r>
  <r>
    <n v="474"/>
    <x v="473"/>
    <x v="4878"/>
    <x v="880"/>
    <n v="91"/>
    <x v="204"/>
    <n v="96"/>
    <n v="18"/>
    <n v="1728"/>
    <n v="259.2"/>
    <n v="1987.2"/>
  </r>
  <r>
    <n v="474"/>
    <x v="473"/>
    <x v="4878"/>
    <x v="880"/>
    <n v="102"/>
    <x v="207"/>
    <n v="10"/>
    <n v="35"/>
    <n v="350"/>
    <n v="52.5"/>
    <n v="402.5"/>
  </r>
  <r>
    <n v="474"/>
    <x v="473"/>
    <x v="4878"/>
    <x v="880"/>
    <n v="100"/>
    <x v="78"/>
    <n v="108"/>
    <n v="18"/>
    <n v="1944"/>
    <n v="291.60000000000002"/>
    <n v="2235.6"/>
  </r>
  <r>
    <n v="474"/>
    <x v="473"/>
    <x v="4878"/>
    <x v="880"/>
    <n v="200"/>
    <x v="197"/>
    <n v="120"/>
    <n v="4.0999999999999996"/>
    <n v="491.99999999999994"/>
    <n v="73.8"/>
    <n v="565.79999999999995"/>
  </r>
  <r>
    <n v="474"/>
    <x v="473"/>
    <x v="4879"/>
    <x v="549"/>
    <n v="88"/>
    <x v="179"/>
    <n v="84"/>
    <n v="18"/>
    <n v="1512"/>
    <n v="226.8"/>
    <n v="1738.8"/>
  </r>
  <r>
    <n v="474"/>
    <x v="473"/>
    <x v="4879"/>
    <x v="549"/>
    <n v="148"/>
    <x v="59"/>
    <n v="60"/>
    <n v="18"/>
    <n v="1080"/>
    <n v="162"/>
    <n v="1242"/>
  </r>
  <r>
    <n v="474"/>
    <x v="473"/>
    <x v="4879"/>
    <x v="549"/>
    <n v="182"/>
    <x v="22"/>
    <n v="225"/>
    <n v="1.28"/>
    <n v="288"/>
    <n v="43.2"/>
    <n v="331.2"/>
  </r>
  <r>
    <n v="474"/>
    <x v="473"/>
    <x v="4879"/>
    <x v="549"/>
    <n v="91"/>
    <x v="204"/>
    <n v="108"/>
    <n v="18"/>
    <n v="1944"/>
    <n v="291.60000000000002"/>
    <n v="2235.6"/>
  </r>
  <r>
    <n v="474"/>
    <x v="473"/>
    <x v="4880"/>
    <x v="732"/>
    <n v="63"/>
    <x v="185"/>
    <n v="2"/>
    <n v="25"/>
    <n v="50"/>
    <n v="7.5"/>
    <n v="57.5"/>
  </r>
  <r>
    <n v="474"/>
    <x v="473"/>
    <x v="4880"/>
    <x v="732"/>
    <n v="145"/>
    <x v="205"/>
    <n v="120"/>
    <n v="18"/>
    <n v="2160"/>
    <n v="324"/>
    <n v="2484"/>
  </r>
  <r>
    <n v="474"/>
    <x v="473"/>
    <x v="4880"/>
    <x v="732"/>
    <n v="18"/>
    <x v="140"/>
    <n v="9"/>
    <n v="13"/>
    <n v="117"/>
    <n v="17.55"/>
    <n v="134.55000000000001"/>
  </r>
  <r>
    <n v="474"/>
    <x v="473"/>
    <x v="4880"/>
    <x v="732"/>
    <n v="89"/>
    <x v="64"/>
    <n v="48"/>
    <n v="18"/>
    <n v="864"/>
    <n v="129.6"/>
    <n v="993.6"/>
  </r>
  <r>
    <n v="474"/>
    <x v="473"/>
    <x v="4880"/>
    <x v="732"/>
    <n v="27"/>
    <x v="149"/>
    <n v="2"/>
    <n v="13"/>
    <n v="26"/>
    <n v="3.9"/>
    <n v="29.9"/>
  </r>
  <r>
    <n v="485"/>
    <x v="474"/>
    <x v="4881"/>
    <x v="364"/>
    <n v="218"/>
    <x v="189"/>
    <n v="30"/>
    <n v="37.5"/>
    <n v="1125"/>
    <n v="168.75"/>
    <n v="1293.75"/>
  </r>
  <r>
    <n v="485"/>
    <x v="474"/>
    <x v="4881"/>
    <x v="364"/>
    <n v="107"/>
    <x v="190"/>
    <n v="4"/>
    <n v="25"/>
    <n v="100"/>
    <n v="15"/>
    <n v="115"/>
  </r>
  <r>
    <n v="485"/>
    <x v="474"/>
    <x v="4881"/>
    <x v="364"/>
    <n v="161"/>
    <x v="11"/>
    <n v="90"/>
    <n v="108"/>
    <n v="9720"/>
    <n v="1458"/>
    <n v="11178"/>
  </r>
  <r>
    <n v="485"/>
    <x v="474"/>
    <x v="4881"/>
    <x v="364"/>
    <n v="88"/>
    <x v="179"/>
    <n v="108"/>
    <n v="18"/>
    <n v="1944"/>
    <n v="291.60000000000002"/>
    <n v="2235.6"/>
  </r>
  <r>
    <n v="485"/>
    <x v="474"/>
    <x v="4882"/>
    <x v="960"/>
    <n v="143"/>
    <x v="15"/>
    <n v="72"/>
    <n v="18"/>
    <n v="1296"/>
    <n v="194.4"/>
    <n v="1490.4"/>
  </r>
  <r>
    <n v="485"/>
    <x v="474"/>
    <x v="4882"/>
    <x v="960"/>
    <n v="15"/>
    <x v="25"/>
    <n v="3"/>
    <n v="240"/>
    <n v="720"/>
    <n v="108"/>
    <n v="828"/>
  </r>
  <r>
    <n v="485"/>
    <x v="474"/>
    <x v="4882"/>
    <x v="960"/>
    <n v="151"/>
    <x v="27"/>
    <n v="10"/>
    <n v="16"/>
    <n v="160"/>
    <n v="24"/>
    <n v="184"/>
  </r>
  <r>
    <n v="485"/>
    <x v="474"/>
    <x v="4882"/>
    <x v="960"/>
    <n v="76"/>
    <x v="56"/>
    <n v="12"/>
    <n v="18"/>
    <n v="216"/>
    <n v="32.4"/>
    <n v="248.4"/>
  </r>
  <r>
    <n v="485"/>
    <x v="474"/>
    <x v="4883"/>
    <x v="845"/>
    <n v="50"/>
    <x v="46"/>
    <n v="5"/>
    <n v="13"/>
    <n v="65"/>
    <n v="9.75"/>
    <n v="74.75"/>
  </r>
  <r>
    <n v="485"/>
    <x v="474"/>
    <x v="4883"/>
    <x v="845"/>
    <n v="114"/>
    <x v="89"/>
    <n v="2"/>
    <n v="30"/>
    <n v="60"/>
    <n v="9"/>
    <n v="69"/>
  </r>
  <r>
    <n v="485"/>
    <x v="474"/>
    <x v="4883"/>
    <x v="845"/>
    <n v="111"/>
    <x v="117"/>
    <n v="5"/>
    <n v="30"/>
    <n v="150"/>
    <n v="22.5"/>
    <n v="172.5"/>
  </r>
  <r>
    <n v="485"/>
    <x v="474"/>
    <x v="4883"/>
    <x v="845"/>
    <n v="189"/>
    <x v="30"/>
    <n v="182"/>
    <n v="2.9"/>
    <n v="527.79999999999995"/>
    <n v="79.17"/>
    <n v="606.97"/>
  </r>
  <r>
    <n v="485"/>
    <x v="474"/>
    <x v="4884"/>
    <x v="270"/>
    <n v="81"/>
    <x v="157"/>
    <n v="60"/>
    <n v="18"/>
    <n v="1080"/>
    <n v="162"/>
    <n v="1242"/>
  </r>
  <r>
    <n v="485"/>
    <x v="474"/>
    <x v="4884"/>
    <x v="270"/>
    <n v="67"/>
    <x v="0"/>
    <n v="9"/>
    <n v="230"/>
    <n v="2070"/>
    <n v="310.5"/>
    <n v="2380.5"/>
  </r>
  <r>
    <n v="485"/>
    <x v="474"/>
    <x v="4884"/>
    <x v="270"/>
    <n v="16"/>
    <x v="115"/>
    <n v="7"/>
    <n v="13"/>
    <n v="91"/>
    <n v="13.65"/>
    <n v="104.65"/>
  </r>
  <r>
    <n v="485"/>
    <x v="474"/>
    <x v="4885"/>
    <x v="136"/>
    <n v="138"/>
    <x v="124"/>
    <n v="120"/>
    <n v="5"/>
    <n v="600"/>
    <n v="90"/>
    <n v="690"/>
  </r>
  <r>
    <n v="485"/>
    <x v="474"/>
    <x v="4885"/>
    <x v="136"/>
    <n v="75"/>
    <x v="192"/>
    <n v="9"/>
    <n v="345"/>
    <n v="3105"/>
    <n v="465.75"/>
    <n v="3570.75"/>
  </r>
  <r>
    <n v="485"/>
    <x v="474"/>
    <x v="4885"/>
    <x v="136"/>
    <n v="51"/>
    <x v="44"/>
    <n v="4"/>
    <n v="13"/>
    <n v="52"/>
    <n v="7.8"/>
    <n v="59.8"/>
  </r>
  <r>
    <n v="485"/>
    <x v="474"/>
    <x v="4885"/>
    <x v="136"/>
    <n v="85"/>
    <x v="163"/>
    <n v="12"/>
    <n v="18"/>
    <n v="216"/>
    <n v="32.4"/>
    <n v="248.4"/>
  </r>
  <r>
    <n v="485"/>
    <x v="474"/>
    <x v="4885"/>
    <x v="136"/>
    <n v="217"/>
    <x v="79"/>
    <n v="30"/>
    <n v="25"/>
    <n v="750"/>
    <n v="112.5"/>
    <n v="862.5"/>
  </r>
  <r>
    <n v="485"/>
    <x v="474"/>
    <x v="4886"/>
    <x v="713"/>
    <n v="36"/>
    <x v="162"/>
    <n v="1"/>
    <n v="13"/>
    <n v="13"/>
    <n v="1.95"/>
    <n v="14.95"/>
  </r>
  <r>
    <n v="485"/>
    <x v="474"/>
    <x v="4886"/>
    <x v="713"/>
    <n v="177"/>
    <x v="94"/>
    <n v="50"/>
    <n v="1.05"/>
    <n v="52.5"/>
    <n v="7.88"/>
    <n v="60.38"/>
  </r>
  <r>
    <n v="485"/>
    <x v="474"/>
    <x v="4886"/>
    <x v="713"/>
    <n v="158"/>
    <x v="76"/>
    <n v="80"/>
    <n v="105"/>
    <n v="8400"/>
    <n v="1260"/>
    <n v="9660"/>
  </r>
  <r>
    <n v="485"/>
    <x v="474"/>
    <x v="4886"/>
    <x v="713"/>
    <n v="129"/>
    <x v="196"/>
    <n v="1"/>
    <n v="32"/>
    <n v="32"/>
    <n v="4.8"/>
    <n v="36.799999999999997"/>
  </r>
  <r>
    <n v="405"/>
    <x v="475"/>
    <x v="4887"/>
    <x v="599"/>
    <n v="181"/>
    <x v="58"/>
    <n v="75"/>
    <n v="1.1399999999999999"/>
    <n v="85.499999999999986"/>
    <n v="12.83"/>
    <n v="98.33"/>
  </r>
  <r>
    <n v="405"/>
    <x v="475"/>
    <x v="4887"/>
    <x v="599"/>
    <n v="159"/>
    <x v="14"/>
    <n v="20"/>
    <n v="18"/>
    <n v="360"/>
    <n v="54"/>
    <n v="414"/>
  </r>
  <r>
    <n v="405"/>
    <x v="475"/>
    <x v="4888"/>
    <x v="233"/>
    <n v="83"/>
    <x v="113"/>
    <n v="12"/>
    <n v="18"/>
    <n v="216"/>
    <n v="32.4"/>
    <n v="248.4"/>
  </r>
  <r>
    <n v="405"/>
    <x v="475"/>
    <x v="4888"/>
    <x v="233"/>
    <n v="171"/>
    <x v="83"/>
    <n v="10"/>
    <n v="32"/>
    <n v="320"/>
    <n v="48"/>
    <n v="368"/>
  </r>
  <r>
    <n v="405"/>
    <x v="475"/>
    <x v="4889"/>
    <x v="617"/>
    <n v="185"/>
    <x v="177"/>
    <n v="250"/>
    <n v="2.04"/>
    <n v="510"/>
    <n v="76.5"/>
    <n v="586.5"/>
  </r>
  <r>
    <n v="405"/>
    <x v="475"/>
    <x v="4889"/>
    <x v="617"/>
    <n v="61"/>
    <x v="55"/>
    <n v="9"/>
    <n v="25"/>
    <n v="225"/>
    <n v="33.75"/>
    <n v="258.75"/>
  </r>
  <r>
    <n v="405"/>
    <x v="475"/>
    <x v="4889"/>
    <x v="617"/>
    <n v="142"/>
    <x v="126"/>
    <n v="108"/>
    <n v="18"/>
    <n v="1944"/>
    <n v="291.60000000000002"/>
    <n v="2235.6"/>
  </r>
  <r>
    <n v="405"/>
    <x v="475"/>
    <x v="4890"/>
    <x v="617"/>
    <n v="186"/>
    <x v="63"/>
    <n v="250"/>
    <n v="2.1"/>
    <n v="525"/>
    <n v="78.75"/>
    <n v="603.75"/>
  </r>
  <r>
    <n v="405"/>
    <x v="475"/>
    <x v="4890"/>
    <x v="617"/>
    <n v="205"/>
    <x v="60"/>
    <n v="30"/>
    <n v="32"/>
    <n v="960"/>
    <n v="144"/>
    <n v="1104"/>
  </r>
  <r>
    <n v="405"/>
    <x v="475"/>
    <x v="4890"/>
    <x v="617"/>
    <n v="18"/>
    <x v="140"/>
    <n v="5"/>
    <n v="13"/>
    <n v="65"/>
    <n v="9.75"/>
    <n v="74.75"/>
  </r>
  <r>
    <n v="405"/>
    <x v="475"/>
    <x v="4891"/>
    <x v="703"/>
    <n v="30"/>
    <x v="191"/>
    <n v="8"/>
    <n v="13"/>
    <n v="104"/>
    <n v="15.6"/>
    <n v="119.6"/>
  </r>
  <r>
    <n v="405"/>
    <x v="475"/>
    <x v="4891"/>
    <x v="703"/>
    <n v="50"/>
    <x v="46"/>
    <n v="7"/>
    <n v="13"/>
    <n v="91"/>
    <n v="13.65"/>
    <n v="104.65"/>
  </r>
  <r>
    <n v="405"/>
    <x v="475"/>
    <x v="4891"/>
    <x v="703"/>
    <n v="133"/>
    <x v="19"/>
    <n v="4"/>
    <n v="32"/>
    <n v="128"/>
    <n v="19.2"/>
    <n v="147.19999999999999"/>
  </r>
  <r>
    <n v="405"/>
    <x v="475"/>
    <x v="4892"/>
    <x v="705"/>
    <n v="80"/>
    <x v="114"/>
    <n v="36"/>
    <n v="18"/>
    <n v="648"/>
    <n v="97.2"/>
    <n v="745.2"/>
  </r>
  <r>
    <n v="405"/>
    <x v="475"/>
    <x v="4893"/>
    <x v="987"/>
    <n v="137"/>
    <x v="9"/>
    <n v="5"/>
    <n v="32"/>
    <n v="160"/>
    <n v="24"/>
    <n v="184"/>
  </r>
  <r>
    <n v="405"/>
    <x v="475"/>
    <x v="4893"/>
    <x v="987"/>
    <n v="13"/>
    <x v="109"/>
    <n v="5"/>
    <n v="32"/>
    <n v="160"/>
    <n v="24"/>
    <n v="184"/>
  </r>
  <r>
    <n v="405"/>
    <x v="475"/>
    <x v="4894"/>
    <x v="983"/>
    <n v="9"/>
    <x v="32"/>
    <n v="9"/>
    <n v="32"/>
    <n v="288"/>
    <n v="43.2"/>
    <n v="331.2"/>
  </r>
  <r>
    <n v="405"/>
    <x v="475"/>
    <x v="4894"/>
    <x v="983"/>
    <n v="219"/>
    <x v="155"/>
    <n v="80"/>
    <n v="50"/>
    <n v="4000"/>
    <n v="600"/>
    <n v="4600"/>
  </r>
  <r>
    <n v="405"/>
    <x v="475"/>
    <x v="4894"/>
    <x v="983"/>
    <n v="122"/>
    <x v="5"/>
    <n v="1"/>
    <n v="32"/>
    <n v="32"/>
    <n v="4.8"/>
    <n v="36.799999999999997"/>
  </r>
  <r>
    <n v="405"/>
    <x v="475"/>
    <x v="4894"/>
    <x v="983"/>
    <n v="68"/>
    <x v="87"/>
    <n v="5"/>
    <n v="230"/>
    <n v="1150"/>
    <n v="172.5"/>
    <n v="1322.5"/>
  </r>
  <r>
    <n v="405"/>
    <x v="475"/>
    <x v="4895"/>
    <x v="910"/>
    <n v="118"/>
    <x v="134"/>
    <n v="4"/>
    <n v="32"/>
    <n v="128"/>
    <n v="19.2"/>
    <n v="147.19999999999999"/>
  </r>
  <r>
    <n v="405"/>
    <x v="475"/>
    <x v="4895"/>
    <x v="910"/>
    <n v="146"/>
    <x v="26"/>
    <n v="12"/>
    <n v="18"/>
    <n v="216"/>
    <n v="32.4"/>
    <n v="248.4"/>
  </r>
  <r>
    <n v="405"/>
    <x v="475"/>
    <x v="4895"/>
    <x v="910"/>
    <n v="132"/>
    <x v="146"/>
    <n v="5"/>
    <n v="32"/>
    <n v="160"/>
    <n v="24"/>
    <n v="184"/>
  </r>
  <r>
    <n v="405"/>
    <x v="475"/>
    <x v="4896"/>
    <x v="458"/>
    <n v="202"/>
    <x v="139"/>
    <n v="168"/>
    <n v="4.0999999999999996"/>
    <n v="688.8"/>
    <n v="103.32"/>
    <n v="792.12"/>
  </r>
  <r>
    <n v="405"/>
    <x v="475"/>
    <x v="4896"/>
    <x v="458"/>
    <n v="73"/>
    <x v="75"/>
    <n v="5"/>
    <n v="285"/>
    <n v="1425"/>
    <n v="213.75"/>
    <n v="1638.75"/>
  </r>
  <r>
    <n v="405"/>
    <x v="475"/>
    <x v="4896"/>
    <x v="458"/>
    <n v="134"/>
    <x v="28"/>
    <n v="2"/>
    <n v="32"/>
    <n v="64"/>
    <n v="9.6"/>
    <n v="73.599999999999994"/>
  </r>
  <r>
    <n v="405"/>
    <x v="475"/>
    <x v="4896"/>
    <x v="458"/>
    <n v="212"/>
    <x v="16"/>
    <n v="60"/>
    <n v="4.3"/>
    <n v="258"/>
    <n v="38.700000000000003"/>
    <n v="296.7"/>
  </r>
  <r>
    <n v="405"/>
    <x v="475"/>
    <x v="4896"/>
    <x v="458"/>
    <n v="176"/>
    <x v="148"/>
    <n v="1"/>
    <n v="240"/>
    <n v="240"/>
    <n v="36"/>
    <n v="276"/>
  </r>
  <r>
    <n v="558"/>
    <x v="476"/>
    <x v="4897"/>
    <x v="675"/>
    <n v="178"/>
    <x v="73"/>
    <n v="150"/>
    <n v="2.5499999999999998"/>
    <n v="382.5"/>
    <n v="57.38"/>
    <n v="439.88"/>
  </r>
  <r>
    <n v="558"/>
    <x v="476"/>
    <x v="4897"/>
    <x v="675"/>
    <n v="104"/>
    <x v="172"/>
    <n v="8"/>
    <n v="35"/>
    <n v="280"/>
    <n v="42"/>
    <n v="322"/>
  </r>
  <r>
    <n v="558"/>
    <x v="476"/>
    <x v="4897"/>
    <x v="675"/>
    <n v="126"/>
    <x v="36"/>
    <n v="5"/>
    <n v="32"/>
    <n v="160"/>
    <n v="24"/>
    <n v="184"/>
  </r>
  <r>
    <n v="558"/>
    <x v="476"/>
    <x v="4898"/>
    <x v="956"/>
    <n v="12"/>
    <x v="136"/>
    <n v="3"/>
    <n v="32"/>
    <n v="96"/>
    <n v="14.4"/>
    <n v="110.4"/>
  </r>
  <r>
    <n v="558"/>
    <x v="476"/>
    <x v="4898"/>
    <x v="956"/>
    <n v="64"/>
    <x v="214"/>
    <n v="7"/>
    <n v="30"/>
    <n v="210"/>
    <n v="31.5"/>
    <n v="241.5"/>
  </r>
  <r>
    <n v="558"/>
    <x v="476"/>
    <x v="4898"/>
    <x v="956"/>
    <n v="158"/>
    <x v="76"/>
    <n v="40"/>
    <n v="105"/>
    <n v="4200"/>
    <n v="630"/>
    <n v="4830"/>
  </r>
  <r>
    <n v="558"/>
    <x v="476"/>
    <x v="4898"/>
    <x v="956"/>
    <n v="99"/>
    <x v="111"/>
    <n v="120"/>
    <n v="18"/>
    <n v="2160"/>
    <n v="324"/>
    <n v="2484"/>
  </r>
  <r>
    <n v="558"/>
    <x v="476"/>
    <x v="4898"/>
    <x v="956"/>
    <n v="191"/>
    <x v="62"/>
    <n v="216"/>
    <n v="3.7"/>
    <n v="799.2"/>
    <n v="119.88"/>
    <n v="919.08"/>
  </r>
  <r>
    <n v="558"/>
    <x v="476"/>
    <x v="4899"/>
    <x v="849"/>
    <n v="171"/>
    <x v="83"/>
    <n v="10"/>
    <n v="32"/>
    <n v="320"/>
    <n v="48"/>
    <n v="368"/>
  </r>
  <r>
    <n v="558"/>
    <x v="476"/>
    <x v="4899"/>
    <x v="849"/>
    <n v="177"/>
    <x v="94"/>
    <n v="100"/>
    <n v="1.05"/>
    <n v="105"/>
    <n v="15.75"/>
    <n v="120.75"/>
  </r>
  <r>
    <n v="558"/>
    <x v="476"/>
    <x v="4899"/>
    <x v="849"/>
    <n v="208"/>
    <x v="101"/>
    <n v="108"/>
    <n v="2.7"/>
    <n v="291.60000000000002"/>
    <n v="43.74"/>
    <n v="335.34"/>
  </r>
  <r>
    <n v="558"/>
    <x v="476"/>
    <x v="4899"/>
    <x v="849"/>
    <n v="211"/>
    <x v="211"/>
    <n v="100"/>
    <n v="4.0999999999999996"/>
    <n v="409.99999999999994"/>
    <n v="61.5"/>
    <n v="471.5"/>
  </r>
  <r>
    <n v="558"/>
    <x v="476"/>
    <x v="4900"/>
    <x v="79"/>
    <n v="92"/>
    <x v="77"/>
    <n v="12"/>
    <n v="18"/>
    <n v="216"/>
    <n v="32.4"/>
    <n v="248.4"/>
  </r>
  <r>
    <n v="558"/>
    <x v="476"/>
    <x v="4900"/>
    <x v="79"/>
    <n v="186"/>
    <x v="63"/>
    <n v="175"/>
    <n v="2.1"/>
    <n v="367.5"/>
    <n v="55.13"/>
    <n v="422.63"/>
  </r>
  <r>
    <n v="558"/>
    <x v="476"/>
    <x v="4900"/>
    <x v="79"/>
    <n v="12"/>
    <x v="136"/>
    <n v="9"/>
    <n v="32"/>
    <n v="288"/>
    <n v="43.2"/>
    <n v="331.2"/>
  </r>
  <r>
    <n v="558"/>
    <x v="476"/>
    <x v="4900"/>
    <x v="79"/>
    <n v="201"/>
    <x v="187"/>
    <n v="240"/>
    <n v="3.7"/>
    <n v="888"/>
    <n v="133.19999999999999"/>
    <n v="1021.2"/>
  </r>
  <r>
    <n v="558"/>
    <x v="476"/>
    <x v="4901"/>
    <x v="828"/>
    <n v="86"/>
    <x v="212"/>
    <n v="24"/>
    <n v="18"/>
    <n v="432"/>
    <n v="64.8"/>
    <n v="496.8"/>
  </r>
  <r>
    <n v="558"/>
    <x v="476"/>
    <x v="4902"/>
    <x v="658"/>
    <n v="40"/>
    <x v="34"/>
    <n v="7"/>
    <n v="13"/>
    <n v="91"/>
    <n v="13.65"/>
    <n v="104.65"/>
  </r>
  <r>
    <n v="558"/>
    <x v="476"/>
    <x v="4902"/>
    <x v="658"/>
    <n v="101"/>
    <x v="123"/>
    <n v="60"/>
    <n v="18"/>
    <n v="1080"/>
    <n v="162"/>
    <n v="1242"/>
  </r>
  <r>
    <n v="558"/>
    <x v="476"/>
    <x v="4902"/>
    <x v="658"/>
    <n v="118"/>
    <x v="134"/>
    <n v="1"/>
    <n v="32"/>
    <n v="32"/>
    <n v="4.8"/>
    <n v="36.799999999999997"/>
  </r>
  <r>
    <n v="558"/>
    <x v="476"/>
    <x v="4903"/>
    <x v="246"/>
    <n v="110"/>
    <x v="176"/>
    <n v="10"/>
    <n v="25"/>
    <n v="250"/>
    <n v="37.5"/>
    <n v="287.5"/>
  </r>
  <r>
    <n v="558"/>
    <x v="476"/>
    <x v="4904"/>
    <x v="235"/>
    <n v="52"/>
    <x v="71"/>
    <n v="8"/>
    <n v="13"/>
    <n v="104"/>
    <n v="15.6"/>
    <n v="119.6"/>
  </r>
  <r>
    <n v="558"/>
    <x v="476"/>
    <x v="4904"/>
    <x v="235"/>
    <n v="18"/>
    <x v="140"/>
    <n v="9"/>
    <n v="13"/>
    <n v="117"/>
    <n v="17.55"/>
    <n v="134.55000000000001"/>
  </r>
  <r>
    <n v="558"/>
    <x v="476"/>
    <x v="4904"/>
    <x v="235"/>
    <n v="97"/>
    <x v="48"/>
    <n v="96"/>
    <n v="18"/>
    <n v="1728"/>
    <n v="259.2"/>
    <n v="1987.2"/>
  </r>
  <r>
    <n v="558"/>
    <x v="476"/>
    <x v="4904"/>
    <x v="235"/>
    <n v="167"/>
    <x v="42"/>
    <n v="70"/>
    <n v="99"/>
    <n v="6930"/>
    <n v="1039.5"/>
    <n v="7969.5"/>
  </r>
  <r>
    <n v="558"/>
    <x v="476"/>
    <x v="4905"/>
    <x v="550"/>
    <n v="42"/>
    <x v="199"/>
    <n v="7"/>
    <n v="13"/>
    <n v="91"/>
    <n v="13.65"/>
    <n v="104.65"/>
  </r>
  <r>
    <n v="558"/>
    <x v="476"/>
    <x v="4905"/>
    <x v="550"/>
    <n v="210"/>
    <x v="37"/>
    <n v="40"/>
    <n v="2.4"/>
    <n v="96"/>
    <n v="14.4"/>
    <n v="110.4"/>
  </r>
  <r>
    <n v="558"/>
    <x v="476"/>
    <x v="4906"/>
    <x v="310"/>
    <n v="98"/>
    <x v="181"/>
    <n v="60"/>
    <n v="18"/>
    <n v="1080"/>
    <n v="162"/>
    <n v="1242"/>
  </r>
  <r>
    <n v="519"/>
    <x v="477"/>
    <x v="4907"/>
    <x v="887"/>
    <n v="102"/>
    <x v="207"/>
    <n v="3"/>
    <n v="35"/>
    <n v="105"/>
    <n v="15.75"/>
    <n v="120.75"/>
  </r>
  <r>
    <n v="519"/>
    <x v="477"/>
    <x v="4907"/>
    <x v="887"/>
    <n v="143"/>
    <x v="15"/>
    <n v="84"/>
    <n v="18"/>
    <n v="1512"/>
    <n v="226.8"/>
    <n v="1738.8"/>
  </r>
  <r>
    <n v="519"/>
    <x v="477"/>
    <x v="4908"/>
    <x v="485"/>
    <n v="33"/>
    <x v="10"/>
    <n v="2"/>
    <n v="13"/>
    <n v="26"/>
    <n v="3.9"/>
    <n v="29.9"/>
  </r>
  <r>
    <n v="519"/>
    <x v="477"/>
    <x v="4908"/>
    <x v="485"/>
    <n v="168"/>
    <x v="54"/>
    <n v="40"/>
    <n v="29"/>
    <n v="1160"/>
    <n v="174"/>
    <n v="1334"/>
  </r>
  <r>
    <n v="519"/>
    <x v="477"/>
    <x v="4908"/>
    <x v="485"/>
    <n v="138"/>
    <x v="124"/>
    <n v="36"/>
    <n v="5"/>
    <n v="180"/>
    <n v="27"/>
    <n v="207"/>
  </r>
  <r>
    <n v="519"/>
    <x v="477"/>
    <x v="4909"/>
    <x v="831"/>
    <n v="209"/>
    <x v="47"/>
    <n v="15"/>
    <n v="1.89"/>
    <n v="28.349999999999998"/>
    <n v="4.25"/>
    <n v="32.6"/>
  </r>
  <r>
    <n v="519"/>
    <x v="477"/>
    <x v="4909"/>
    <x v="831"/>
    <n v="192"/>
    <x v="180"/>
    <n v="36"/>
    <n v="4.0999999999999996"/>
    <n v="147.6"/>
    <n v="22.14"/>
    <n v="169.74"/>
  </r>
  <r>
    <n v="519"/>
    <x v="477"/>
    <x v="4909"/>
    <x v="831"/>
    <n v="167"/>
    <x v="42"/>
    <n v="20"/>
    <n v="99"/>
    <n v="1980"/>
    <n v="297"/>
    <n v="2277"/>
  </r>
  <r>
    <n v="519"/>
    <x v="477"/>
    <x v="4910"/>
    <x v="795"/>
    <n v="204"/>
    <x v="141"/>
    <n v="10"/>
    <n v="32"/>
    <n v="320"/>
    <n v="48"/>
    <n v="368"/>
  </r>
  <r>
    <n v="519"/>
    <x v="477"/>
    <x v="4911"/>
    <x v="212"/>
    <n v="157"/>
    <x v="95"/>
    <n v="100"/>
    <n v="30"/>
    <n v="3000"/>
    <n v="450"/>
    <n v="3450"/>
  </r>
  <r>
    <n v="519"/>
    <x v="477"/>
    <x v="4911"/>
    <x v="212"/>
    <n v="8"/>
    <x v="184"/>
    <n v="5"/>
    <n v="240"/>
    <n v="1200"/>
    <n v="180"/>
    <n v="1380"/>
  </r>
  <r>
    <n v="519"/>
    <x v="477"/>
    <x v="4912"/>
    <x v="174"/>
    <n v="75"/>
    <x v="192"/>
    <n v="6"/>
    <n v="345"/>
    <n v="2070"/>
    <n v="310.5"/>
    <n v="2380.5"/>
  </r>
  <r>
    <n v="519"/>
    <x v="477"/>
    <x v="4912"/>
    <x v="174"/>
    <n v="108"/>
    <x v="40"/>
    <n v="8"/>
    <n v="25"/>
    <n v="200"/>
    <n v="30"/>
    <n v="230"/>
  </r>
  <r>
    <n v="519"/>
    <x v="477"/>
    <x v="4913"/>
    <x v="406"/>
    <n v="141"/>
    <x v="171"/>
    <n v="72"/>
    <n v="5"/>
    <n v="360"/>
    <n v="54"/>
    <n v="414"/>
  </r>
  <r>
    <n v="519"/>
    <x v="477"/>
    <x v="4913"/>
    <x v="406"/>
    <n v="54"/>
    <x v="50"/>
    <n v="10"/>
    <n v="13"/>
    <n v="130"/>
    <n v="19.5"/>
    <n v="149.5"/>
  </r>
  <r>
    <n v="519"/>
    <x v="477"/>
    <x v="4914"/>
    <x v="717"/>
    <n v="45"/>
    <x v="105"/>
    <n v="3"/>
    <n v="13"/>
    <n v="39"/>
    <n v="5.85"/>
    <n v="44.85"/>
  </r>
  <r>
    <n v="519"/>
    <x v="477"/>
    <x v="4914"/>
    <x v="717"/>
    <n v="81"/>
    <x v="157"/>
    <n v="120"/>
    <n v="18"/>
    <n v="2160"/>
    <n v="324"/>
    <n v="2484"/>
  </r>
  <r>
    <n v="519"/>
    <x v="477"/>
    <x v="4914"/>
    <x v="717"/>
    <n v="60"/>
    <x v="93"/>
    <n v="8"/>
    <n v="25"/>
    <n v="200"/>
    <n v="30"/>
    <n v="230"/>
  </r>
  <r>
    <n v="519"/>
    <x v="477"/>
    <x v="4914"/>
    <x v="717"/>
    <n v="101"/>
    <x v="123"/>
    <n v="108"/>
    <n v="18"/>
    <n v="1944"/>
    <n v="291.60000000000002"/>
    <n v="2235.6"/>
  </r>
  <r>
    <n v="412"/>
    <x v="478"/>
    <x v="4915"/>
    <x v="926"/>
    <n v="64"/>
    <x v="214"/>
    <n v="4"/>
    <n v="30"/>
    <n v="120"/>
    <n v="18"/>
    <n v="138"/>
  </r>
  <r>
    <n v="412"/>
    <x v="478"/>
    <x v="4915"/>
    <x v="926"/>
    <n v="10"/>
    <x v="103"/>
    <n v="1"/>
    <n v="32"/>
    <n v="32"/>
    <n v="4.8"/>
    <n v="36.799999999999997"/>
  </r>
  <r>
    <n v="412"/>
    <x v="478"/>
    <x v="4916"/>
    <x v="233"/>
    <n v="95"/>
    <x v="61"/>
    <n v="48"/>
    <n v="18"/>
    <n v="864"/>
    <n v="129.6"/>
    <n v="993.6"/>
  </r>
  <r>
    <n v="412"/>
    <x v="478"/>
    <x v="4917"/>
    <x v="37"/>
    <n v="62"/>
    <x v="137"/>
    <n v="1"/>
    <n v="25"/>
    <n v="25"/>
    <n v="3.75"/>
    <n v="28.75"/>
  </r>
  <r>
    <n v="412"/>
    <x v="478"/>
    <x v="4917"/>
    <x v="37"/>
    <n v="107"/>
    <x v="190"/>
    <n v="7"/>
    <n v="25"/>
    <n v="175"/>
    <n v="26.25"/>
    <n v="201.25"/>
  </r>
  <r>
    <n v="412"/>
    <x v="478"/>
    <x v="4917"/>
    <x v="37"/>
    <n v="170"/>
    <x v="23"/>
    <n v="80"/>
    <n v="102"/>
    <n v="8160"/>
    <n v="1224"/>
    <n v="9384"/>
  </r>
  <r>
    <n v="412"/>
    <x v="478"/>
    <x v="4917"/>
    <x v="37"/>
    <n v="157"/>
    <x v="95"/>
    <n v="50"/>
    <n v="30"/>
    <n v="1500"/>
    <n v="225"/>
    <n v="1725"/>
  </r>
  <r>
    <n v="412"/>
    <x v="478"/>
    <x v="4918"/>
    <x v="284"/>
    <n v="44"/>
    <x v="135"/>
    <n v="9"/>
    <n v="13"/>
    <n v="117"/>
    <n v="17.55"/>
    <n v="134.55000000000001"/>
  </r>
  <r>
    <n v="412"/>
    <x v="478"/>
    <x v="4918"/>
    <x v="284"/>
    <n v="18"/>
    <x v="140"/>
    <n v="9"/>
    <n v="13"/>
    <n v="117"/>
    <n v="17.55"/>
    <n v="134.55000000000001"/>
  </r>
  <r>
    <n v="412"/>
    <x v="478"/>
    <x v="4918"/>
    <x v="284"/>
    <n v="192"/>
    <x v="180"/>
    <n v="252"/>
    <n v="4.0999999999999996"/>
    <n v="1033.1999999999998"/>
    <n v="154.97999999999999"/>
    <n v="1188.18"/>
  </r>
  <r>
    <n v="412"/>
    <x v="478"/>
    <x v="4918"/>
    <x v="284"/>
    <n v="31"/>
    <x v="38"/>
    <n v="6"/>
    <n v="13"/>
    <n v="78"/>
    <n v="11.7"/>
    <n v="89.7"/>
  </r>
  <r>
    <n v="412"/>
    <x v="478"/>
    <x v="4919"/>
    <x v="329"/>
    <n v="178"/>
    <x v="73"/>
    <n v="75"/>
    <n v="2.5499999999999998"/>
    <n v="191.25"/>
    <n v="28.69"/>
    <n v="219.94"/>
  </r>
  <r>
    <n v="412"/>
    <x v="478"/>
    <x v="4919"/>
    <x v="329"/>
    <n v="83"/>
    <x v="113"/>
    <n v="96"/>
    <n v="18"/>
    <n v="1728"/>
    <n v="259.2"/>
    <n v="1987.2"/>
  </r>
  <r>
    <n v="412"/>
    <x v="478"/>
    <x v="4919"/>
    <x v="329"/>
    <n v="16"/>
    <x v="115"/>
    <n v="2"/>
    <n v="13"/>
    <n v="26"/>
    <n v="3.9"/>
    <n v="29.9"/>
  </r>
  <r>
    <n v="412"/>
    <x v="478"/>
    <x v="4920"/>
    <x v="479"/>
    <n v="194"/>
    <x v="81"/>
    <n v="72"/>
    <n v="4.0999999999999996"/>
    <n v="295.2"/>
    <n v="44.28"/>
    <n v="339.48"/>
  </r>
  <r>
    <n v="412"/>
    <x v="478"/>
    <x v="4920"/>
    <x v="479"/>
    <n v="85"/>
    <x v="163"/>
    <n v="108"/>
    <n v="18"/>
    <n v="1944"/>
    <n v="291.60000000000002"/>
    <n v="2235.6"/>
  </r>
  <r>
    <n v="412"/>
    <x v="478"/>
    <x v="4920"/>
    <x v="479"/>
    <n v="104"/>
    <x v="172"/>
    <n v="5"/>
    <n v="35"/>
    <n v="175"/>
    <n v="26.25"/>
    <n v="201.25"/>
  </r>
  <r>
    <n v="412"/>
    <x v="478"/>
    <x v="4920"/>
    <x v="479"/>
    <n v="213"/>
    <x v="92"/>
    <n v="3"/>
    <n v="87"/>
    <n v="261"/>
    <n v="39.15"/>
    <n v="300.14999999999998"/>
  </r>
  <r>
    <n v="508"/>
    <x v="479"/>
    <x v="4921"/>
    <x v="933"/>
    <n v="202"/>
    <x v="139"/>
    <n v="120"/>
    <n v="4.0999999999999996"/>
    <n v="491.99999999999994"/>
    <n v="73.8"/>
    <n v="565.79999999999995"/>
  </r>
  <r>
    <n v="508"/>
    <x v="479"/>
    <x v="4921"/>
    <x v="933"/>
    <n v="213"/>
    <x v="92"/>
    <n v="9"/>
    <n v="87"/>
    <n v="783"/>
    <n v="117.45"/>
    <n v="900.45"/>
  </r>
  <r>
    <n v="508"/>
    <x v="479"/>
    <x v="4922"/>
    <x v="941"/>
    <n v="70"/>
    <x v="151"/>
    <n v="8"/>
    <n v="230"/>
    <n v="1840"/>
    <n v="276"/>
    <n v="2116"/>
  </r>
  <r>
    <n v="508"/>
    <x v="479"/>
    <x v="4922"/>
    <x v="941"/>
    <n v="76"/>
    <x v="56"/>
    <n v="108"/>
    <n v="18"/>
    <n v="1944"/>
    <n v="291.60000000000002"/>
    <n v="2235.6"/>
  </r>
  <r>
    <n v="508"/>
    <x v="479"/>
    <x v="4922"/>
    <x v="941"/>
    <n v="22"/>
    <x v="142"/>
    <n v="8"/>
    <n v="13"/>
    <n v="104"/>
    <n v="15.6"/>
    <n v="119.6"/>
  </r>
  <r>
    <n v="508"/>
    <x v="479"/>
    <x v="4922"/>
    <x v="941"/>
    <n v="17"/>
    <x v="3"/>
    <n v="3"/>
    <n v="13"/>
    <n v="39"/>
    <n v="5.85"/>
    <n v="44.85"/>
  </r>
  <r>
    <n v="508"/>
    <x v="479"/>
    <x v="4923"/>
    <x v="557"/>
    <n v="17"/>
    <x v="3"/>
    <n v="1"/>
    <n v="13"/>
    <n v="13"/>
    <n v="1.95"/>
    <n v="14.95"/>
  </r>
  <r>
    <n v="508"/>
    <x v="479"/>
    <x v="4923"/>
    <x v="557"/>
    <n v="196"/>
    <x v="154"/>
    <n v="168"/>
    <n v="4.0999999999999996"/>
    <n v="688.8"/>
    <n v="103.32"/>
    <n v="792.12"/>
  </r>
  <r>
    <n v="508"/>
    <x v="479"/>
    <x v="4923"/>
    <x v="557"/>
    <n v="192"/>
    <x v="180"/>
    <n v="252"/>
    <n v="4.0999999999999996"/>
    <n v="1033.1999999999998"/>
    <n v="154.97999999999999"/>
    <n v="1188.18"/>
  </r>
  <r>
    <n v="508"/>
    <x v="479"/>
    <x v="4924"/>
    <x v="997"/>
    <n v="162"/>
    <x v="178"/>
    <n v="30"/>
    <n v="22"/>
    <n v="660"/>
    <n v="99"/>
    <n v="759"/>
  </r>
  <r>
    <n v="508"/>
    <x v="479"/>
    <x v="4924"/>
    <x v="997"/>
    <n v="198"/>
    <x v="7"/>
    <n v="24"/>
    <n v="4.0999999999999996"/>
    <n v="98.399999999999991"/>
    <n v="14.76"/>
    <n v="113.16"/>
  </r>
  <r>
    <n v="508"/>
    <x v="479"/>
    <x v="4925"/>
    <x v="15"/>
    <n v="81"/>
    <x v="157"/>
    <n v="72"/>
    <n v="18"/>
    <n v="1296"/>
    <n v="194.4"/>
    <n v="1490.4"/>
  </r>
  <r>
    <n v="508"/>
    <x v="479"/>
    <x v="4925"/>
    <x v="15"/>
    <n v="1"/>
    <x v="74"/>
    <n v="7"/>
    <n v="25"/>
    <n v="175"/>
    <n v="26.25"/>
    <n v="201.25"/>
  </r>
  <r>
    <n v="508"/>
    <x v="479"/>
    <x v="4925"/>
    <x v="15"/>
    <n v="22"/>
    <x v="142"/>
    <n v="3"/>
    <n v="13"/>
    <n v="39"/>
    <n v="5.85"/>
    <n v="44.85"/>
  </r>
  <r>
    <n v="508"/>
    <x v="479"/>
    <x v="4925"/>
    <x v="15"/>
    <n v="218"/>
    <x v="189"/>
    <n v="20"/>
    <n v="37.5"/>
    <n v="750"/>
    <n v="112.5"/>
    <n v="862.5"/>
  </r>
  <r>
    <n v="508"/>
    <x v="479"/>
    <x v="4926"/>
    <x v="611"/>
    <n v="18"/>
    <x v="140"/>
    <n v="6"/>
    <n v="13"/>
    <n v="78"/>
    <n v="11.7"/>
    <n v="89.7"/>
  </r>
  <r>
    <n v="508"/>
    <x v="479"/>
    <x v="4926"/>
    <x v="611"/>
    <n v="74"/>
    <x v="41"/>
    <n v="6"/>
    <n v="285"/>
    <n v="1710"/>
    <n v="256.5"/>
    <n v="1966.5"/>
  </r>
  <r>
    <n v="508"/>
    <x v="479"/>
    <x v="4927"/>
    <x v="131"/>
    <n v="61"/>
    <x v="55"/>
    <n v="7"/>
    <n v="25"/>
    <n v="175"/>
    <n v="26.25"/>
    <n v="201.25"/>
  </r>
  <r>
    <n v="508"/>
    <x v="479"/>
    <x v="4927"/>
    <x v="131"/>
    <n v="73"/>
    <x v="75"/>
    <n v="7"/>
    <n v="285"/>
    <n v="1995"/>
    <n v="299.25"/>
    <n v="2294.25"/>
  </r>
  <r>
    <n v="508"/>
    <x v="479"/>
    <x v="4928"/>
    <x v="38"/>
    <n v="15"/>
    <x v="25"/>
    <n v="1"/>
    <n v="240"/>
    <n v="240"/>
    <n v="36"/>
    <n v="276"/>
  </r>
  <r>
    <n v="508"/>
    <x v="479"/>
    <x v="4928"/>
    <x v="38"/>
    <n v="152"/>
    <x v="67"/>
    <n v="7"/>
    <n v="16"/>
    <n v="112"/>
    <n v="16.8"/>
    <n v="128.80000000000001"/>
  </r>
  <r>
    <n v="508"/>
    <x v="479"/>
    <x v="4928"/>
    <x v="38"/>
    <n v="121"/>
    <x v="4"/>
    <n v="2"/>
    <n v="32"/>
    <n v="64"/>
    <n v="9.6"/>
    <n v="73.599999999999994"/>
  </r>
  <r>
    <n v="508"/>
    <x v="479"/>
    <x v="4928"/>
    <x v="38"/>
    <n v="101"/>
    <x v="123"/>
    <n v="108"/>
    <n v="18"/>
    <n v="1944"/>
    <n v="291.60000000000002"/>
    <n v="2235.6"/>
  </r>
  <r>
    <n v="508"/>
    <x v="479"/>
    <x v="4929"/>
    <x v="71"/>
    <n v="80"/>
    <x v="114"/>
    <n v="24"/>
    <n v="18"/>
    <n v="432"/>
    <n v="64.8"/>
    <n v="496.8"/>
  </r>
  <r>
    <n v="508"/>
    <x v="479"/>
    <x v="4930"/>
    <x v="201"/>
    <n v="67"/>
    <x v="0"/>
    <n v="6"/>
    <n v="230"/>
    <n v="1380"/>
    <n v="207"/>
    <n v="1587"/>
  </r>
  <r>
    <n v="508"/>
    <x v="479"/>
    <x v="4930"/>
    <x v="201"/>
    <n v="115"/>
    <x v="57"/>
    <n v="2"/>
    <n v="34"/>
    <n v="68"/>
    <n v="10.199999999999999"/>
    <n v="78.2"/>
  </r>
  <r>
    <n v="508"/>
    <x v="479"/>
    <x v="4930"/>
    <x v="201"/>
    <n v="33"/>
    <x v="10"/>
    <n v="8"/>
    <n v="13"/>
    <n v="104"/>
    <n v="15.6"/>
    <n v="119.6"/>
  </r>
  <r>
    <n v="508"/>
    <x v="479"/>
    <x v="4931"/>
    <x v="500"/>
    <n v="138"/>
    <x v="124"/>
    <n v="24"/>
    <n v="5"/>
    <n v="120"/>
    <n v="18"/>
    <n v="138"/>
  </r>
  <r>
    <n v="508"/>
    <x v="479"/>
    <x v="4931"/>
    <x v="500"/>
    <n v="42"/>
    <x v="199"/>
    <n v="9"/>
    <n v="13"/>
    <n v="117"/>
    <n v="17.55"/>
    <n v="134.55000000000001"/>
  </r>
  <r>
    <n v="508"/>
    <x v="479"/>
    <x v="4932"/>
    <x v="202"/>
    <n v="4"/>
    <x v="122"/>
    <n v="4"/>
    <n v="32"/>
    <n v="128"/>
    <n v="19.2"/>
    <n v="147.19999999999999"/>
  </r>
  <r>
    <n v="508"/>
    <x v="479"/>
    <x v="4932"/>
    <x v="202"/>
    <n v="5"/>
    <x v="65"/>
    <n v="10"/>
    <n v="32"/>
    <n v="320"/>
    <n v="48"/>
    <n v="368"/>
  </r>
  <r>
    <n v="508"/>
    <x v="479"/>
    <x v="4932"/>
    <x v="202"/>
    <n v="8"/>
    <x v="184"/>
    <n v="5"/>
    <n v="240"/>
    <n v="1200"/>
    <n v="180"/>
    <n v="1380"/>
  </r>
  <r>
    <n v="508"/>
    <x v="479"/>
    <x v="4933"/>
    <x v="103"/>
    <n v="114"/>
    <x v="89"/>
    <n v="4"/>
    <n v="30"/>
    <n v="120"/>
    <n v="18"/>
    <n v="138"/>
  </r>
  <r>
    <n v="508"/>
    <x v="479"/>
    <x v="4933"/>
    <x v="103"/>
    <n v="199"/>
    <x v="166"/>
    <n v="96"/>
    <n v="3.7"/>
    <n v="355.20000000000005"/>
    <n v="53.28"/>
    <n v="408.48"/>
  </r>
  <r>
    <n v="508"/>
    <x v="479"/>
    <x v="4933"/>
    <x v="103"/>
    <n v="203"/>
    <x v="210"/>
    <n v="90"/>
    <n v="32"/>
    <n v="2880"/>
    <n v="432"/>
    <n v="3312"/>
  </r>
  <r>
    <n v="508"/>
    <x v="479"/>
    <x v="4934"/>
    <x v="115"/>
    <n v="8"/>
    <x v="184"/>
    <n v="7"/>
    <n v="240"/>
    <n v="1680"/>
    <n v="252"/>
    <n v="1932"/>
  </r>
  <r>
    <n v="508"/>
    <x v="479"/>
    <x v="4934"/>
    <x v="115"/>
    <n v="5"/>
    <x v="65"/>
    <n v="5"/>
    <n v="32"/>
    <n v="160"/>
    <n v="24"/>
    <n v="184"/>
  </r>
  <r>
    <n v="508"/>
    <x v="479"/>
    <x v="4934"/>
    <x v="115"/>
    <n v="169"/>
    <x v="128"/>
    <n v="60"/>
    <n v="45"/>
    <n v="2700"/>
    <n v="405"/>
    <n v="3105"/>
  </r>
  <r>
    <n v="508"/>
    <x v="479"/>
    <x v="4934"/>
    <x v="115"/>
    <n v="6"/>
    <x v="147"/>
    <n v="9"/>
    <n v="32"/>
    <n v="288"/>
    <n v="43.2"/>
    <n v="331.2"/>
  </r>
  <r>
    <n v="508"/>
    <x v="479"/>
    <x v="4935"/>
    <x v="170"/>
    <n v="3"/>
    <x v="165"/>
    <n v="80"/>
    <n v="18.5"/>
    <n v="1480"/>
    <n v="222"/>
    <n v="1702"/>
  </r>
  <r>
    <n v="508"/>
    <x v="479"/>
    <x v="4935"/>
    <x v="170"/>
    <n v="168"/>
    <x v="54"/>
    <n v="50"/>
    <n v="29"/>
    <n v="1450"/>
    <n v="217.5"/>
    <n v="1667.5"/>
  </r>
  <r>
    <n v="508"/>
    <x v="479"/>
    <x v="4935"/>
    <x v="170"/>
    <n v="190"/>
    <x v="169"/>
    <n v="40"/>
    <n v="3.5"/>
    <n v="140"/>
    <n v="21"/>
    <n v="161"/>
  </r>
  <r>
    <n v="508"/>
    <x v="479"/>
    <x v="4935"/>
    <x v="170"/>
    <n v="63"/>
    <x v="185"/>
    <n v="7"/>
    <n v="25"/>
    <n v="175"/>
    <n v="26.25"/>
    <n v="201.25"/>
  </r>
  <r>
    <n v="508"/>
    <x v="479"/>
    <x v="4935"/>
    <x v="170"/>
    <n v="110"/>
    <x v="176"/>
    <n v="3"/>
    <n v="25"/>
    <n v="75"/>
    <n v="11.25"/>
    <n v="86.25"/>
  </r>
  <r>
    <n v="544"/>
    <x v="480"/>
    <x v="4936"/>
    <x v="998"/>
    <n v="137"/>
    <x v="9"/>
    <n v="3"/>
    <n v="32"/>
    <n v="96"/>
    <n v="14.4"/>
    <n v="110.4"/>
  </r>
  <r>
    <n v="544"/>
    <x v="480"/>
    <x v="4936"/>
    <x v="998"/>
    <n v="8"/>
    <x v="184"/>
    <n v="6"/>
    <n v="240"/>
    <n v="1440"/>
    <n v="216"/>
    <n v="1656"/>
  </r>
  <r>
    <n v="544"/>
    <x v="480"/>
    <x v="4936"/>
    <x v="998"/>
    <n v="103"/>
    <x v="193"/>
    <n v="9"/>
    <n v="35"/>
    <n v="315"/>
    <n v="47.25"/>
    <n v="362.25"/>
  </r>
  <r>
    <n v="544"/>
    <x v="480"/>
    <x v="4937"/>
    <x v="853"/>
    <n v="171"/>
    <x v="83"/>
    <n v="60"/>
    <n v="32"/>
    <n v="1920"/>
    <n v="288"/>
    <n v="2208"/>
  </r>
  <r>
    <n v="544"/>
    <x v="480"/>
    <x v="4937"/>
    <x v="853"/>
    <n v="53"/>
    <x v="188"/>
    <n v="9"/>
    <n v="13"/>
    <n v="117"/>
    <n v="17.55"/>
    <n v="134.55000000000001"/>
  </r>
  <r>
    <n v="544"/>
    <x v="480"/>
    <x v="4937"/>
    <x v="853"/>
    <n v="6"/>
    <x v="147"/>
    <n v="3"/>
    <n v="32"/>
    <n v="96"/>
    <n v="14.4"/>
    <n v="110.4"/>
  </r>
  <r>
    <n v="544"/>
    <x v="480"/>
    <x v="4937"/>
    <x v="853"/>
    <n v="121"/>
    <x v="4"/>
    <n v="5"/>
    <n v="32"/>
    <n v="160"/>
    <n v="24"/>
    <n v="184"/>
  </r>
  <r>
    <n v="544"/>
    <x v="480"/>
    <x v="4937"/>
    <x v="853"/>
    <n v="201"/>
    <x v="187"/>
    <n v="24"/>
    <n v="3.7"/>
    <n v="88.800000000000011"/>
    <n v="13.32"/>
    <n v="102.12"/>
  </r>
  <r>
    <n v="544"/>
    <x v="480"/>
    <x v="4938"/>
    <x v="968"/>
    <n v="98"/>
    <x v="181"/>
    <n v="84"/>
    <n v="18"/>
    <n v="1512"/>
    <n v="226.8"/>
    <n v="1738.8"/>
  </r>
  <r>
    <n v="544"/>
    <x v="480"/>
    <x v="4939"/>
    <x v="603"/>
    <n v="184"/>
    <x v="33"/>
    <n v="50"/>
    <n v="3.5"/>
    <n v="175"/>
    <n v="26.25"/>
    <n v="201.25"/>
  </r>
  <r>
    <n v="544"/>
    <x v="480"/>
    <x v="4939"/>
    <x v="603"/>
    <n v="97"/>
    <x v="48"/>
    <n v="36"/>
    <n v="18"/>
    <n v="648"/>
    <n v="97.2"/>
    <n v="745.2"/>
  </r>
  <r>
    <n v="544"/>
    <x v="480"/>
    <x v="4940"/>
    <x v="363"/>
    <n v="153"/>
    <x v="97"/>
    <n v="60"/>
    <n v="4.5"/>
    <n v="270"/>
    <n v="40.5"/>
    <n v="310.5"/>
  </r>
  <r>
    <n v="544"/>
    <x v="480"/>
    <x v="4940"/>
    <x v="363"/>
    <n v="82"/>
    <x v="175"/>
    <n v="12"/>
    <n v="18"/>
    <n v="216"/>
    <n v="32.4"/>
    <n v="248.4"/>
  </r>
  <r>
    <n v="544"/>
    <x v="480"/>
    <x v="4940"/>
    <x v="363"/>
    <n v="166"/>
    <x v="96"/>
    <n v="50"/>
    <n v="42"/>
    <n v="2100"/>
    <n v="315"/>
    <n v="2415"/>
  </r>
  <r>
    <n v="544"/>
    <x v="480"/>
    <x v="4940"/>
    <x v="363"/>
    <n v="43"/>
    <x v="131"/>
    <n v="5"/>
    <n v="13"/>
    <n v="65"/>
    <n v="9.75"/>
    <n v="74.75"/>
  </r>
  <r>
    <n v="544"/>
    <x v="480"/>
    <x v="4940"/>
    <x v="363"/>
    <n v="182"/>
    <x v="22"/>
    <n v="100"/>
    <n v="1.28"/>
    <n v="128"/>
    <n v="19.2"/>
    <n v="147.19999999999999"/>
  </r>
  <r>
    <n v="544"/>
    <x v="480"/>
    <x v="4941"/>
    <x v="973"/>
    <n v="115"/>
    <x v="57"/>
    <n v="4"/>
    <n v="34"/>
    <n v="136"/>
    <n v="20.399999999999999"/>
    <n v="156.4"/>
  </r>
  <r>
    <n v="544"/>
    <x v="480"/>
    <x v="4941"/>
    <x v="973"/>
    <n v="211"/>
    <x v="211"/>
    <n v="100"/>
    <n v="4.0999999999999996"/>
    <n v="409.99999999999994"/>
    <n v="61.5"/>
    <n v="471.5"/>
  </r>
  <r>
    <n v="544"/>
    <x v="480"/>
    <x v="4941"/>
    <x v="973"/>
    <n v="209"/>
    <x v="47"/>
    <n v="5"/>
    <n v="1.89"/>
    <n v="9.4499999999999993"/>
    <n v="1.42"/>
    <n v="10.87"/>
  </r>
  <r>
    <n v="544"/>
    <x v="480"/>
    <x v="4941"/>
    <x v="973"/>
    <n v="210"/>
    <x v="37"/>
    <n v="30"/>
    <n v="2.4"/>
    <n v="72"/>
    <n v="10.8"/>
    <n v="82.8"/>
  </r>
  <r>
    <n v="544"/>
    <x v="480"/>
    <x v="4941"/>
    <x v="973"/>
    <n v="130"/>
    <x v="13"/>
    <n v="4"/>
    <n v="32"/>
    <n v="128"/>
    <n v="19.2"/>
    <n v="147.19999999999999"/>
  </r>
  <r>
    <n v="544"/>
    <x v="480"/>
    <x v="4942"/>
    <x v="563"/>
    <n v="188"/>
    <x v="104"/>
    <n v="175"/>
    <n v="0.66"/>
    <n v="115.5"/>
    <n v="17.329999999999998"/>
    <n v="132.83000000000001"/>
  </r>
  <r>
    <n v="544"/>
    <x v="480"/>
    <x v="4942"/>
    <x v="563"/>
    <n v="37"/>
    <x v="84"/>
    <n v="7"/>
    <n v="13"/>
    <n v="91"/>
    <n v="13.65"/>
    <n v="104.65"/>
  </r>
  <r>
    <n v="544"/>
    <x v="480"/>
    <x v="4942"/>
    <x v="563"/>
    <n v="207"/>
    <x v="208"/>
    <n v="96"/>
    <n v="2.7"/>
    <n v="259.20000000000005"/>
    <n v="38.880000000000003"/>
    <n v="298.08"/>
  </r>
  <r>
    <n v="544"/>
    <x v="480"/>
    <x v="4942"/>
    <x v="563"/>
    <n v="49"/>
    <x v="129"/>
    <n v="5"/>
    <n v="13"/>
    <n v="65"/>
    <n v="9.75"/>
    <n v="74.75"/>
  </r>
  <r>
    <n v="544"/>
    <x v="480"/>
    <x v="4943"/>
    <x v="288"/>
    <n v="9"/>
    <x v="32"/>
    <n v="7"/>
    <n v="32"/>
    <n v="224"/>
    <n v="33.6"/>
    <n v="257.60000000000002"/>
  </r>
  <r>
    <n v="544"/>
    <x v="480"/>
    <x v="4943"/>
    <x v="288"/>
    <n v="205"/>
    <x v="60"/>
    <n v="10"/>
    <n v="32"/>
    <n v="320"/>
    <n v="48"/>
    <n v="368"/>
  </r>
  <r>
    <n v="544"/>
    <x v="480"/>
    <x v="4943"/>
    <x v="288"/>
    <n v="115"/>
    <x v="57"/>
    <n v="8"/>
    <n v="34"/>
    <n v="272"/>
    <n v="40.799999999999997"/>
    <n v="312.8"/>
  </r>
  <r>
    <n v="544"/>
    <x v="480"/>
    <x v="4943"/>
    <x v="288"/>
    <n v="76"/>
    <x v="56"/>
    <n v="48"/>
    <n v="18"/>
    <n v="864"/>
    <n v="129.6"/>
    <n v="993.6"/>
  </r>
  <r>
    <n v="544"/>
    <x v="480"/>
    <x v="4944"/>
    <x v="671"/>
    <n v="163"/>
    <x v="209"/>
    <n v="100"/>
    <n v="37"/>
    <n v="3700"/>
    <n v="555"/>
    <n v="4255"/>
  </r>
  <r>
    <n v="544"/>
    <x v="480"/>
    <x v="4944"/>
    <x v="671"/>
    <n v="39"/>
    <x v="183"/>
    <n v="9"/>
    <n v="13"/>
    <n v="117"/>
    <n v="17.55"/>
    <n v="134.55000000000001"/>
  </r>
  <r>
    <n v="544"/>
    <x v="480"/>
    <x v="4944"/>
    <x v="671"/>
    <n v="201"/>
    <x v="187"/>
    <n v="240"/>
    <n v="3.7"/>
    <n v="888"/>
    <n v="133.19999999999999"/>
    <n v="1021.2"/>
  </r>
  <r>
    <n v="544"/>
    <x v="480"/>
    <x v="4944"/>
    <x v="671"/>
    <n v="126"/>
    <x v="36"/>
    <n v="8"/>
    <n v="32"/>
    <n v="256"/>
    <n v="38.4"/>
    <n v="294.39999999999998"/>
  </r>
  <r>
    <n v="544"/>
    <x v="480"/>
    <x v="4945"/>
    <x v="422"/>
    <n v="123"/>
    <x v="182"/>
    <n v="6"/>
    <n v="32"/>
    <n v="192"/>
    <n v="28.8"/>
    <n v="220.8"/>
  </r>
  <r>
    <n v="544"/>
    <x v="480"/>
    <x v="4945"/>
    <x v="422"/>
    <n v="100"/>
    <x v="78"/>
    <n v="84"/>
    <n v="18"/>
    <n v="1512"/>
    <n v="226.8"/>
    <n v="1738.8"/>
  </r>
  <r>
    <n v="544"/>
    <x v="480"/>
    <x v="4945"/>
    <x v="422"/>
    <n v="72"/>
    <x v="45"/>
    <n v="6"/>
    <n v="230"/>
    <n v="1380"/>
    <n v="207"/>
    <n v="1587"/>
  </r>
  <r>
    <n v="544"/>
    <x v="480"/>
    <x v="4945"/>
    <x v="422"/>
    <n v="85"/>
    <x v="163"/>
    <n v="72"/>
    <n v="18"/>
    <n v="1296"/>
    <n v="194.4"/>
    <n v="1490.4"/>
  </r>
  <r>
    <n v="523"/>
    <x v="481"/>
    <x v="4946"/>
    <x v="569"/>
    <n v="179"/>
    <x v="102"/>
    <n v="50"/>
    <n v="1.05"/>
    <n v="52.5"/>
    <n v="7.88"/>
    <n v="60.38"/>
  </r>
  <r>
    <n v="523"/>
    <x v="481"/>
    <x v="4946"/>
    <x v="569"/>
    <n v="69"/>
    <x v="194"/>
    <n v="7"/>
    <n v="230"/>
    <n v="1610"/>
    <n v="241.5"/>
    <n v="1851.5"/>
  </r>
  <r>
    <n v="523"/>
    <x v="481"/>
    <x v="4946"/>
    <x v="569"/>
    <n v="71"/>
    <x v="130"/>
    <n v="3"/>
    <n v="230"/>
    <n v="690"/>
    <n v="103.5"/>
    <n v="793.5"/>
  </r>
  <r>
    <n v="523"/>
    <x v="481"/>
    <x v="4946"/>
    <x v="569"/>
    <n v="97"/>
    <x v="48"/>
    <n v="96"/>
    <n v="18"/>
    <n v="1728"/>
    <n v="259.2"/>
    <n v="1987.2"/>
  </r>
  <r>
    <n v="523"/>
    <x v="481"/>
    <x v="4946"/>
    <x v="569"/>
    <n v="29"/>
    <x v="82"/>
    <n v="2"/>
    <n v="13"/>
    <n v="26"/>
    <n v="3.9"/>
    <n v="29.9"/>
  </r>
  <r>
    <n v="523"/>
    <x v="481"/>
    <x v="4947"/>
    <x v="802"/>
    <n v="65"/>
    <x v="161"/>
    <n v="8"/>
    <n v="30"/>
    <n v="240"/>
    <n v="36"/>
    <n v="276"/>
  </r>
  <r>
    <n v="523"/>
    <x v="481"/>
    <x v="4947"/>
    <x v="802"/>
    <n v="70"/>
    <x v="151"/>
    <n v="5"/>
    <n v="230"/>
    <n v="1150"/>
    <n v="172.5"/>
    <n v="1322.5"/>
  </r>
  <r>
    <n v="523"/>
    <x v="481"/>
    <x v="4947"/>
    <x v="802"/>
    <n v="196"/>
    <x v="154"/>
    <n v="96"/>
    <n v="4.0999999999999996"/>
    <n v="393.59999999999997"/>
    <n v="59.04"/>
    <n v="452.64"/>
  </r>
  <r>
    <n v="523"/>
    <x v="481"/>
    <x v="4948"/>
    <x v="206"/>
    <n v="20"/>
    <x v="150"/>
    <n v="9"/>
    <n v="13"/>
    <n v="117"/>
    <n v="17.55"/>
    <n v="134.55000000000001"/>
  </r>
  <r>
    <n v="523"/>
    <x v="481"/>
    <x v="4948"/>
    <x v="206"/>
    <n v="147"/>
    <x v="70"/>
    <n v="84"/>
    <n v="18"/>
    <n v="1512"/>
    <n v="226.8"/>
    <n v="1738.8"/>
  </r>
  <r>
    <n v="523"/>
    <x v="481"/>
    <x v="4949"/>
    <x v="585"/>
    <n v="50"/>
    <x v="46"/>
    <n v="7"/>
    <n v="13"/>
    <n v="91"/>
    <n v="13.65"/>
    <n v="104.65"/>
  </r>
  <r>
    <n v="523"/>
    <x v="481"/>
    <x v="4949"/>
    <x v="585"/>
    <n v="202"/>
    <x v="139"/>
    <n v="240"/>
    <n v="4.0999999999999996"/>
    <n v="983.99999999999989"/>
    <n v="147.6"/>
    <n v="1131.5999999999999"/>
  </r>
  <r>
    <n v="523"/>
    <x v="481"/>
    <x v="4949"/>
    <x v="585"/>
    <n v="150"/>
    <x v="159"/>
    <n v="5"/>
    <n v="16"/>
    <n v="80"/>
    <n v="12"/>
    <n v="92"/>
  </r>
  <r>
    <n v="523"/>
    <x v="481"/>
    <x v="4949"/>
    <x v="585"/>
    <n v="155"/>
    <x v="206"/>
    <n v="90"/>
    <n v="24"/>
    <n v="2160"/>
    <n v="324"/>
    <n v="2484"/>
  </r>
  <r>
    <n v="523"/>
    <x v="481"/>
    <x v="4950"/>
    <x v="813"/>
    <n v="60"/>
    <x v="93"/>
    <n v="7"/>
    <n v="25"/>
    <n v="175"/>
    <n v="26.25"/>
    <n v="201.25"/>
  </r>
  <r>
    <n v="523"/>
    <x v="481"/>
    <x v="4950"/>
    <x v="813"/>
    <n v="91"/>
    <x v="204"/>
    <n v="48"/>
    <n v="18"/>
    <n v="864"/>
    <n v="129.6"/>
    <n v="993.6"/>
  </r>
  <r>
    <n v="523"/>
    <x v="481"/>
    <x v="4951"/>
    <x v="209"/>
    <n v="65"/>
    <x v="161"/>
    <n v="10"/>
    <n v="30"/>
    <n v="300"/>
    <n v="45"/>
    <n v="345"/>
  </r>
  <r>
    <n v="523"/>
    <x v="481"/>
    <x v="4951"/>
    <x v="209"/>
    <n v="175"/>
    <x v="51"/>
    <n v="1"/>
    <n v="240"/>
    <n v="240"/>
    <n v="36"/>
    <n v="276"/>
  </r>
  <r>
    <n v="523"/>
    <x v="481"/>
    <x v="4952"/>
    <x v="216"/>
    <n v="210"/>
    <x v="37"/>
    <n v="20"/>
    <n v="2.4"/>
    <n v="48"/>
    <n v="7.2"/>
    <n v="55.2"/>
  </r>
  <r>
    <n v="523"/>
    <x v="481"/>
    <x v="4952"/>
    <x v="216"/>
    <n v="61"/>
    <x v="55"/>
    <n v="9"/>
    <n v="25"/>
    <n v="225"/>
    <n v="33.75"/>
    <n v="258.75"/>
  </r>
  <r>
    <n v="523"/>
    <x v="481"/>
    <x v="4953"/>
    <x v="31"/>
    <n v="197"/>
    <x v="216"/>
    <n v="192"/>
    <n v="3.7"/>
    <n v="710.40000000000009"/>
    <n v="106.56"/>
    <n v="816.96"/>
  </r>
  <r>
    <n v="523"/>
    <x v="481"/>
    <x v="4953"/>
    <x v="31"/>
    <n v="87"/>
    <x v="202"/>
    <n v="108"/>
    <n v="18"/>
    <n v="1944"/>
    <n v="291.60000000000002"/>
    <n v="2235.6"/>
  </r>
  <r>
    <n v="523"/>
    <x v="481"/>
    <x v="4953"/>
    <x v="31"/>
    <n v="118"/>
    <x v="134"/>
    <n v="9"/>
    <n v="32"/>
    <n v="288"/>
    <n v="43.2"/>
    <n v="331.2"/>
  </r>
  <r>
    <n v="523"/>
    <x v="481"/>
    <x v="4953"/>
    <x v="31"/>
    <n v="132"/>
    <x v="146"/>
    <n v="6"/>
    <n v="32"/>
    <n v="192"/>
    <n v="28.8"/>
    <n v="220.8"/>
  </r>
  <r>
    <n v="523"/>
    <x v="481"/>
    <x v="4953"/>
    <x v="31"/>
    <n v="114"/>
    <x v="89"/>
    <n v="4"/>
    <n v="30"/>
    <n v="120"/>
    <n v="18"/>
    <n v="138"/>
  </r>
  <r>
    <n v="523"/>
    <x v="481"/>
    <x v="4954"/>
    <x v="98"/>
    <n v="148"/>
    <x v="59"/>
    <n v="72"/>
    <n v="18"/>
    <n v="1296"/>
    <n v="194.4"/>
    <n v="1490.4"/>
  </r>
  <r>
    <n v="523"/>
    <x v="481"/>
    <x v="4955"/>
    <x v="382"/>
    <n v="204"/>
    <x v="141"/>
    <n v="20"/>
    <n v="32"/>
    <n v="640"/>
    <n v="96"/>
    <n v="736"/>
  </r>
  <r>
    <n v="523"/>
    <x v="481"/>
    <x v="4956"/>
    <x v="467"/>
    <n v="24"/>
    <x v="98"/>
    <n v="10"/>
    <n v="13"/>
    <n v="130"/>
    <n v="19.5"/>
    <n v="149.5"/>
  </r>
  <r>
    <n v="523"/>
    <x v="481"/>
    <x v="4956"/>
    <x v="467"/>
    <n v="59"/>
    <x v="20"/>
    <n v="2"/>
    <n v="25"/>
    <n v="50"/>
    <n v="7.5"/>
    <n v="57.5"/>
  </r>
  <r>
    <n v="523"/>
    <x v="481"/>
    <x v="4956"/>
    <x v="467"/>
    <n v="96"/>
    <x v="152"/>
    <n v="84"/>
    <n v="18"/>
    <n v="1512"/>
    <n v="226.8"/>
    <n v="1738.8"/>
  </r>
  <r>
    <n v="523"/>
    <x v="481"/>
    <x v="4956"/>
    <x v="467"/>
    <n v="87"/>
    <x v="202"/>
    <n v="24"/>
    <n v="18"/>
    <n v="432"/>
    <n v="64.8"/>
    <n v="496.8"/>
  </r>
  <r>
    <n v="523"/>
    <x v="481"/>
    <x v="4956"/>
    <x v="467"/>
    <n v="150"/>
    <x v="159"/>
    <n v="5"/>
    <n v="16"/>
    <n v="80"/>
    <n v="12"/>
    <n v="92"/>
  </r>
  <r>
    <n v="523"/>
    <x v="481"/>
    <x v="4957"/>
    <x v="934"/>
    <n v="210"/>
    <x v="37"/>
    <n v="50"/>
    <n v="2.4"/>
    <n v="120"/>
    <n v="18"/>
    <n v="138"/>
  </r>
  <r>
    <n v="523"/>
    <x v="481"/>
    <x v="4957"/>
    <x v="934"/>
    <n v="168"/>
    <x v="54"/>
    <n v="80"/>
    <n v="29"/>
    <n v="2320"/>
    <n v="348"/>
    <n v="2668"/>
  </r>
  <r>
    <n v="523"/>
    <x v="481"/>
    <x v="4958"/>
    <x v="953"/>
    <n v="190"/>
    <x v="169"/>
    <n v="80"/>
    <n v="3.5"/>
    <n v="280"/>
    <n v="42"/>
    <n v="322"/>
  </r>
  <r>
    <n v="523"/>
    <x v="481"/>
    <x v="4958"/>
    <x v="953"/>
    <n v="197"/>
    <x v="216"/>
    <n v="96"/>
    <n v="3.7"/>
    <n v="355.20000000000005"/>
    <n v="53.28"/>
    <n v="408.48"/>
  </r>
  <r>
    <n v="523"/>
    <x v="481"/>
    <x v="4958"/>
    <x v="953"/>
    <n v="36"/>
    <x v="162"/>
    <n v="10"/>
    <n v="13"/>
    <n v="130"/>
    <n v="19.5"/>
    <n v="149.5"/>
  </r>
  <r>
    <n v="523"/>
    <x v="481"/>
    <x v="4959"/>
    <x v="509"/>
    <n v="161"/>
    <x v="11"/>
    <n v="90"/>
    <n v="108"/>
    <n v="9720"/>
    <n v="1458"/>
    <n v="11178"/>
  </r>
  <r>
    <n v="523"/>
    <x v="481"/>
    <x v="4959"/>
    <x v="509"/>
    <n v="33"/>
    <x v="10"/>
    <n v="9"/>
    <n v="13"/>
    <n v="117"/>
    <n v="17.55"/>
    <n v="134.55000000000001"/>
  </r>
  <r>
    <n v="523"/>
    <x v="481"/>
    <x v="4959"/>
    <x v="509"/>
    <n v="116"/>
    <x v="100"/>
    <n v="9"/>
    <n v="34"/>
    <n v="306"/>
    <n v="45.9"/>
    <n v="351.9"/>
  </r>
  <r>
    <n v="523"/>
    <x v="481"/>
    <x v="4959"/>
    <x v="509"/>
    <n v="208"/>
    <x v="101"/>
    <n v="96"/>
    <n v="2.7"/>
    <n v="259.20000000000005"/>
    <n v="38.880000000000003"/>
    <n v="298.08"/>
  </r>
  <r>
    <n v="523"/>
    <x v="481"/>
    <x v="4960"/>
    <x v="275"/>
    <n v="193"/>
    <x v="90"/>
    <n v="96"/>
    <n v="3.7"/>
    <n v="355.20000000000005"/>
    <n v="53.28"/>
    <n v="408.48"/>
  </r>
  <r>
    <n v="523"/>
    <x v="481"/>
    <x v="4961"/>
    <x v="459"/>
    <n v="168"/>
    <x v="54"/>
    <n v="10"/>
    <n v="29"/>
    <n v="290"/>
    <n v="43.5"/>
    <n v="333.5"/>
  </r>
  <r>
    <n v="523"/>
    <x v="481"/>
    <x v="4961"/>
    <x v="459"/>
    <n v="189"/>
    <x v="30"/>
    <n v="260"/>
    <n v="2.9"/>
    <n v="754"/>
    <n v="113.1"/>
    <n v="867.1"/>
  </r>
  <r>
    <n v="523"/>
    <x v="481"/>
    <x v="4961"/>
    <x v="459"/>
    <n v="50"/>
    <x v="46"/>
    <n v="7"/>
    <n v="13"/>
    <n v="91"/>
    <n v="13.65"/>
    <n v="104.65"/>
  </r>
  <r>
    <n v="523"/>
    <x v="481"/>
    <x v="4962"/>
    <x v="430"/>
    <n v="86"/>
    <x v="212"/>
    <n v="36"/>
    <n v="18"/>
    <n v="648"/>
    <n v="97.2"/>
    <n v="745.2"/>
  </r>
  <r>
    <n v="584"/>
    <x v="482"/>
    <x v="4963"/>
    <x v="128"/>
    <n v="169"/>
    <x v="128"/>
    <n v="70"/>
    <n v="45"/>
    <n v="3150"/>
    <n v="472.5"/>
    <n v="3622.5"/>
  </r>
  <r>
    <n v="584"/>
    <x v="482"/>
    <x v="4963"/>
    <x v="128"/>
    <n v="31"/>
    <x v="38"/>
    <n v="4"/>
    <n v="13"/>
    <n v="52"/>
    <n v="7.8"/>
    <n v="59.8"/>
  </r>
  <r>
    <n v="584"/>
    <x v="482"/>
    <x v="4964"/>
    <x v="771"/>
    <n v="212"/>
    <x v="16"/>
    <n v="100"/>
    <n v="4.3"/>
    <n v="430"/>
    <n v="64.5"/>
    <n v="494.5"/>
  </r>
  <r>
    <n v="584"/>
    <x v="482"/>
    <x v="4964"/>
    <x v="771"/>
    <n v="2"/>
    <x v="86"/>
    <n v="9"/>
    <n v="25"/>
    <n v="225"/>
    <n v="33.75"/>
    <n v="258.75"/>
  </r>
  <r>
    <n v="584"/>
    <x v="482"/>
    <x v="4965"/>
    <x v="637"/>
    <n v="21"/>
    <x v="110"/>
    <n v="5"/>
    <n v="13"/>
    <n v="65"/>
    <n v="9.75"/>
    <n v="74.75"/>
  </r>
  <r>
    <n v="584"/>
    <x v="482"/>
    <x v="4965"/>
    <x v="637"/>
    <n v="63"/>
    <x v="185"/>
    <n v="10"/>
    <n v="25"/>
    <n v="250"/>
    <n v="37.5"/>
    <n v="287.5"/>
  </r>
  <r>
    <n v="584"/>
    <x v="482"/>
    <x v="4965"/>
    <x v="637"/>
    <n v="42"/>
    <x v="199"/>
    <n v="8"/>
    <n v="13"/>
    <n v="104"/>
    <n v="15.6"/>
    <n v="119.6"/>
  </r>
  <r>
    <n v="584"/>
    <x v="482"/>
    <x v="4966"/>
    <x v="285"/>
    <n v="86"/>
    <x v="212"/>
    <n v="60"/>
    <n v="18"/>
    <n v="1080"/>
    <n v="162"/>
    <n v="1242"/>
  </r>
  <r>
    <n v="584"/>
    <x v="482"/>
    <x v="4967"/>
    <x v="217"/>
    <n v="106"/>
    <x v="88"/>
    <n v="5"/>
    <n v="35"/>
    <n v="175"/>
    <n v="26.25"/>
    <n v="201.25"/>
  </r>
  <r>
    <n v="584"/>
    <x v="482"/>
    <x v="4967"/>
    <x v="217"/>
    <n v="103"/>
    <x v="193"/>
    <n v="4"/>
    <n v="35"/>
    <n v="140"/>
    <n v="21"/>
    <n v="161"/>
  </r>
  <r>
    <n v="584"/>
    <x v="482"/>
    <x v="4968"/>
    <x v="999"/>
    <n v="202"/>
    <x v="139"/>
    <n v="216"/>
    <n v="4.0999999999999996"/>
    <n v="885.59999999999991"/>
    <n v="132.84"/>
    <n v="1018.44"/>
  </r>
  <r>
    <n v="584"/>
    <x v="482"/>
    <x v="4968"/>
    <x v="999"/>
    <n v="213"/>
    <x v="92"/>
    <n v="10"/>
    <n v="87"/>
    <n v="870"/>
    <n v="130.5"/>
    <n v="1000.5"/>
  </r>
  <r>
    <n v="584"/>
    <x v="482"/>
    <x v="4969"/>
    <x v="852"/>
    <n v="128"/>
    <x v="160"/>
    <n v="1"/>
    <n v="32"/>
    <n v="32"/>
    <n v="4.8"/>
    <n v="36.799999999999997"/>
  </r>
  <r>
    <n v="584"/>
    <x v="482"/>
    <x v="4969"/>
    <x v="852"/>
    <n v="140"/>
    <x v="174"/>
    <n v="36"/>
    <n v="5"/>
    <n v="180"/>
    <n v="27"/>
    <n v="207"/>
  </r>
  <r>
    <n v="584"/>
    <x v="482"/>
    <x v="4969"/>
    <x v="852"/>
    <n v="106"/>
    <x v="88"/>
    <n v="4"/>
    <n v="35"/>
    <n v="140"/>
    <n v="21"/>
    <n v="161"/>
  </r>
  <r>
    <n v="584"/>
    <x v="482"/>
    <x v="4969"/>
    <x v="852"/>
    <n v="25"/>
    <x v="2"/>
    <n v="9"/>
    <n v="13"/>
    <n v="117"/>
    <n v="17.55"/>
    <n v="134.55000000000001"/>
  </r>
  <r>
    <n v="584"/>
    <x v="482"/>
    <x v="4970"/>
    <x v="728"/>
    <n v="80"/>
    <x v="114"/>
    <n v="60"/>
    <n v="18"/>
    <n v="1080"/>
    <n v="162"/>
    <n v="1242"/>
  </r>
  <r>
    <n v="584"/>
    <x v="482"/>
    <x v="4971"/>
    <x v="875"/>
    <n v="191"/>
    <x v="62"/>
    <n v="36"/>
    <n v="3.7"/>
    <n v="133.20000000000002"/>
    <n v="19.98"/>
    <n v="153.18"/>
  </r>
  <r>
    <n v="584"/>
    <x v="482"/>
    <x v="4971"/>
    <x v="875"/>
    <n v="196"/>
    <x v="154"/>
    <n v="168"/>
    <n v="4.0999999999999996"/>
    <n v="688.8"/>
    <n v="103.32"/>
    <n v="792.12"/>
  </r>
  <r>
    <n v="584"/>
    <x v="482"/>
    <x v="4971"/>
    <x v="875"/>
    <n v="65"/>
    <x v="161"/>
    <n v="10"/>
    <n v="30"/>
    <n v="300"/>
    <n v="45"/>
    <n v="345"/>
  </r>
  <r>
    <n v="584"/>
    <x v="482"/>
    <x v="4971"/>
    <x v="875"/>
    <n v="157"/>
    <x v="95"/>
    <n v="20"/>
    <n v="30"/>
    <n v="600"/>
    <n v="90"/>
    <n v="690"/>
  </r>
  <r>
    <n v="584"/>
    <x v="482"/>
    <x v="4972"/>
    <x v="589"/>
    <n v="120"/>
    <x v="144"/>
    <n v="6"/>
    <n v="32"/>
    <n v="192"/>
    <n v="28.8"/>
    <n v="220.8"/>
  </r>
  <r>
    <n v="584"/>
    <x v="482"/>
    <x v="4972"/>
    <x v="589"/>
    <n v="129"/>
    <x v="196"/>
    <n v="1"/>
    <n v="32"/>
    <n v="32"/>
    <n v="4.8"/>
    <n v="36.799999999999997"/>
  </r>
  <r>
    <n v="584"/>
    <x v="482"/>
    <x v="4972"/>
    <x v="589"/>
    <n v="37"/>
    <x v="84"/>
    <n v="6"/>
    <n v="13"/>
    <n v="78"/>
    <n v="11.7"/>
    <n v="89.7"/>
  </r>
  <r>
    <n v="584"/>
    <x v="482"/>
    <x v="4973"/>
    <x v="10"/>
    <n v="65"/>
    <x v="161"/>
    <n v="5"/>
    <n v="30"/>
    <n v="150"/>
    <n v="22.5"/>
    <n v="172.5"/>
  </r>
  <r>
    <n v="584"/>
    <x v="482"/>
    <x v="4973"/>
    <x v="10"/>
    <n v="6"/>
    <x v="147"/>
    <n v="1"/>
    <n v="32"/>
    <n v="32"/>
    <n v="4.8"/>
    <n v="36.799999999999997"/>
  </r>
  <r>
    <n v="584"/>
    <x v="482"/>
    <x v="4973"/>
    <x v="10"/>
    <n v="49"/>
    <x v="129"/>
    <n v="7"/>
    <n v="13"/>
    <n v="91"/>
    <n v="13.65"/>
    <n v="104.65"/>
  </r>
  <r>
    <n v="584"/>
    <x v="482"/>
    <x v="4973"/>
    <x v="10"/>
    <n v="188"/>
    <x v="104"/>
    <n v="200"/>
    <n v="0.66"/>
    <n v="132"/>
    <n v="19.8"/>
    <n v="151.80000000000001"/>
  </r>
  <r>
    <n v="584"/>
    <x v="482"/>
    <x v="4974"/>
    <x v="247"/>
    <n v="173"/>
    <x v="213"/>
    <n v="40"/>
    <n v="105"/>
    <n v="4200"/>
    <n v="630"/>
    <n v="4830"/>
  </r>
  <r>
    <n v="584"/>
    <x v="482"/>
    <x v="4974"/>
    <x v="247"/>
    <n v="64"/>
    <x v="214"/>
    <n v="10"/>
    <n v="30"/>
    <n v="300"/>
    <n v="45"/>
    <n v="345"/>
  </r>
  <r>
    <n v="584"/>
    <x v="482"/>
    <x v="4974"/>
    <x v="247"/>
    <n v="191"/>
    <x v="62"/>
    <n v="144"/>
    <n v="3.7"/>
    <n v="532.80000000000007"/>
    <n v="79.92"/>
    <n v="612.72"/>
  </r>
  <r>
    <n v="584"/>
    <x v="482"/>
    <x v="4974"/>
    <x v="247"/>
    <n v="31"/>
    <x v="38"/>
    <n v="2"/>
    <n v="13"/>
    <n v="26"/>
    <n v="3.9"/>
    <n v="29.9"/>
  </r>
  <r>
    <n v="584"/>
    <x v="482"/>
    <x v="4974"/>
    <x v="247"/>
    <n v="209"/>
    <x v="47"/>
    <n v="20"/>
    <n v="1.89"/>
    <n v="37.799999999999997"/>
    <n v="5.67"/>
    <n v="43.47"/>
  </r>
  <r>
    <n v="584"/>
    <x v="482"/>
    <x v="4975"/>
    <x v="54"/>
    <n v="20"/>
    <x v="150"/>
    <n v="5"/>
    <n v="13"/>
    <n v="65"/>
    <n v="9.75"/>
    <n v="74.75"/>
  </r>
  <r>
    <n v="584"/>
    <x v="482"/>
    <x v="4975"/>
    <x v="54"/>
    <n v="212"/>
    <x v="16"/>
    <n v="90"/>
    <n v="4.3"/>
    <n v="387"/>
    <n v="58.05"/>
    <n v="445.05"/>
  </r>
  <r>
    <n v="584"/>
    <x v="482"/>
    <x v="4976"/>
    <x v="639"/>
    <n v="115"/>
    <x v="57"/>
    <n v="3"/>
    <n v="34"/>
    <n v="102"/>
    <n v="15.3"/>
    <n v="117.3"/>
  </r>
  <r>
    <n v="584"/>
    <x v="482"/>
    <x v="4976"/>
    <x v="639"/>
    <n v="171"/>
    <x v="83"/>
    <n v="90"/>
    <n v="32"/>
    <n v="2880"/>
    <n v="432"/>
    <n v="3312"/>
  </r>
  <r>
    <n v="584"/>
    <x v="482"/>
    <x v="4976"/>
    <x v="639"/>
    <n v="155"/>
    <x v="206"/>
    <n v="70"/>
    <n v="24"/>
    <n v="1680"/>
    <n v="252"/>
    <n v="1932"/>
  </r>
  <r>
    <n v="584"/>
    <x v="482"/>
    <x v="4976"/>
    <x v="639"/>
    <n v="159"/>
    <x v="14"/>
    <n v="20"/>
    <n v="18"/>
    <n v="360"/>
    <n v="54"/>
    <n v="414"/>
  </r>
  <r>
    <n v="584"/>
    <x v="482"/>
    <x v="4976"/>
    <x v="639"/>
    <n v="173"/>
    <x v="213"/>
    <n v="10"/>
    <n v="105"/>
    <n v="1050"/>
    <n v="157.5"/>
    <n v="1207.5"/>
  </r>
  <r>
    <n v="437"/>
    <x v="483"/>
    <x v="4977"/>
    <x v="28"/>
    <n v="167"/>
    <x v="42"/>
    <n v="70"/>
    <n v="99"/>
    <n v="6930"/>
    <n v="1039.5"/>
    <n v="7969.5"/>
  </r>
  <r>
    <n v="437"/>
    <x v="483"/>
    <x v="4977"/>
    <x v="28"/>
    <n v="155"/>
    <x v="206"/>
    <n v="100"/>
    <n v="24"/>
    <n v="2400"/>
    <n v="360"/>
    <n v="2760"/>
  </r>
  <r>
    <n v="437"/>
    <x v="483"/>
    <x v="4977"/>
    <x v="28"/>
    <n v="157"/>
    <x v="95"/>
    <n v="50"/>
    <n v="30"/>
    <n v="1500"/>
    <n v="225"/>
    <n v="1725"/>
  </r>
  <r>
    <n v="437"/>
    <x v="483"/>
    <x v="4977"/>
    <x v="28"/>
    <n v="165"/>
    <x v="120"/>
    <n v="40"/>
    <n v="26"/>
    <n v="1040"/>
    <n v="156"/>
    <n v="1196"/>
  </r>
  <r>
    <n v="437"/>
    <x v="483"/>
    <x v="4977"/>
    <x v="28"/>
    <n v="181"/>
    <x v="58"/>
    <n v="50"/>
    <n v="1.1399999999999999"/>
    <n v="56.999999999999993"/>
    <n v="8.5500000000000007"/>
    <n v="65.55"/>
  </r>
  <r>
    <n v="437"/>
    <x v="483"/>
    <x v="4978"/>
    <x v="432"/>
    <n v="147"/>
    <x v="70"/>
    <n v="96"/>
    <n v="18"/>
    <n v="1728"/>
    <n v="259.2"/>
    <n v="1987.2"/>
  </r>
  <r>
    <n v="437"/>
    <x v="483"/>
    <x v="4978"/>
    <x v="432"/>
    <n v="146"/>
    <x v="26"/>
    <n v="48"/>
    <n v="18"/>
    <n v="864"/>
    <n v="129.6"/>
    <n v="993.6"/>
  </r>
  <r>
    <n v="437"/>
    <x v="483"/>
    <x v="4978"/>
    <x v="432"/>
    <n v="154"/>
    <x v="143"/>
    <n v="40"/>
    <n v="20"/>
    <n v="800"/>
    <n v="120"/>
    <n v="920"/>
  </r>
  <r>
    <n v="437"/>
    <x v="483"/>
    <x v="4979"/>
    <x v="3"/>
    <n v="80"/>
    <x v="114"/>
    <n v="96"/>
    <n v="18"/>
    <n v="1728"/>
    <n v="259.2"/>
    <n v="1987.2"/>
  </r>
  <r>
    <n v="437"/>
    <x v="483"/>
    <x v="4980"/>
    <x v="866"/>
    <n v="14"/>
    <x v="195"/>
    <n v="2"/>
    <n v="32"/>
    <n v="64"/>
    <n v="9.6"/>
    <n v="73.599999999999994"/>
  </r>
  <r>
    <n v="437"/>
    <x v="483"/>
    <x v="4980"/>
    <x v="866"/>
    <n v="42"/>
    <x v="199"/>
    <n v="1"/>
    <n v="13"/>
    <n v="13"/>
    <n v="1.95"/>
    <n v="14.95"/>
  </r>
  <r>
    <n v="437"/>
    <x v="483"/>
    <x v="4980"/>
    <x v="866"/>
    <n v="139"/>
    <x v="132"/>
    <n v="12"/>
    <n v="5"/>
    <n v="60"/>
    <n v="9"/>
    <n v="69"/>
  </r>
  <r>
    <n v="437"/>
    <x v="483"/>
    <x v="4981"/>
    <x v="866"/>
    <n v="175"/>
    <x v="51"/>
    <n v="10"/>
    <n v="240"/>
    <n v="2400"/>
    <n v="360"/>
    <n v="2760"/>
  </r>
  <r>
    <n v="437"/>
    <x v="483"/>
    <x v="4981"/>
    <x v="866"/>
    <n v="9"/>
    <x v="32"/>
    <n v="1"/>
    <n v="32"/>
    <n v="32"/>
    <n v="4.8"/>
    <n v="36.799999999999997"/>
  </r>
  <r>
    <n v="437"/>
    <x v="483"/>
    <x v="4981"/>
    <x v="866"/>
    <n v="14"/>
    <x v="195"/>
    <n v="7"/>
    <n v="32"/>
    <n v="224"/>
    <n v="33.6"/>
    <n v="257.60000000000002"/>
  </r>
  <r>
    <n v="437"/>
    <x v="483"/>
    <x v="4981"/>
    <x v="866"/>
    <n v="74"/>
    <x v="41"/>
    <n v="8"/>
    <n v="285"/>
    <n v="2280"/>
    <n v="342"/>
    <n v="2622"/>
  </r>
  <r>
    <n v="437"/>
    <x v="483"/>
    <x v="4982"/>
    <x v="588"/>
    <n v="216"/>
    <x v="119"/>
    <n v="60"/>
    <n v="12.5"/>
    <n v="750"/>
    <n v="112.5"/>
    <n v="862.5"/>
  </r>
  <r>
    <n v="437"/>
    <x v="483"/>
    <x v="4983"/>
    <x v="491"/>
    <n v="4"/>
    <x v="122"/>
    <n v="2"/>
    <n v="32"/>
    <n v="64"/>
    <n v="9.6"/>
    <n v="73.599999999999994"/>
  </r>
  <r>
    <n v="437"/>
    <x v="483"/>
    <x v="4983"/>
    <x v="491"/>
    <n v="163"/>
    <x v="209"/>
    <n v="90"/>
    <n v="37"/>
    <n v="3330"/>
    <n v="499.5"/>
    <n v="3829.5"/>
  </r>
  <r>
    <n v="437"/>
    <x v="483"/>
    <x v="4983"/>
    <x v="491"/>
    <n v="37"/>
    <x v="84"/>
    <n v="8"/>
    <n v="13"/>
    <n v="104"/>
    <n v="15.6"/>
    <n v="119.6"/>
  </r>
  <r>
    <n v="437"/>
    <x v="483"/>
    <x v="4983"/>
    <x v="491"/>
    <n v="75"/>
    <x v="192"/>
    <n v="1"/>
    <n v="345"/>
    <n v="345"/>
    <n v="51.75"/>
    <n v="396.75"/>
  </r>
  <r>
    <n v="437"/>
    <x v="483"/>
    <x v="4984"/>
    <x v="50"/>
    <n v="104"/>
    <x v="172"/>
    <n v="5"/>
    <n v="35"/>
    <n v="175"/>
    <n v="26.25"/>
    <n v="201.25"/>
  </r>
  <r>
    <n v="437"/>
    <x v="483"/>
    <x v="4984"/>
    <x v="50"/>
    <n v="199"/>
    <x v="166"/>
    <n v="48"/>
    <n v="3.7"/>
    <n v="177.60000000000002"/>
    <n v="26.64"/>
    <n v="204.24"/>
  </r>
  <r>
    <n v="437"/>
    <x v="483"/>
    <x v="4984"/>
    <x v="50"/>
    <n v="55"/>
    <x v="31"/>
    <n v="3"/>
    <n v="13"/>
    <n v="39"/>
    <n v="5.85"/>
    <n v="44.85"/>
  </r>
  <r>
    <n v="437"/>
    <x v="483"/>
    <x v="4984"/>
    <x v="50"/>
    <n v="87"/>
    <x v="202"/>
    <n v="108"/>
    <n v="18"/>
    <n v="1944"/>
    <n v="291.60000000000002"/>
    <n v="2235.6"/>
  </r>
  <r>
    <n v="437"/>
    <x v="483"/>
    <x v="4984"/>
    <x v="50"/>
    <n v="61"/>
    <x v="55"/>
    <n v="6"/>
    <n v="25"/>
    <n v="150"/>
    <n v="22.5"/>
    <n v="172.5"/>
  </r>
  <r>
    <n v="437"/>
    <x v="483"/>
    <x v="4985"/>
    <x v="324"/>
    <n v="132"/>
    <x v="146"/>
    <n v="7"/>
    <n v="32"/>
    <n v="224"/>
    <n v="33.6"/>
    <n v="257.60000000000002"/>
  </r>
  <r>
    <n v="437"/>
    <x v="483"/>
    <x v="4985"/>
    <x v="324"/>
    <n v="152"/>
    <x v="67"/>
    <n v="8"/>
    <n v="16"/>
    <n v="128"/>
    <n v="19.2"/>
    <n v="147.19999999999999"/>
  </r>
  <r>
    <n v="437"/>
    <x v="483"/>
    <x v="4985"/>
    <x v="324"/>
    <n v="150"/>
    <x v="159"/>
    <n v="3"/>
    <n v="16"/>
    <n v="48"/>
    <n v="7.2"/>
    <n v="55.2"/>
  </r>
  <r>
    <n v="437"/>
    <x v="483"/>
    <x v="4985"/>
    <x v="324"/>
    <n v="75"/>
    <x v="192"/>
    <n v="10"/>
    <n v="345"/>
    <n v="3450"/>
    <n v="517.5"/>
    <n v="3967.5"/>
  </r>
  <r>
    <n v="475"/>
    <x v="484"/>
    <x v="4986"/>
    <x v="277"/>
    <n v="190"/>
    <x v="169"/>
    <n v="120"/>
    <n v="3.5"/>
    <n v="420"/>
    <n v="63"/>
    <n v="483"/>
  </r>
  <r>
    <n v="475"/>
    <x v="484"/>
    <x v="4986"/>
    <x v="277"/>
    <n v="181"/>
    <x v="58"/>
    <n v="200"/>
    <n v="1.1399999999999999"/>
    <n v="227.99999999999997"/>
    <n v="34.200000000000003"/>
    <n v="262.2"/>
  </r>
  <r>
    <n v="475"/>
    <x v="484"/>
    <x v="4986"/>
    <x v="277"/>
    <n v="119"/>
    <x v="153"/>
    <n v="6"/>
    <n v="32"/>
    <n v="192"/>
    <n v="28.8"/>
    <n v="220.8"/>
  </r>
  <r>
    <n v="475"/>
    <x v="484"/>
    <x v="4986"/>
    <x v="277"/>
    <n v="165"/>
    <x v="120"/>
    <n v="100"/>
    <n v="26"/>
    <n v="2600"/>
    <n v="390"/>
    <n v="2990"/>
  </r>
  <r>
    <n v="475"/>
    <x v="484"/>
    <x v="4986"/>
    <x v="277"/>
    <n v="36"/>
    <x v="162"/>
    <n v="6"/>
    <n v="13"/>
    <n v="78"/>
    <n v="11.7"/>
    <n v="89.7"/>
  </r>
  <r>
    <n v="475"/>
    <x v="484"/>
    <x v="4987"/>
    <x v="510"/>
    <n v="26"/>
    <x v="53"/>
    <n v="2"/>
    <n v="13"/>
    <n v="26"/>
    <n v="3.9"/>
    <n v="29.9"/>
  </r>
  <r>
    <n v="475"/>
    <x v="484"/>
    <x v="4987"/>
    <x v="510"/>
    <n v="112"/>
    <x v="125"/>
    <n v="1"/>
    <n v="30"/>
    <n v="30"/>
    <n v="4.5"/>
    <n v="34.5"/>
  </r>
  <r>
    <n v="475"/>
    <x v="484"/>
    <x v="4988"/>
    <x v="128"/>
    <n v="193"/>
    <x v="90"/>
    <n v="24"/>
    <n v="3.7"/>
    <n v="88.800000000000011"/>
    <n v="13.32"/>
    <n v="102.12"/>
  </r>
  <r>
    <n v="475"/>
    <x v="484"/>
    <x v="4989"/>
    <x v="120"/>
    <n v="145"/>
    <x v="205"/>
    <n v="36"/>
    <n v="18"/>
    <n v="648"/>
    <n v="97.2"/>
    <n v="745.2"/>
  </r>
  <r>
    <n v="475"/>
    <x v="484"/>
    <x v="4989"/>
    <x v="120"/>
    <n v="14"/>
    <x v="195"/>
    <n v="3"/>
    <n v="32"/>
    <n v="96"/>
    <n v="14.4"/>
    <n v="110.4"/>
  </r>
  <r>
    <n v="475"/>
    <x v="484"/>
    <x v="4989"/>
    <x v="120"/>
    <n v="100"/>
    <x v="78"/>
    <n v="36"/>
    <n v="18"/>
    <n v="648"/>
    <n v="97.2"/>
    <n v="745.2"/>
  </r>
  <r>
    <n v="475"/>
    <x v="484"/>
    <x v="4989"/>
    <x v="120"/>
    <n v="216"/>
    <x v="119"/>
    <n v="70"/>
    <n v="12.5"/>
    <n v="875"/>
    <n v="131.25"/>
    <n v="1006.25"/>
  </r>
  <r>
    <n v="475"/>
    <x v="484"/>
    <x v="4989"/>
    <x v="120"/>
    <n v="177"/>
    <x v="94"/>
    <n v="25"/>
    <n v="1.05"/>
    <n v="26.25"/>
    <n v="3.94"/>
    <n v="30.19"/>
  </r>
  <r>
    <n v="475"/>
    <x v="484"/>
    <x v="4990"/>
    <x v="320"/>
    <n v="5"/>
    <x v="65"/>
    <n v="8"/>
    <n v="32"/>
    <n v="256"/>
    <n v="38.4"/>
    <n v="294.39999999999998"/>
  </r>
  <r>
    <n v="475"/>
    <x v="484"/>
    <x v="4990"/>
    <x v="320"/>
    <n v="192"/>
    <x v="180"/>
    <n v="36"/>
    <n v="4.0999999999999996"/>
    <n v="147.6"/>
    <n v="22.14"/>
    <n v="169.74"/>
  </r>
  <r>
    <n v="475"/>
    <x v="484"/>
    <x v="4991"/>
    <x v="59"/>
    <n v="151"/>
    <x v="27"/>
    <n v="7"/>
    <n v="16"/>
    <n v="112"/>
    <n v="16.8"/>
    <n v="128.80000000000001"/>
  </r>
  <r>
    <n v="475"/>
    <x v="484"/>
    <x v="4991"/>
    <x v="59"/>
    <n v="11"/>
    <x v="203"/>
    <n v="8"/>
    <n v="32"/>
    <n v="256"/>
    <n v="38.4"/>
    <n v="294.39999999999998"/>
  </r>
  <r>
    <n v="475"/>
    <x v="484"/>
    <x v="4991"/>
    <x v="59"/>
    <n v="43"/>
    <x v="131"/>
    <n v="6"/>
    <n v="13"/>
    <n v="78"/>
    <n v="11.7"/>
    <n v="89.7"/>
  </r>
  <r>
    <n v="475"/>
    <x v="484"/>
    <x v="4991"/>
    <x v="59"/>
    <n v="148"/>
    <x v="59"/>
    <n v="84"/>
    <n v="18"/>
    <n v="1512"/>
    <n v="226.8"/>
    <n v="1738.8"/>
  </r>
  <r>
    <n v="475"/>
    <x v="484"/>
    <x v="4992"/>
    <x v="551"/>
    <n v="26"/>
    <x v="53"/>
    <n v="9"/>
    <n v="13"/>
    <n v="117"/>
    <n v="17.55"/>
    <n v="134.55000000000001"/>
  </r>
  <r>
    <n v="475"/>
    <x v="484"/>
    <x v="4992"/>
    <x v="551"/>
    <n v="120"/>
    <x v="144"/>
    <n v="3"/>
    <n v="32"/>
    <n v="96"/>
    <n v="14.4"/>
    <n v="110.4"/>
  </r>
  <r>
    <n v="475"/>
    <x v="484"/>
    <x v="4992"/>
    <x v="551"/>
    <n v="89"/>
    <x v="64"/>
    <n v="108"/>
    <n v="18"/>
    <n v="1944"/>
    <n v="291.60000000000002"/>
    <n v="2235.6"/>
  </r>
  <r>
    <n v="475"/>
    <x v="484"/>
    <x v="4992"/>
    <x v="551"/>
    <n v="7"/>
    <x v="12"/>
    <n v="9"/>
    <n v="32"/>
    <n v="288"/>
    <n v="43.2"/>
    <n v="331.2"/>
  </r>
  <r>
    <n v="475"/>
    <x v="484"/>
    <x v="4992"/>
    <x v="551"/>
    <n v="53"/>
    <x v="188"/>
    <n v="10"/>
    <n v="13"/>
    <n v="130"/>
    <n v="19.5"/>
    <n v="149.5"/>
  </r>
  <r>
    <n v="475"/>
    <x v="484"/>
    <x v="4993"/>
    <x v="940"/>
    <n v="9"/>
    <x v="32"/>
    <n v="10"/>
    <n v="32"/>
    <n v="320"/>
    <n v="48"/>
    <n v="368"/>
  </r>
  <r>
    <n v="475"/>
    <x v="484"/>
    <x v="4993"/>
    <x v="940"/>
    <n v="93"/>
    <x v="108"/>
    <n v="72"/>
    <n v="18"/>
    <n v="1296"/>
    <n v="194.4"/>
    <n v="1490.4"/>
  </r>
  <r>
    <n v="475"/>
    <x v="484"/>
    <x v="4994"/>
    <x v="72"/>
    <n v="210"/>
    <x v="37"/>
    <n v="30"/>
    <n v="2.4"/>
    <n v="72"/>
    <n v="10.8"/>
    <n v="82.8"/>
  </r>
  <r>
    <n v="475"/>
    <x v="484"/>
    <x v="4994"/>
    <x v="72"/>
    <n v="85"/>
    <x v="163"/>
    <n v="48"/>
    <n v="18"/>
    <n v="864"/>
    <n v="129.6"/>
    <n v="993.6"/>
  </r>
  <r>
    <n v="475"/>
    <x v="484"/>
    <x v="4994"/>
    <x v="72"/>
    <n v="140"/>
    <x v="174"/>
    <n v="96"/>
    <n v="5"/>
    <n v="480"/>
    <n v="72"/>
    <n v="552"/>
  </r>
  <r>
    <n v="475"/>
    <x v="484"/>
    <x v="4994"/>
    <x v="72"/>
    <n v="208"/>
    <x v="101"/>
    <n v="120"/>
    <n v="2.7"/>
    <n v="324"/>
    <n v="48.6"/>
    <n v="372.6"/>
  </r>
  <r>
    <n v="475"/>
    <x v="484"/>
    <x v="4995"/>
    <x v="607"/>
    <n v="196"/>
    <x v="154"/>
    <n v="240"/>
    <n v="4.0999999999999996"/>
    <n v="983.99999999999989"/>
    <n v="147.6"/>
    <n v="1131.5999999999999"/>
  </r>
  <r>
    <n v="475"/>
    <x v="484"/>
    <x v="4995"/>
    <x v="607"/>
    <n v="122"/>
    <x v="5"/>
    <n v="2"/>
    <n v="32"/>
    <n v="64"/>
    <n v="9.6"/>
    <n v="73.599999999999994"/>
  </r>
  <r>
    <n v="475"/>
    <x v="484"/>
    <x v="4995"/>
    <x v="607"/>
    <n v="87"/>
    <x v="202"/>
    <n v="24"/>
    <n v="18"/>
    <n v="432"/>
    <n v="64.8"/>
    <n v="496.8"/>
  </r>
  <r>
    <n v="475"/>
    <x v="484"/>
    <x v="4995"/>
    <x v="607"/>
    <n v="42"/>
    <x v="199"/>
    <n v="9"/>
    <n v="13"/>
    <n v="117"/>
    <n v="17.55"/>
    <n v="134.55000000000001"/>
  </r>
  <r>
    <n v="475"/>
    <x v="484"/>
    <x v="4995"/>
    <x v="607"/>
    <n v="206"/>
    <x v="156"/>
    <n v="84"/>
    <n v="2.7"/>
    <n v="226.8"/>
    <n v="34.020000000000003"/>
    <n v="260.82"/>
  </r>
  <r>
    <n v="475"/>
    <x v="484"/>
    <x v="4996"/>
    <x v="740"/>
    <n v="9"/>
    <x v="32"/>
    <n v="4"/>
    <n v="32"/>
    <n v="128"/>
    <n v="19.2"/>
    <n v="147.19999999999999"/>
  </r>
  <r>
    <n v="475"/>
    <x v="484"/>
    <x v="4996"/>
    <x v="740"/>
    <n v="28"/>
    <x v="168"/>
    <n v="1"/>
    <n v="13"/>
    <n v="13"/>
    <n v="1.95"/>
    <n v="14.95"/>
  </r>
  <r>
    <n v="475"/>
    <x v="484"/>
    <x v="4997"/>
    <x v="231"/>
    <n v="132"/>
    <x v="146"/>
    <n v="3"/>
    <n v="32"/>
    <n v="96"/>
    <n v="14.4"/>
    <n v="110.4"/>
  </r>
  <r>
    <n v="475"/>
    <x v="484"/>
    <x v="4997"/>
    <x v="231"/>
    <n v="147"/>
    <x v="70"/>
    <n v="72"/>
    <n v="18"/>
    <n v="1296"/>
    <n v="194.4"/>
    <n v="1490.4"/>
  </r>
  <r>
    <n v="475"/>
    <x v="484"/>
    <x v="4997"/>
    <x v="231"/>
    <n v="195"/>
    <x v="121"/>
    <n v="24"/>
    <n v="3.7"/>
    <n v="88.800000000000011"/>
    <n v="13.32"/>
    <n v="102.12"/>
  </r>
  <r>
    <n v="475"/>
    <x v="484"/>
    <x v="4998"/>
    <x v="532"/>
    <n v="36"/>
    <x v="162"/>
    <n v="10"/>
    <n v="13"/>
    <n v="130"/>
    <n v="19.5"/>
    <n v="149.5"/>
  </r>
  <r>
    <n v="475"/>
    <x v="484"/>
    <x v="4999"/>
    <x v="17"/>
    <n v="80"/>
    <x v="114"/>
    <n v="60"/>
    <n v="18"/>
    <n v="1080"/>
    <n v="162"/>
    <n v="1242"/>
  </r>
  <r>
    <n v="475"/>
    <x v="484"/>
    <x v="5000"/>
    <x v="299"/>
    <n v="218"/>
    <x v="189"/>
    <n v="10"/>
    <n v="37.5"/>
    <n v="375"/>
    <n v="56.25"/>
    <n v="431.25"/>
  </r>
  <r>
    <n v="475"/>
    <x v="484"/>
    <x v="5000"/>
    <x v="299"/>
    <n v="130"/>
    <x v="13"/>
    <n v="5"/>
    <n v="32"/>
    <n v="160"/>
    <n v="24"/>
    <n v="184"/>
  </r>
  <r>
    <n v="475"/>
    <x v="484"/>
    <x v="5001"/>
    <x v="310"/>
    <n v="148"/>
    <x v="59"/>
    <n v="108"/>
    <n v="18"/>
    <n v="1944"/>
    <n v="291.60000000000002"/>
    <n v="2235.6"/>
  </r>
  <r>
    <n v="475"/>
    <x v="484"/>
    <x v="5001"/>
    <x v="310"/>
    <n v="44"/>
    <x v="135"/>
    <n v="10"/>
    <n v="13"/>
    <n v="130"/>
    <n v="19.5"/>
    <n v="149.5"/>
  </r>
  <r>
    <n v="475"/>
    <x v="484"/>
    <x v="5001"/>
    <x v="310"/>
    <n v="101"/>
    <x v="123"/>
    <n v="96"/>
    <n v="18"/>
    <n v="1728"/>
    <n v="259.2"/>
    <n v="1987.2"/>
  </r>
  <r>
    <n v="475"/>
    <x v="484"/>
    <x v="5001"/>
    <x v="310"/>
    <n v="216"/>
    <x v="119"/>
    <n v="80"/>
    <n v="12.5"/>
    <n v="1000"/>
    <n v="150"/>
    <n v="1150"/>
  </r>
  <r>
    <n v="475"/>
    <x v="484"/>
    <x v="5001"/>
    <x v="310"/>
    <n v="165"/>
    <x v="120"/>
    <n v="90"/>
    <n v="26"/>
    <n v="2340"/>
    <n v="351"/>
    <n v="2691"/>
  </r>
  <r>
    <n v="504"/>
    <x v="485"/>
    <x v="5002"/>
    <x v="914"/>
    <n v="210"/>
    <x v="37"/>
    <n v="10"/>
    <n v="2.4"/>
    <n v="24"/>
    <n v="3.6"/>
    <n v="27.6"/>
  </r>
  <r>
    <n v="504"/>
    <x v="485"/>
    <x v="5002"/>
    <x v="914"/>
    <n v="23"/>
    <x v="69"/>
    <n v="6"/>
    <n v="13"/>
    <n v="78"/>
    <n v="11.7"/>
    <n v="89.7"/>
  </r>
  <r>
    <n v="504"/>
    <x v="485"/>
    <x v="5002"/>
    <x v="914"/>
    <n v="20"/>
    <x v="150"/>
    <n v="1"/>
    <n v="13"/>
    <n v="13"/>
    <n v="1.95"/>
    <n v="14.95"/>
  </r>
  <r>
    <n v="504"/>
    <x v="485"/>
    <x v="5003"/>
    <x v="530"/>
    <n v="18"/>
    <x v="140"/>
    <n v="9"/>
    <n v="13"/>
    <n v="117"/>
    <n v="17.55"/>
    <n v="134.55000000000001"/>
  </r>
  <r>
    <n v="504"/>
    <x v="485"/>
    <x v="5003"/>
    <x v="530"/>
    <n v="142"/>
    <x v="126"/>
    <n v="84"/>
    <n v="18"/>
    <n v="1512"/>
    <n v="226.8"/>
    <n v="1738.8"/>
  </r>
  <r>
    <n v="504"/>
    <x v="485"/>
    <x v="5004"/>
    <x v="403"/>
    <n v="201"/>
    <x v="187"/>
    <n v="24"/>
    <n v="3.7"/>
    <n v="88.800000000000011"/>
    <n v="13.32"/>
    <n v="102.12"/>
  </r>
  <r>
    <n v="504"/>
    <x v="485"/>
    <x v="5004"/>
    <x v="403"/>
    <n v="141"/>
    <x v="171"/>
    <n v="120"/>
    <n v="5"/>
    <n v="600"/>
    <n v="90"/>
    <n v="690"/>
  </r>
  <r>
    <n v="504"/>
    <x v="485"/>
    <x v="5004"/>
    <x v="403"/>
    <n v="2"/>
    <x v="86"/>
    <n v="10"/>
    <n v="25"/>
    <n v="250"/>
    <n v="37.5"/>
    <n v="287.5"/>
  </r>
  <r>
    <n v="504"/>
    <x v="485"/>
    <x v="5005"/>
    <x v="333"/>
    <n v="60"/>
    <x v="93"/>
    <n v="10"/>
    <n v="25"/>
    <n v="250"/>
    <n v="37.5"/>
    <n v="287.5"/>
  </r>
  <r>
    <n v="504"/>
    <x v="485"/>
    <x v="5005"/>
    <x v="333"/>
    <n v="82"/>
    <x v="175"/>
    <n v="120"/>
    <n v="18"/>
    <n v="2160"/>
    <n v="324"/>
    <n v="2484"/>
  </r>
  <r>
    <n v="504"/>
    <x v="485"/>
    <x v="5005"/>
    <x v="333"/>
    <n v="57"/>
    <x v="24"/>
    <n v="1"/>
    <n v="13"/>
    <n v="13"/>
    <n v="1.95"/>
    <n v="14.95"/>
  </r>
  <r>
    <n v="504"/>
    <x v="485"/>
    <x v="5005"/>
    <x v="333"/>
    <n v="103"/>
    <x v="193"/>
    <n v="5"/>
    <n v="35"/>
    <n v="175"/>
    <n v="26.25"/>
    <n v="201.25"/>
  </r>
  <r>
    <n v="504"/>
    <x v="485"/>
    <x v="5006"/>
    <x v="245"/>
    <n v="193"/>
    <x v="90"/>
    <n v="72"/>
    <n v="3.7"/>
    <n v="266.40000000000003"/>
    <n v="39.96"/>
    <n v="306.36"/>
  </r>
  <r>
    <n v="504"/>
    <x v="485"/>
    <x v="5007"/>
    <x v="38"/>
    <n v="96"/>
    <x v="152"/>
    <n v="12"/>
    <n v="18"/>
    <n v="216"/>
    <n v="32.4"/>
    <n v="248.4"/>
  </r>
  <r>
    <n v="504"/>
    <x v="485"/>
    <x v="5007"/>
    <x v="38"/>
    <n v="154"/>
    <x v="143"/>
    <n v="10"/>
    <n v="20"/>
    <n v="200"/>
    <n v="30"/>
    <n v="230"/>
  </r>
  <r>
    <n v="504"/>
    <x v="485"/>
    <x v="5008"/>
    <x v="255"/>
    <n v="121"/>
    <x v="4"/>
    <n v="2"/>
    <n v="32"/>
    <n v="64"/>
    <n v="9.6"/>
    <n v="73.599999999999994"/>
  </r>
  <r>
    <n v="504"/>
    <x v="485"/>
    <x v="5008"/>
    <x v="255"/>
    <n v="56"/>
    <x v="164"/>
    <n v="5"/>
    <n v="13"/>
    <n v="65"/>
    <n v="9.75"/>
    <n v="74.75"/>
  </r>
  <r>
    <n v="504"/>
    <x v="485"/>
    <x v="5008"/>
    <x v="255"/>
    <n v="79"/>
    <x v="138"/>
    <n v="48"/>
    <n v="18"/>
    <n v="864"/>
    <n v="129.6"/>
    <n v="993.6"/>
  </r>
  <r>
    <n v="504"/>
    <x v="485"/>
    <x v="5008"/>
    <x v="255"/>
    <n v="138"/>
    <x v="124"/>
    <n v="12"/>
    <n v="5"/>
    <n v="60"/>
    <n v="9"/>
    <n v="69"/>
  </r>
  <r>
    <n v="504"/>
    <x v="485"/>
    <x v="5008"/>
    <x v="255"/>
    <n v="25"/>
    <x v="2"/>
    <n v="7"/>
    <n v="13"/>
    <n v="91"/>
    <n v="13.65"/>
    <n v="104.65"/>
  </r>
  <r>
    <n v="504"/>
    <x v="485"/>
    <x v="5009"/>
    <x v="866"/>
    <n v="90"/>
    <x v="198"/>
    <n v="60"/>
    <n v="18"/>
    <n v="1080"/>
    <n v="162"/>
    <n v="1242"/>
  </r>
  <r>
    <n v="504"/>
    <x v="485"/>
    <x v="5009"/>
    <x v="866"/>
    <n v="72"/>
    <x v="45"/>
    <n v="7"/>
    <n v="230"/>
    <n v="1610"/>
    <n v="241.5"/>
    <n v="1851.5"/>
  </r>
  <r>
    <n v="504"/>
    <x v="485"/>
    <x v="5009"/>
    <x v="866"/>
    <n v="145"/>
    <x v="205"/>
    <n v="12"/>
    <n v="18"/>
    <n v="216"/>
    <n v="32.4"/>
    <n v="248.4"/>
  </r>
  <r>
    <n v="504"/>
    <x v="485"/>
    <x v="5009"/>
    <x v="866"/>
    <n v="164"/>
    <x v="1"/>
    <n v="10"/>
    <n v="112"/>
    <n v="1120"/>
    <n v="168"/>
    <n v="1288"/>
  </r>
  <r>
    <n v="504"/>
    <x v="485"/>
    <x v="5009"/>
    <x v="866"/>
    <n v="96"/>
    <x v="152"/>
    <n v="120"/>
    <n v="18"/>
    <n v="2160"/>
    <n v="324"/>
    <n v="2484"/>
  </r>
  <r>
    <n v="504"/>
    <x v="485"/>
    <x v="5010"/>
    <x v="621"/>
    <n v="192"/>
    <x v="180"/>
    <n v="288"/>
    <n v="4.0999999999999996"/>
    <n v="1180.8"/>
    <n v="177.12"/>
    <n v="1357.92"/>
  </r>
  <r>
    <n v="504"/>
    <x v="485"/>
    <x v="5010"/>
    <x v="621"/>
    <n v="104"/>
    <x v="172"/>
    <n v="6"/>
    <n v="35"/>
    <n v="210"/>
    <n v="31.5"/>
    <n v="241.5"/>
  </r>
  <r>
    <n v="504"/>
    <x v="485"/>
    <x v="5010"/>
    <x v="621"/>
    <n v="94"/>
    <x v="107"/>
    <n v="48"/>
    <n v="18"/>
    <n v="864"/>
    <n v="129.6"/>
    <n v="993.6"/>
  </r>
  <r>
    <n v="504"/>
    <x v="485"/>
    <x v="5010"/>
    <x v="621"/>
    <n v="203"/>
    <x v="210"/>
    <n v="100"/>
    <n v="32"/>
    <n v="3200"/>
    <n v="480"/>
    <n v="3680"/>
  </r>
  <r>
    <n v="504"/>
    <x v="485"/>
    <x v="5010"/>
    <x v="621"/>
    <n v="117"/>
    <x v="52"/>
    <n v="2"/>
    <n v="34"/>
    <n v="68"/>
    <n v="10.199999999999999"/>
    <n v="78.2"/>
  </r>
  <r>
    <n v="504"/>
    <x v="485"/>
    <x v="5011"/>
    <x v="740"/>
    <n v="79"/>
    <x v="138"/>
    <n v="84"/>
    <n v="18"/>
    <n v="1512"/>
    <n v="226.8"/>
    <n v="1738.8"/>
  </r>
  <r>
    <n v="504"/>
    <x v="485"/>
    <x v="5011"/>
    <x v="740"/>
    <n v="89"/>
    <x v="64"/>
    <n v="48"/>
    <n v="18"/>
    <n v="864"/>
    <n v="129.6"/>
    <n v="993.6"/>
  </r>
  <r>
    <n v="504"/>
    <x v="485"/>
    <x v="5011"/>
    <x v="740"/>
    <n v="61"/>
    <x v="55"/>
    <n v="9"/>
    <n v="25"/>
    <n v="225"/>
    <n v="33.75"/>
    <n v="258.75"/>
  </r>
  <r>
    <n v="504"/>
    <x v="485"/>
    <x v="5011"/>
    <x v="740"/>
    <n v="123"/>
    <x v="182"/>
    <n v="10"/>
    <n v="32"/>
    <n v="320"/>
    <n v="48"/>
    <n v="368"/>
  </r>
  <r>
    <n v="504"/>
    <x v="485"/>
    <x v="5012"/>
    <x v="370"/>
    <n v="79"/>
    <x v="138"/>
    <n v="96"/>
    <n v="18"/>
    <n v="1728"/>
    <n v="259.2"/>
    <n v="1987.2"/>
  </r>
  <r>
    <n v="504"/>
    <x v="485"/>
    <x v="5012"/>
    <x v="370"/>
    <n v="128"/>
    <x v="160"/>
    <n v="3"/>
    <n v="32"/>
    <n v="96"/>
    <n v="14.4"/>
    <n v="110.4"/>
  </r>
  <r>
    <n v="504"/>
    <x v="485"/>
    <x v="5013"/>
    <x v="481"/>
    <n v="141"/>
    <x v="171"/>
    <n v="72"/>
    <n v="5"/>
    <n v="360"/>
    <n v="54"/>
    <n v="414"/>
  </r>
  <r>
    <n v="504"/>
    <x v="485"/>
    <x v="5013"/>
    <x v="481"/>
    <n v="150"/>
    <x v="159"/>
    <n v="9"/>
    <n v="16"/>
    <n v="144"/>
    <n v="21.6"/>
    <n v="165.6"/>
  </r>
  <r>
    <n v="504"/>
    <x v="485"/>
    <x v="5013"/>
    <x v="481"/>
    <n v="118"/>
    <x v="134"/>
    <n v="10"/>
    <n v="32"/>
    <n v="320"/>
    <n v="48"/>
    <n v="368"/>
  </r>
  <r>
    <n v="504"/>
    <x v="485"/>
    <x v="5014"/>
    <x v="919"/>
    <n v="127"/>
    <x v="170"/>
    <n v="5"/>
    <n v="32"/>
    <n v="160"/>
    <n v="24"/>
    <n v="184"/>
  </r>
  <r>
    <n v="504"/>
    <x v="485"/>
    <x v="5014"/>
    <x v="919"/>
    <n v="39"/>
    <x v="183"/>
    <n v="10"/>
    <n v="13"/>
    <n v="130"/>
    <n v="19.5"/>
    <n v="149.5"/>
  </r>
  <r>
    <n v="504"/>
    <x v="485"/>
    <x v="5014"/>
    <x v="919"/>
    <n v="7"/>
    <x v="12"/>
    <n v="10"/>
    <n v="32"/>
    <n v="320"/>
    <n v="48"/>
    <n v="368"/>
  </r>
  <r>
    <n v="504"/>
    <x v="485"/>
    <x v="5015"/>
    <x v="755"/>
    <n v="28"/>
    <x v="168"/>
    <n v="3"/>
    <n v="13"/>
    <n v="39"/>
    <n v="5.85"/>
    <n v="44.85"/>
  </r>
  <r>
    <n v="504"/>
    <x v="485"/>
    <x v="5015"/>
    <x v="755"/>
    <n v="193"/>
    <x v="90"/>
    <n v="24"/>
    <n v="3.7"/>
    <n v="88.800000000000011"/>
    <n v="13.32"/>
    <n v="102.12"/>
  </r>
  <r>
    <n v="504"/>
    <x v="485"/>
    <x v="5015"/>
    <x v="755"/>
    <n v="179"/>
    <x v="102"/>
    <n v="250"/>
    <n v="1.05"/>
    <n v="262.5"/>
    <n v="39.380000000000003"/>
    <n v="301.88"/>
  </r>
  <r>
    <n v="504"/>
    <x v="485"/>
    <x v="5016"/>
    <x v="162"/>
    <n v="130"/>
    <x v="13"/>
    <n v="8"/>
    <n v="32"/>
    <n v="256"/>
    <n v="38.4"/>
    <n v="294.39999999999998"/>
  </r>
  <r>
    <n v="504"/>
    <x v="485"/>
    <x v="5016"/>
    <x v="162"/>
    <n v="214"/>
    <x v="99"/>
    <n v="4"/>
    <n v="90"/>
    <n v="360"/>
    <n v="54"/>
    <n v="414"/>
  </r>
  <r>
    <n v="504"/>
    <x v="485"/>
    <x v="5017"/>
    <x v="55"/>
    <n v="197"/>
    <x v="216"/>
    <n v="120"/>
    <n v="3.7"/>
    <n v="444"/>
    <n v="66.599999999999994"/>
    <n v="510.6"/>
  </r>
  <r>
    <n v="504"/>
    <x v="485"/>
    <x v="5017"/>
    <x v="55"/>
    <n v="139"/>
    <x v="132"/>
    <n v="36"/>
    <n v="5"/>
    <n v="180"/>
    <n v="27"/>
    <n v="207"/>
  </r>
  <r>
    <n v="504"/>
    <x v="485"/>
    <x v="5017"/>
    <x v="55"/>
    <n v="147"/>
    <x v="70"/>
    <n v="24"/>
    <n v="18"/>
    <n v="432"/>
    <n v="64.8"/>
    <n v="496.8"/>
  </r>
  <r>
    <n v="504"/>
    <x v="485"/>
    <x v="5017"/>
    <x v="55"/>
    <n v="137"/>
    <x v="9"/>
    <n v="1"/>
    <n v="32"/>
    <n v="32"/>
    <n v="4.8"/>
    <n v="36.799999999999997"/>
  </r>
  <r>
    <n v="504"/>
    <x v="485"/>
    <x v="5017"/>
    <x v="55"/>
    <n v="105"/>
    <x v="116"/>
    <n v="7"/>
    <n v="35"/>
    <n v="245"/>
    <n v="36.75"/>
    <n v="281.75"/>
  </r>
  <r>
    <n v="600"/>
    <x v="486"/>
    <x v="5018"/>
    <x v="183"/>
    <n v="123"/>
    <x v="182"/>
    <n v="3"/>
    <n v="32"/>
    <n v="96"/>
    <n v="14.4"/>
    <n v="110.4"/>
  </r>
  <r>
    <n v="600"/>
    <x v="486"/>
    <x v="5018"/>
    <x v="183"/>
    <n v="101"/>
    <x v="123"/>
    <n v="24"/>
    <n v="18"/>
    <n v="432"/>
    <n v="64.8"/>
    <n v="496.8"/>
  </r>
  <r>
    <n v="600"/>
    <x v="486"/>
    <x v="5018"/>
    <x v="183"/>
    <n v="4"/>
    <x v="122"/>
    <n v="9"/>
    <n v="32"/>
    <n v="288"/>
    <n v="43.2"/>
    <n v="331.2"/>
  </r>
  <r>
    <n v="600"/>
    <x v="486"/>
    <x v="5018"/>
    <x v="183"/>
    <n v="169"/>
    <x v="128"/>
    <n v="50"/>
    <n v="45"/>
    <n v="2250"/>
    <n v="337.5"/>
    <n v="2587.5"/>
  </r>
  <r>
    <n v="600"/>
    <x v="486"/>
    <x v="5019"/>
    <x v="340"/>
    <n v="85"/>
    <x v="163"/>
    <n v="108"/>
    <n v="18"/>
    <n v="1944"/>
    <n v="291.60000000000002"/>
    <n v="2235.6"/>
  </r>
  <r>
    <n v="600"/>
    <x v="486"/>
    <x v="5019"/>
    <x v="340"/>
    <n v="177"/>
    <x v="94"/>
    <n v="225"/>
    <n v="1.05"/>
    <n v="236.25"/>
    <n v="35.44"/>
    <n v="271.69"/>
  </r>
  <r>
    <n v="600"/>
    <x v="486"/>
    <x v="5020"/>
    <x v="944"/>
    <n v="137"/>
    <x v="9"/>
    <n v="9"/>
    <n v="32"/>
    <n v="288"/>
    <n v="43.2"/>
    <n v="331.2"/>
  </r>
  <r>
    <n v="600"/>
    <x v="486"/>
    <x v="5020"/>
    <x v="944"/>
    <n v="168"/>
    <x v="54"/>
    <n v="100"/>
    <n v="29"/>
    <n v="2900"/>
    <n v="435"/>
    <n v="3335"/>
  </r>
  <r>
    <n v="600"/>
    <x v="486"/>
    <x v="5020"/>
    <x v="944"/>
    <n v="159"/>
    <x v="14"/>
    <n v="70"/>
    <n v="18"/>
    <n v="1260"/>
    <n v="189"/>
    <n v="1449"/>
  </r>
  <r>
    <n v="600"/>
    <x v="486"/>
    <x v="5020"/>
    <x v="944"/>
    <n v="18"/>
    <x v="140"/>
    <n v="5"/>
    <n v="13"/>
    <n v="65"/>
    <n v="9.75"/>
    <n v="74.75"/>
  </r>
  <r>
    <n v="600"/>
    <x v="486"/>
    <x v="5020"/>
    <x v="944"/>
    <n v="189"/>
    <x v="30"/>
    <n v="234"/>
    <n v="2.9"/>
    <n v="678.6"/>
    <n v="101.79"/>
    <n v="780.39"/>
  </r>
  <r>
    <n v="600"/>
    <x v="486"/>
    <x v="5021"/>
    <x v="939"/>
    <n v="201"/>
    <x v="187"/>
    <n v="144"/>
    <n v="3.7"/>
    <n v="532.80000000000007"/>
    <n v="79.92"/>
    <n v="612.72"/>
  </r>
  <r>
    <n v="600"/>
    <x v="486"/>
    <x v="5021"/>
    <x v="939"/>
    <n v="93"/>
    <x v="108"/>
    <n v="120"/>
    <n v="18"/>
    <n v="2160"/>
    <n v="324"/>
    <n v="2484"/>
  </r>
  <r>
    <n v="600"/>
    <x v="486"/>
    <x v="5021"/>
    <x v="939"/>
    <n v="216"/>
    <x v="119"/>
    <n v="60"/>
    <n v="12.5"/>
    <n v="750"/>
    <n v="112.5"/>
    <n v="862.5"/>
  </r>
  <r>
    <n v="600"/>
    <x v="486"/>
    <x v="5021"/>
    <x v="939"/>
    <n v="2"/>
    <x v="86"/>
    <n v="7"/>
    <n v="25"/>
    <n v="175"/>
    <n v="26.25"/>
    <n v="201.25"/>
  </r>
  <r>
    <n v="600"/>
    <x v="486"/>
    <x v="5022"/>
    <x v="670"/>
    <n v="127"/>
    <x v="170"/>
    <n v="2"/>
    <n v="32"/>
    <n v="64"/>
    <n v="9.6"/>
    <n v="73.599999999999994"/>
  </r>
  <r>
    <n v="600"/>
    <x v="486"/>
    <x v="5022"/>
    <x v="670"/>
    <n v="58"/>
    <x v="133"/>
    <n v="7"/>
    <n v="25"/>
    <n v="175"/>
    <n v="26.25"/>
    <n v="201.25"/>
  </r>
  <r>
    <n v="600"/>
    <x v="486"/>
    <x v="5022"/>
    <x v="670"/>
    <n v="101"/>
    <x v="123"/>
    <n v="60"/>
    <n v="18"/>
    <n v="1080"/>
    <n v="162"/>
    <n v="1242"/>
  </r>
  <r>
    <n v="600"/>
    <x v="486"/>
    <x v="5022"/>
    <x v="670"/>
    <n v="133"/>
    <x v="19"/>
    <n v="3"/>
    <n v="32"/>
    <n v="96"/>
    <n v="14.4"/>
    <n v="110.4"/>
  </r>
  <r>
    <n v="600"/>
    <x v="486"/>
    <x v="5023"/>
    <x v="488"/>
    <n v="45"/>
    <x v="105"/>
    <n v="3"/>
    <n v="13"/>
    <n v="39"/>
    <n v="5.85"/>
    <n v="44.85"/>
  </r>
  <r>
    <n v="600"/>
    <x v="486"/>
    <x v="5023"/>
    <x v="488"/>
    <n v="195"/>
    <x v="121"/>
    <n v="240"/>
    <n v="3.7"/>
    <n v="888"/>
    <n v="133.19999999999999"/>
    <n v="1021.2"/>
  </r>
  <r>
    <n v="600"/>
    <x v="486"/>
    <x v="5024"/>
    <x v="134"/>
    <n v="171"/>
    <x v="83"/>
    <n v="20"/>
    <n v="32"/>
    <n v="640"/>
    <n v="96"/>
    <n v="736"/>
  </r>
  <r>
    <n v="600"/>
    <x v="486"/>
    <x v="5025"/>
    <x v="427"/>
    <n v="183"/>
    <x v="112"/>
    <n v="225"/>
    <n v="2.74"/>
    <n v="616.5"/>
    <n v="92.48"/>
    <n v="708.98"/>
  </r>
  <r>
    <n v="600"/>
    <x v="486"/>
    <x v="5025"/>
    <x v="427"/>
    <n v="26"/>
    <x v="53"/>
    <n v="8"/>
    <n v="13"/>
    <n v="104"/>
    <n v="15.6"/>
    <n v="119.6"/>
  </r>
  <r>
    <n v="600"/>
    <x v="486"/>
    <x v="5026"/>
    <x v="290"/>
    <n v="157"/>
    <x v="95"/>
    <n v="100"/>
    <n v="30"/>
    <n v="3000"/>
    <n v="450"/>
    <n v="3450"/>
  </r>
  <r>
    <n v="600"/>
    <x v="486"/>
    <x v="5027"/>
    <x v="429"/>
    <n v="184"/>
    <x v="33"/>
    <n v="25"/>
    <n v="3.5"/>
    <n v="87.5"/>
    <n v="13.13"/>
    <n v="100.63"/>
  </r>
  <r>
    <n v="482"/>
    <x v="487"/>
    <x v="5028"/>
    <x v="394"/>
    <n v="65"/>
    <x v="161"/>
    <n v="8"/>
    <n v="30"/>
    <n v="240"/>
    <n v="36"/>
    <n v="276"/>
  </r>
  <r>
    <n v="482"/>
    <x v="487"/>
    <x v="5028"/>
    <x v="394"/>
    <n v="40"/>
    <x v="34"/>
    <n v="1"/>
    <n v="13"/>
    <n v="13"/>
    <n v="1.95"/>
    <n v="14.95"/>
  </r>
  <r>
    <n v="482"/>
    <x v="487"/>
    <x v="5028"/>
    <x v="394"/>
    <n v="139"/>
    <x v="132"/>
    <n v="48"/>
    <n v="5"/>
    <n v="240"/>
    <n v="36"/>
    <n v="276"/>
  </r>
  <r>
    <n v="482"/>
    <x v="487"/>
    <x v="5028"/>
    <x v="394"/>
    <n v="166"/>
    <x v="96"/>
    <n v="50"/>
    <n v="42"/>
    <n v="2100"/>
    <n v="315"/>
    <n v="2415"/>
  </r>
  <r>
    <n v="482"/>
    <x v="487"/>
    <x v="5028"/>
    <x v="394"/>
    <n v="207"/>
    <x v="208"/>
    <n v="12"/>
    <n v="2.7"/>
    <n v="32.400000000000006"/>
    <n v="4.8600000000000003"/>
    <n v="37.26"/>
  </r>
  <r>
    <n v="482"/>
    <x v="487"/>
    <x v="5029"/>
    <x v="185"/>
    <n v="110"/>
    <x v="176"/>
    <n v="1"/>
    <n v="25"/>
    <n v="25"/>
    <n v="3.75"/>
    <n v="28.75"/>
  </r>
  <r>
    <n v="482"/>
    <x v="487"/>
    <x v="5029"/>
    <x v="185"/>
    <n v="85"/>
    <x v="163"/>
    <n v="120"/>
    <n v="18"/>
    <n v="2160"/>
    <n v="324"/>
    <n v="2484"/>
  </r>
  <r>
    <n v="482"/>
    <x v="487"/>
    <x v="5029"/>
    <x v="185"/>
    <n v="41"/>
    <x v="158"/>
    <n v="3"/>
    <n v="13"/>
    <n v="39"/>
    <n v="5.85"/>
    <n v="44.85"/>
  </r>
  <r>
    <n v="482"/>
    <x v="487"/>
    <x v="5029"/>
    <x v="185"/>
    <n v="101"/>
    <x v="123"/>
    <n v="84"/>
    <n v="18"/>
    <n v="1512"/>
    <n v="226.8"/>
    <n v="1738.8"/>
  </r>
  <r>
    <n v="482"/>
    <x v="487"/>
    <x v="5030"/>
    <x v="391"/>
    <n v="75"/>
    <x v="192"/>
    <n v="4"/>
    <n v="345"/>
    <n v="1380"/>
    <n v="207"/>
    <n v="1587"/>
  </r>
  <r>
    <n v="482"/>
    <x v="487"/>
    <x v="5030"/>
    <x v="391"/>
    <n v="210"/>
    <x v="37"/>
    <n v="25"/>
    <n v="2.4"/>
    <n v="60"/>
    <n v="9"/>
    <n v="69"/>
  </r>
  <r>
    <n v="482"/>
    <x v="487"/>
    <x v="5030"/>
    <x v="391"/>
    <n v="27"/>
    <x v="149"/>
    <n v="8"/>
    <n v="13"/>
    <n v="104"/>
    <n v="15.6"/>
    <n v="119.6"/>
  </r>
  <r>
    <n v="482"/>
    <x v="487"/>
    <x v="5030"/>
    <x v="391"/>
    <n v="16"/>
    <x v="115"/>
    <n v="4"/>
    <n v="13"/>
    <n v="52"/>
    <n v="7.8"/>
    <n v="59.8"/>
  </r>
  <r>
    <n v="482"/>
    <x v="487"/>
    <x v="5031"/>
    <x v="932"/>
    <n v="205"/>
    <x v="60"/>
    <n v="100"/>
    <n v="32"/>
    <n v="3200"/>
    <n v="480"/>
    <n v="3680"/>
  </r>
  <r>
    <n v="482"/>
    <x v="487"/>
    <x v="5031"/>
    <x v="932"/>
    <n v="124"/>
    <x v="201"/>
    <n v="3"/>
    <n v="32"/>
    <n v="96"/>
    <n v="14.4"/>
    <n v="110.4"/>
  </r>
  <r>
    <n v="482"/>
    <x v="487"/>
    <x v="5032"/>
    <x v="102"/>
    <n v="86"/>
    <x v="212"/>
    <n v="24"/>
    <n v="18"/>
    <n v="432"/>
    <n v="64.8"/>
    <n v="496.8"/>
  </r>
  <r>
    <n v="482"/>
    <x v="487"/>
    <x v="5032"/>
    <x v="102"/>
    <n v="141"/>
    <x v="171"/>
    <n v="24"/>
    <n v="5"/>
    <n v="120"/>
    <n v="18"/>
    <n v="138"/>
  </r>
  <r>
    <n v="482"/>
    <x v="487"/>
    <x v="5032"/>
    <x v="102"/>
    <n v="175"/>
    <x v="51"/>
    <n v="2"/>
    <n v="240"/>
    <n v="480"/>
    <n v="72"/>
    <n v="552"/>
  </r>
  <r>
    <n v="482"/>
    <x v="487"/>
    <x v="5033"/>
    <x v="288"/>
    <n v="168"/>
    <x v="54"/>
    <n v="10"/>
    <n v="29"/>
    <n v="290"/>
    <n v="43.5"/>
    <n v="333.5"/>
  </r>
  <r>
    <n v="482"/>
    <x v="487"/>
    <x v="5033"/>
    <x v="288"/>
    <n v="85"/>
    <x v="163"/>
    <n v="96"/>
    <n v="18"/>
    <n v="1728"/>
    <n v="259.2"/>
    <n v="1987.2"/>
  </r>
  <r>
    <n v="482"/>
    <x v="487"/>
    <x v="5033"/>
    <x v="288"/>
    <n v="127"/>
    <x v="170"/>
    <n v="6"/>
    <n v="32"/>
    <n v="192"/>
    <n v="28.8"/>
    <n v="220.8"/>
  </r>
  <r>
    <n v="482"/>
    <x v="487"/>
    <x v="5033"/>
    <x v="288"/>
    <n v="211"/>
    <x v="211"/>
    <n v="20"/>
    <n v="4.0999999999999996"/>
    <n v="82"/>
    <n v="12.3"/>
    <n v="94.3"/>
  </r>
  <r>
    <n v="482"/>
    <x v="487"/>
    <x v="5033"/>
    <x v="288"/>
    <n v="3"/>
    <x v="165"/>
    <n v="20"/>
    <n v="18.5"/>
    <n v="370"/>
    <n v="55.5"/>
    <n v="425.5"/>
  </r>
  <r>
    <n v="482"/>
    <x v="487"/>
    <x v="5034"/>
    <x v="82"/>
    <n v="207"/>
    <x v="208"/>
    <n v="48"/>
    <n v="2.7"/>
    <n v="129.60000000000002"/>
    <n v="19.440000000000001"/>
    <n v="149.04"/>
  </r>
  <r>
    <n v="482"/>
    <x v="487"/>
    <x v="5034"/>
    <x v="82"/>
    <n v="93"/>
    <x v="108"/>
    <n v="12"/>
    <n v="18"/>
    <n v="216"/>
    <n v="32.4"/>
    <n v="248.4"/>
  </r>
  <r>
    <n v="501"/>
    <x v="488"/>
    <x v="5035"/>
    <x v="200"/>
    <n v="121"/>
    <x v="4"/>
    <n v="6"/>
    <n v="32"/>
    <n v="192"/>
    <n v="28.8"/>
    <n v="220.8"/>
  </r>
  <r>
    <n v="501"/>
    <x v="488"/>
    <x v="5035"/>
    <x v="200"/>
    <n v="36"/>
    <x v="162"/>
    <n v="3"/>
    <n v="13"/>
    <n v="39"/>
    <n v="5.85"/>
    <n v="44.85"/>
  </r>
  <r>
    <n v="501"/>
    <x v="488"/>
    <x v="5035"/>
    <x v="200"/>
    <n v="104"/>
    <x v="172"/>
    <n v="6"/>
    <n v="35"/>
    <n v="210"/>
    <n v="31.5"/>
    <n v="241.5"/>
  </r>
  <r>
    <n v="501"/>
    <x v="488"/>
    <x v="5036"/>
    <x v="348"/>
    <n v="151"/>
    <x v="27"/>
    <n v="10"/>
    <n v="16"/>
    <n v="160"/>
    <n v="24"/>
    <n v="184"/>
  </r>
  <r>
    <n v="501"/>
    <x v="488"/>
    <x v="5036"/>
    <x v="348"/>
    <n v="47"/>
    <x v="49"/>
    <n v="7"/>
    <n v="13"/>
    <n v="91"/>
    <n v="13.65"/>
    <n v="104.65"/>
  </r>
  <r>
    <n v="501"/>
    <x v="488"/>
    <x v="5036"/>
    <x v="348"/>
    <n v="170"/>
    <x v="23"/>
    <n v="90"/>
    <n v="102"/>
    <n v="9180"/>
    <n v="1377"/>
    <n v="10557"/>
  </r>
  <r>
    <n v="501"/>
    <x v="488"/>
    <x v="5036"/>
    <x v="348"/>
    <n v="121"/>
    <x v="4"/>
    <n v="2"/>
    <n v="32"/>
    <n v="64"/>
    <n v="9.6"/>
    <n v="73.599999999999994"/>
  </r>
  <r>
    <n v="501"/>
    <x v="488"/>
    <x v="5037"/>
    <x v="627"/>
    <n v="217"/>
    <x v="79"/>
    <n v="60"/>
    <n v="25"/>
    <n v="1500"/>
    <n v="225"/>
    <n v="1725"/>
  </r>
  <r>
    <n v="501"/>
    <x v="488"/>
    <x v="5037"/>
    <x v="627"/>
    <n v="185"/>
    <x v="177"/>
    <n v="25"/>
    <n v="2.04"/>
    <n v="51"/>
    <n v="7.65"/>
    <n v="58.65"/>
  </r>
  <r>
    <n v="501"/>
    <x v="488"/>
    <x v="5037"/>
    <x v="627"/>
    <n v="159"/>
    <x v="14"/>
    <n v="80"/>
    <n v="18"/>
    <n v="1440"/>
    <n v="216"/>
    <n v="1656"/>
  </r>
  <r>
    <n v="501"/>
    <x v="488"/>
    <x v="5038"/>
    <x v="857"/>
    <n v="15"/>
    <x v="25"/>
    <n v="8"/>
    <n v="240"/>
    <n v="1920"/>
    <n v="288"/>
    <n v="2208"/>
  </r>
  <r>
    <n v="501"/>
    <x v="488"/>
    <x v="5038"/>
    <x v="857"/>
    <n v="7"/>
    <x v="12"/>
    <n v="10"/>
    <n v="32"/>
    <n v="320"/>
    <n v="48"/>
    <n v="368"/>
  </r>
  <r>
    <n v="501"/>
    <x v="488"/>
    <x v="5038"/>
    <x v="857"/>
    <n v="214"/>
    <x v="99"/>
    <n v="5"/>
    <n v="90"/>
    <n v="450"/>
    <n v="67.5"/>
    <n v="517.5"/>
  </r>
  <r>
    <n v="501"/>
    <x v="488"/>
    <x v="5039"/>
    <x v="421"/>
    <n v="204"/>
    <x v="141"/>
    <n v="40"/>
    <n v="32"/>
    <n v="1280"/>
    <n v="192"/>
    <n v="1472"/>
  </r>
  <r>
    <n v="501"/>
    <x v="488"/>
    <x v="5040"/>
    <x v="156"/>
    <n v="165"/>
    <x v="120"/>
    <n v="70"/>
    <n v="26"/>
    <n v="1820"/>
    <n v="273"/>
    <n v="2093"/>
  </r>
  <r>
    <n v="501"/>
    <x v="488"/>
    <x v="5040"/>
    <x v="156"/>
    <n v="71"/>
    <x v="130"/>
    <n v="10"/>
    <n v="230"/>
    <n v="2300"/>
    <n v="345"/>
    <n v="2645"/>
  </r>
  <r>
    <n v="501"/>
    <x v="488"/>
    <x v="5040"/>
    <x v="156"/>
    <n v="18"/>
    <x v="140"/>
    <n v="4"/>
    <n v="13"/>
    <n v="52"/>
    <n v="7.8"/>
    <n v="59.8"/>
  </r>
  <r>
    <n v="501"/>
    <x v="488"/>
    <x v="5040"/>
    <x v="156"/>
    <n v="107"/>
    <x v="190"/>
    <n v="6"/>
    <n v="25"/>
    <n v="150"/>
    <n v="22.5"/>
    <n v="172.5"/>
  </r>
  <r>
    <n v="501"/>
    <x v="488"/>
    <x v="5041"/>
    <x v="384"/>
    <n v="180"/>
    <x v="21"/>
    <n v="100"/>
    <n v="1.1100000000000001"/>
    <n v="111.00000000000001"/>
    <n v="16.649999999999999"/>
    <n v="127.65"/>
  </r>
  <r>
    <n v="501"/>
    <x v="488"/>
    <x v="5041"/>
    <x v="384"/>
    <n v="161"/>
    <x v="11"/>
    <n v="50"/>
    <n v="108"/>
    <n v="5400"/>
    <n v="810"/>
    <n v="6210"/>
  </r>
  <r>
    <n v="501"/>
    <x v="488"/>
    <x v="5041"/>
    <x v="384"/>
    <n v="6"/>
    <x v="147"/>
    <n v="5"/>
    <n v="32"/>
    <n v="160"/>
    <n v="24"/>
    <n v="184"/>
  </r>
  <r>
    <n v="501"/>
    <x v="488"/>
    <x v="5042"/>
    <x v="225"/>
    <n v="194"/>
    <x v="81"/>
    <n v="168"/>
    <n v="4.0999999999999996"/>
    <n v="688.8"/>
    <n v="103.32"/>
    <n v="792.12"/>
  </r>
  <r>
    <n v="501"/>
    <x v="488"/>
    <x v="5042"/>
    <x v="225"/>
    <n v="114"/>
    <x v="89"/>
    <n v="3"/>
    <n v="30"/>
    <n v="90"/>
    <n v="13.5"/>
    <n v="103.5"/>
  </r>
  <r>
    <n v="501"/>
    <x v="488"/>
    <x v="5042"/>
    <x v="225"/>
    <n v="130"/>
    <x v="13"/>
    <n v="10"/>
    <n v="32"/>
    <n v="320"/>
    <n v="48"/>
    <n v="368"/>
  </r>
  <r>
    <n v="547"/>
    <x v="489"/>
    <x v="5043"/>
    <x v="568"/>
    <n v="119"/>
    <x v="153"/>
    <n v="2"/>
    <n v="32"/>
    <n v="64"/>
    <n v="9.6"/>
    <n v="73.599999999999994"/>
  </r>
  <r>
    <n v="547"/>
    <x v="489"/>
    <x v="5044"/>
    <x v="569"/>
    <n v="177"/>
    <x v="94"/>
    <n v="75"/>
    <n v="1.05"/>
    <n v="78.75"/>
    <n v="11.81"/>
    <n v="90.56"/>
  </r>
  <r>
    <n v="547"/>
    <x v="489"/>
    <x v="5045"/>
    <x v="92"/>
    <n v="188"/>
    <x v="104"/>
    <n v="125"/>
    <n v="0.66"/>
    <n v="82.5"/>
    <n v="12.38"/>
    <n v="94.88"/>
  </r>
  <r>
    <n v="547"/>
    <x v="489"/>
    <x v="5045"/>
    <x v="92"/>
    <n v="139"/>
    <x v="132"/>
    <n v="72"/>
    <n v="5"/>
    <n v="360"/>
    <n v="54"/>
    <n v="414"/>
  </r>
  <r>
    <n v="547"/>
    <x v="489"/>
    <x v="5045"/>
    <x v="92"/>
    <n v="53"/>
    <x v="188"/>
    <n v="6"/>
    <n v="13"/>
    <n v="78"/>
    <n v="11.7"/>
    <n v="89.7"/>
  </r>
  <r>
    <n v="547"/>
    <x v="489"/>
    <x v="5045"/>
    <x v="92"/>
    <n v="166"/>
    <x v="96"/>
    <n v="60"/>
    <n v="42"/>
    <n v="2520"/>
    <n v="378"/>
    <n v="2898"/>
  </r>
  <r>
    <n v="547"/>
    <x v="489"/>
    <x v="5046"/>
    <x v="106"/>
    <n v="83"/>
    <x v="113"/>
    <n v="72"/>
    <n v="18"/>
    <n v="1296"/>
    <n v="194.4"/>
    <n v="1490.4"/>
  </r>
  <r>
    <n v="547"/>
    <x v="489"/>
    <x v="5047"/>
    <x v="12"/>
    <n v="180"/>
    <x v="21"/>
    <n v="200"/>
    <n v="1.1100000000000001"/>
    <n v="222.00000000000003"/>
    <n v="33.299999999999997"/>
    <n v="255.3"/>
  </r>
  <r>
    <n v="547"/>
    <x v="489"/>
    <x v="5047"/>
    <x v="12"/>
    <n v="150"/>
    <x v="159"/>
    <n v="1"/>
    <n v="16"/>
    <n v="16"/>
    <n v="2.4"/>
    <n v="18.399999999999999"/>
  </r>
  <r>
    <n v="547"/>
    <x v="489"/>
    <x v="5047"/>
    <x v="12"/>
    <n v="162"/>
    <x v="178"/>
    <n v="40"/>
    <n v="22"/>
    <n v="880"/>
    <n v="132"/>
    <n v="1012"/>
  </r>
  <r>
    <n v="547"/>
    <x v="489"/>
    <x v="5048"/>
    <x v="36"/>
    <n v="128"/>
    <x v="160"/>
    <n v="4"/>
    <n v="32"/>
    <n v="128"/>
    <n v="19.2"/>
    <n v="147.19999999999999"/>
  </r>
  <r>
    <n v="547"/>
    <x v="489"/>
    <x v="5048"/>
    <x v="36"/>
    <n v="20"/>
    <x v="150"/>
    <n v="7"/>
    <n v="13"/>
    <n v="91"/>
    <n v="13.65"/>
    <n v="104.65"/>
  </r>
  <r>
    <n v="547"/>
    <x v="489"/>
    <x v="5048"/>
    <x v="36"/>
    <n v="63"/>
    <x v="185"/>
    <n v="1"/>
    <n v="25"/>
    <n v="25"/>
    <n v="3.75"/>
    <n v="28.75"/>
  </r>
  <r>
    <n v="547"/>
    <x v="489"/>
    <x v="5049"/>
    <x v="834"/>
    <n v="42"/>
    <x v="199"/>
    <n v="7"/>
    <n v="13"/>
    <n v="91"/>
    <n v="13.65"/>
    <n v="104.65"/>
  </r>
  <r>
    <n v="547"/>
    <x v="489"/>
    <x v="5049"/>
    <x v="834"/>
    <n v="159"/>
    <x v="14"/>
    <n v="20"/>
    <n v="18"/>
    <n v="360"/>
    <n v="54"/>
    <n v="414"/>
  </r>
  <r>
    <n v="547"/>
    <x v="489"/>
    <x v="5050"/>
    <x v="926"/>
    <n v="118"/>
    <x v="134"/>
    <n v="9"/>
    <n v="32"/>
    <n v="288"/>
    <n v="43.2"/>
    <n v="331.2"/>
  </r>
  <r>
    <n v="547"/>
    <x v="489"/>
    <x v="5050"/>
    <x v="926"/>
    <n v="127"/>
    <x v="170"/>
    <n v="9"/>
    <n v="32"/>
    <n v="288"/>
    <n v="43.2"/>
    <n v="331.2"/>
  </r>
  <r>
    <n v="547"/>
    <x v="489"/>
    <x v="5050"/>
    <x v="926"/>
    <n v="196"/>
    <x v="154"/>
    <n v="216"/>
    <n v="4.0999999999999996"/>
    <n v="885.59999999999991"/>
    <n v="132.84"/>
    <n v="1018.44"/>
  </r>
  <r>
    <n v="547"/>
    <x v="489"/>
    <x v="5050"/>
    <x v="926"/>
    <n v="165"/>
    <x v="120"/>
    <n v="80"/>
    <n v="26"/>
    <n v="2080"/>
    <n v="312"/>
    <n v="2392"/>
  </r>
  <r>
    <n v="547"/>
    <x v="489"/>
    <x v="5051"/>
    <x v="109"/>
    <n v="59"/>
    <x v="20"/>
    <n v="7"/>
    <n v="25"/>
    <n v="175"/>
    <n v="26.25"/>
    <n v="201.25"/>
  </r>
  <r>
    <n v="547"/>
    <x v="489"/>
    <x v="5051"/>
    <x v="109"/>
    <n v="202"/>
    <x v="139"/>
    <n v="240"/>
    <n v="4.0999999999999996"/>
    <n v="983.99999999999989"/>
    <n v="147.6"/>
    <n v="1131.5999999999999"/>
  </r>
  <r>
    <n v="547"/>
    <x v="489"/>
    <x v="5051"/>
    <x v="109"/>
    <n v="178"/>
    <x v="73"/>
    <n v="25"/>
    <n v="2.5499999999999998"/>
    <n v="63.749999999999993"/>
    <n v="9.56"/>
    <n v="73.31"/>
  </r>
  <r>
    <n v="547"/>
    <x v="489"/>
    <x v="5051"/>
    <x v="109"/>
    <n v="219"/>
    <x v="155"/>
    <n v="100"/>
    <n v="50"/>
    <n v="5000"/>
    <n v="750"/>
    <n v="5750"/>
  </r>
  <r>
    <n v="547"/>
    <x v="489"/>
    <x v="5052"/>
    <x v="103"/>
    <n v="159"/>
    <x v="14"/>
    <n v="20"/>
    <n v="18"/>
    <n v="360"/>
    <n v="54"/>
    <n v="414"/>
  </r>
  <r>
    <n v="547"/>
    <x v="489"/>
    <x v="5052"/>
    <x v="103"/>
    <n v="84"/>
    <x v="217"/>
    <n v="84"/>
    <n v="18"/>
    <n v="1512"/>
    <n v="226.8"/>
    <n v="1738.8"/>
  </r>
  <r>
    <n v="547"/>
    <x v="489"/>
    <x v="5052"/>
    <x v="103"/>
    <n v="168"/>
    <x v="54"/>
    <n v="60"/>
    <n v="29"/>
    <n v="1740"/>
    <n v="261"/>
    <n v="2001"/>
  </r>
  <r>
    <n v="547"/>
    <x v="489"/>
    <x v="5052"/>
    <x v="103"/>
    <n v="68"/>
    <x v="87"/>
    <n v="8"/>
    <n v="230"/>
    <n v="1840"/>
    <n v="276"/>
    <n v="2116"/>
  </r>
  <r>
    <n v="547"/>
    <x v="489"/>
    <x v="5053"/>
    <x v="146"/>
    <n v="79"/>
    <x v="138"/>
    <n v="120"/>
    <n v="18"/>
    <n v="2160"/>
    <n v="324"/>
    <n v="2484"/>
  </r>
  <r>
    <n v="547"/>
    <x v="489"/>
    <x v="5053"/>
    <x v="146"/>
    <n v="115"/>
    <x v="57"/>
    <n v="3"/>
    <n v="34"/>
    <n v="102"/>
    <n v="15.3"/>
    <n v="117.3"/>
  </r>
  <r>
    <n v="547"/>
    <x v="489"/>
    <x v="5054"/>
    <x v="644"/>
    <n v="214"/>
    <x v="99"/>
    <n v="5"/>
    <n v="90"/>
    <n v="450"/>
    <n v="67.5"/>
    <n v="517.5"/>
  </r>
  <r>
    <n v="547"/>
    <x v="489"/>
    <x v="5054"/>
    <x v="644"/>
    <n v="16"/>
    <x v="115"/>
    <n v="5"/>
    <n v="13"/>
    <n v="65"/>
    <n v="9.75"/>
    <n v="74.75"/>
  </r>
  <r>
    <n v="547"/>
    <x v="489"/>
    <x v="5055"/>
    <x v="816"/>
    <n v="127"/>
    <x v="170"/>
    <n v="9"/>
    <n v="32"/>
    <n v="288"/>
    <n v="43.2"/>
    <n v="331.2"/>
  </r>
  <r>
    <n v="547"/>
    <x v="489"/>
    <x v="5055"/>
    <x v="816"/>
    <n v="92"/>
    <x v="77"/>
    <n v="72"/>
    <n v="18"/>
    <n v="1296"/>
    <n v="194.4"/>
    <n v="1490.4"/>
  </r>
  <r>
    <n v="547"/>
    <x v="489"/>
    <x v="5055"/>
    <x v="816"/>
    <n v="130"/>
    <x v="13"/>
    <n v="7"/>
    <n v="32"/>
    <n v="224"/>
    <n v="33.6"/>
    <n v="257.60000000000002"/>
  </r>
  <r>
    <n v="547"/>
    <x v="489"/>
    <x v="5055"/>
    <x v="816"/>
    <n v="13"/>
    <x v="109"/>
    <n v="3"/>
    <n v="32"/>
    <n v="96"/>
    <n v="14.4"/>
    <n v="110.4"/>
  </r>
  <r>
    <n v="547"/>
    <x v="489"/>
    <x v="5056"/>
    <x v="360"/>
    <n v="1"/>
    <x v="74"/>
    <n v="8"/>
    <n v="2.5"/>
    <n v="20"/>
    <n v="3"/>
    <n v="23"/>
  </r>
  <r>
    <n v="547"/>
    <x v="489"/>
    <x v="5056"/>
    <x v="360"/>
    <n v="134"/>
    <x v="28"/>
    <n v="4"/>
    <n v="32"/>
    <n v="128"/>
    <n v="19.2"/>
    <n v="147.19999999999999"/>
  </r>
  <r>
    <n v="547"/>
    <x v="489"/>
    <x v="5056"/>
    <x v="360"/>
    <n v="23"/>
    <x v="69"/>
    <n v="9"/>
    <n v="13"/>
    <n v="117"/>
    <n v="17.55"/>
    <n v="134.55000000000001"/>
  </r>
  <r>
    <n v="547"/>
    <x v="489"/>
    <x v="5056"/>
    <x v="360"/>
    <n v="122"/>
    <x v="5"/>
    <n v="6"/>
    <n v="32"/>
    <n v="192"/>
    <n v="28.8"/>
    <n v="220.8"/>
  </r>
  <r>
    <n v="547"/>
    <x v="489"/>
    <x v="5056"/>
    <x v="360"/>
    <n v="220"/>
    <x v="219"/>
    <n v="240"/>
    <n v="8.5500000000000007"/>
    <n v="2052"/>
    <n v="205.2"/>
    <n v="2257.1999999999998"/>
  </r>
  <r>
    <n v="577"/>
    <x v="490"/>
    <x v="5057"/>
    <x v="460"/>
    <n v="106"/>
    <x v="88"/>
    <n v="3"/>
    <n v="35"/>
    <n v="105"/>
    <n v="15.75"/>
    <n v="120.75"/>
  </r>
  <r>
    <n v="577"/>
    <x v="490"/>
    <x v="5057"/>
    <x v="460"/>
    <n v="124"/>
    <x v="201"/>
    <n v="1"/>
    <n v="32"/>
    <n v="32"/>
    <n v="4.8"/>
    <n v="36.799999999999997"/>
  </r>
  <r>
    <n v="577"/>
    <x v="490"/>
    <x v="5057"/>
    <x v="460"/>
    <n v="144"/>
    <x v="167"/>
    <n v="72"/>
    <n v="18"/>
    <n v="1296"/>
    <n v="194.4"/>
    <n v="1490.4"/>
  </r>
  <r>
    <n v="577"/>
    <x v="490"/>
    <x v="5058"/>
    <x v="303"/>
    <n v="23"/>
    <x v="69"/>
    <n v="1"/>
    <n v="13"/>
    <n v="13"/>
    <n v="1.95"/>
    <n v="14.95"/>
  </r>
  <r>
    <n v="577"/>
    <x v="490"/>
    <x v="5058"/>
    <x v="303"/>
    <n v="62"/>
    <x v="137"/>
    <n v="7"/>
    <n v="25"/>
    <n v="175"/>
    <n v="26.25"/>
    <n v="201.25"/>
  </r>
  <r>
    <n v="577"/>
    <x v="490"/>
    <x v="5058"/>
    <x v="303"/>
    <n v="13"/>
    <x v="109"/>
    <n v="4"/>
    <n v="32"/>
    <n v="128"/>
    <n v="19.2"/>
    <n v="147.19999999999999"/>
  </r>
  <r>
    <n v="577"/>
    <x v="490"/>
    <x v="5058"/>
    <x v="303"/>
    <n v="118"/>
    <x v="134"/>
    <n v="6"/>
    <n v="32"/>
    <n v="192"/>
    <n v="28.8"/>
    <n v="220.8"/>
  </r>
  <r>
    <n v="577"/>
    <x v="490"/>
    <x v="5058"/>
    <x v="303"/>
    <n v="219"/>
    <x v="155"/>
    <n v="80"/>
    <n v="50"/>
    <n v="4000"/>
    <n v="600"/>
    <n v="4600"/>
  </r>
  <r>
    <n v="577"/>
    <x v="490"/>
    <x v="5059"/>
    <x v="166"/>
    <n v="143"/>
    <x v="15"/>
    <n v="84"/>
    <n v="18"/>
    <n v="1512"/>
    <n v="226.8"/>
    <n v="1738.8"/>
  </r>
  <r>
    <n v="577"/>
    <x v="490"/>
    <x v="5059"/>
    <x v="166"/>
    <n v="109"/>
    <x v="106"/>
    <n v="5"/>
    <n v="25"/>
    <n v="125"/>
    <n v="18.75"/>
    <n v="143.75"/>
  </r>
  <r>
    <n v="577"/>
    <x v="490"/>
    <x v="5059"/>
    <x v="166"/>
    <n v="38"/>
    <x v="186"/>
    <n v="9"/>
    <n v="13"/>
    <n v="117"/>
    <n v="17.55"/>
    <n v="134.55000000000001"/>
  </r>
  <r>
    <n v="577"/>
    <x v="490"/>
    <x v="5060"/>
    <x v="897"/>
    <n v="37"/>
    <x v="84"/>
    <n v="9"/>
    <n v="13"/>
    <n v="117"/>
    <n v="17.55"/>
    <n v="134.55000000000001"/>
  </r>
  <r>
    <n v="577"/>
    <x v="490"/>
    <x v="5060"/>
    <x v="897"/>
    <n v="148"/>
    <x v="59"/>
    <n v="60"/>
    <n v="18"/>
    <n v="1080"/>
    <n v="162"/>
    <n v="1242"/>
  </r>
  <r>
    <n v="577"/>
    <x v="490"/>
    <x v="5061"/>
    <x v="222"/>
    <n v="4"/>
    <x v="122"/>
    <n v="9"/>
    <n v="32"/>
    <n v="288"/>
    <n v="43.2"/>
    <n v="331.2"/>
  </r>
  <r>
    <n v="577"/>
    <x v="490"/>
    <x v="5061"/>
    <x v="222"/>
    <n v="140"/>
    <x v="174"/>
    <n v="48"/>
    <n v="5"/>
    <n v="240"/>
    <n v="36"/>
    <n v="276"/>
  </r>
  <r>
    <n v="577"/>
    <x v="490"/>
    <x v="5061"/>
    <x v="222"/>
    <n v="209"/>
    <x v="47"/>
    <n v="30"/>
    <n v="1.89"/>
    <n v="56.699999999999996"/>
    <n v="8.51"/>
    <n v="65.209999999999994"/>
  </r>
  <r>
    <n v="577"/>
    <x v="490"/>
    <x v="5061"/>
    <x v="222"/>
    <n v="63"/>
    <x v="185"/>
    <n v="9"/>
    <n v="25"/>
    <n v="225"/>
    <n v="33.75"/>
    <n v="258.75"/>
  </r>
  <r>
    <n v="577"/>
    <x v="490"/>
    <x v="5062"/>
    <x v="218"/>
    <n v="188"/>
    <x v="104"/>
    <n v="150"/>
    <n v="0.66"/>
    <n v="99"/>
    <n v="14.85"/>
    <n v="113.85"/>
  </r>
  <r>
    <n v="577"/>
    <x v="490"/>
    <x v="5062"/>
    <x v="218"/>
    <n v="83"/>
    <x v="113"/>
    <n v="36"/>
    <n v="18"/>
    <n v="648"/>
    <n v="97.2"/>
    <n v="745.2"/>
  </r>
  <r>
    <n v="577"/>
    <x v="490"/>
    <x v="5062"/>
    <x v="218"/>
    <n v="130"/>
    <x v="13"/>
    <n v="5"/>
    <n v="32"/>
    <n v="160"/>
    <n v="24"/>
    <n v="184"/>
  </r>
  <r>
    <n v="577"/>
    <x v="490"/>
    <x v="5062"/>
    <x v="218"/>
    <n v="216"/>
    <x v="119"/>
    <n v="10"/>
    <n v="12.5"/>
    <n v="125"/>
    <n v="18.75"/>
    <n v="143.75"/>
  </r>
  <r>
    <n v="577"/>
    <x v="490"/>
    <x v="5063"/>
    <x v="667"/>
    <n v="127"/>
    <x v="170"/>
    <n v="8"/>
    <n v="32"/>
    <n v="256"/>
    <n v="38.4"/>
    <n v="294.39999999999998"/>
  </r>
  <r>
    <n v="577"/>
    <x v="490"/>
    <x v="5063"/>
    <x v="667"/>
    <n v="160"/>
    <x v="39"/>
    <n v="100"/>
    <n v="33"/>
    <n v="3300"/>
    <n v="495"/>
    <n v="3795"/>
  </r>
  <r>
    <n v="577"/>
    <x v="490"/>
    <x v="5064"/>
    <x v="159"/>
    <n v="135"/>
    <x v="118"/>
    <n v="7"/>
    <n v="32"/>
    <n v="224"/>
    <n v="33.6"/>
    <n v="257.60000000000002"/>
  </r>
  <r>
    <n v="577"/>
    <x v="490"/>
    <x v="5064"/>
    <x v="159"/>
    <n v="187"/>
    <x v="29"/>
    <n v="225"/>
    <n v="0.95"/>
    <n v="213.75"/>
    <n v="32.06"/>
    <n v="245.81"/>
  </r>
  <r>
    <n v="577"/>
    <x v="490"/>
    <x v="5064"/>
    <x v="159"/>
    <n v="153"/>
    <x v="97"/>
    <n v="70"/>
    <n v="4.5"/>
    <n v="315"/>
    <n v="47.25"/>
    <n v="362.25"/>
  </r>
  <r>
    <n v="577"/>
    <x v="490"/>
    <x v="5064"/>
    <x v="159"/>
    <n v="41"/>
    <x v="158"/>
    <n v="7"/>
    <n v="13"/>
    <n v="91"/>
    <n v="13.65"/>
    <n v="104.65"/>
  </r>
  <r>
    <n v="577"/>
    <x v="490"/>
    <x v="5065"/>
    <x v="275"/>
    <n v="137"/>
    <x v="9"/>
    <n v="9"/>
    <n v="32"/>
    <n v="288"/>
    <n v="43.2"/>
    <n v="331.2"/>
  </r>
  <r>
    <n v="577"/>
    <x v="490"/>
    <x v="5065"/>
    <x v="275"/>
    <n v="140"/>
    <x v="174"/>
    <n v="48"/>
    <n v="5"/>
    <n v="240"/>
    <n v="36"/>
    <n v="276"/>
  </r>
  <r>
    <n v="577"/>
    <x v="490"/>
    <x v="5066"/>
    <x v="81"/>
    <n v="184"/>
    <x v="33"/>
    <n v="100"/>
    <n v="3.5"/>
    <n v="350"/>
    <n v="52.5"/>
    <n v="402.5"/>
  </r>
  <r>
    <n v="577"/>
    <x v="490"/>
    <x v="5067"/>
    <x v="494"/>
    <n v="108"/>
    <x v="40"/>
    <n v="10"/>
    <n v="25"/>
    <n v="250"/>
    <n v="37.5"/>
    <n v="287.5"/>
  </r>
  <r>
    <n v="577"/>
    <x v="490"/>
    <x v="5067"/>
    <x v="494"/>
    <n v="94"/>
    <x v="107"/>
    <n v="60"/>
    <n v="18"/>
    <n v="1080"/>
    <n v="162"/>
    <n v="1242"/>
  </r>
  <r>
    <n v="577"/>
    <x v="490"/>
    <x v="5067"/>
    <x v="494"/>
    <n v="10"/>
    <x v="103"/>
    <n v="1"/>
    <n v="3.2"/>
    <n v="3.2"/>
    <n v="0.48"/>
    <n v="3.68"/>
  </r>
  <r>
    <n v="577"/>
    <x v="490"/>
    <x v="5067"/>
    <x v="494"/>
    <n v="102"/>
    <x v="207"/>
    <n v="3"/>
    <n v="35"/>
    <n v="105"/>
    <n v="15.75"/>
    <n v="120.75"/>
  </r>
  <r>
    <n v="577"/>
    <x v="490"/>
    <x v="5067"/>
    <x v="494"/>
    <n v="24"/>
    <x v="98"/>
    <n v="6"/>
    <n v="13"/>
    <n v="78"/>
    <n v="11.7"/>
    <n v="89.7"/>
  </r>
  <r>
    <n v="417"/>
    <x v="491"/>
    <x v="5068"/>
    <x v="389"/>
    <n v="50"/>
    <x v="46"/>
    <n v="9"/>
    <n v="13"/>
    <n v="117"/>
    <n v="17.55"/>
    <n v="134.55000000000001"/>
  </r>
  <r>
    <n v="417"/>
    <x v="491"/>
    <x v="5068"/>
    <x v="389"/>
    <n v="112"/>
    <x v="125"/>
    <n v="6"/>
    <n v="30"/>
    <n v="180"/>
    <n v="27"/>
    <n v="207"/>
  </r>
  <r>
    <n v="417"/>
    <x v="491"/>
    <x v="5068"/>
    <x v="389"/>
    <n v="39"/>
    <x v="183"/>
    <n v="8"/>
    <n v="13"/>
    <n v="104"/>
    <n v="15.6"/>
    <n v="119.6"/>
  </r>
  <r>
    <n v="417"/>
    <x v="491"/>
    <x v="5068"/>
    <x v="389"/>
    <n v="159"/>
    <x v="14"/>
    <n v="70"/>
    <n v="18"/>
    <n v="1260"/>
    <n v="189"/>
    <n v="1449"/>
  </r>
  <r>
    <n v="417"/>
    <x v="491"/>
    <x v="5068"/>
    <x v="389"/>
    <n v="168"/>
    <x v="54"/>
    <n v="30"/>
    <n v="29"/>
    <n v="870"/>
    <n v="130.5"/>
    <n v="1000.5"/>
  </r>
  <r>
    <n v="417"/>
    <x v="491"/>
    <x v="5069"/>
    <x v="805"/>
    <n v="117"/>
    <x v="52"/>
    <n v="4"/>
    <n v="34"/>
    <n v="136"/>
    <n v="20.399999999999999"/>
    <n v="156.4"/>
  </r>
  <r>
    <n v="417"/>
    <x v="491"/>
    <x v="5069"/>
    <x v="805"/>
    <n v="130"/>
    <x v="13"/>
    <n v="1"/>
    <n v="32"/>
    <n v="32"/>
    <n v="4.8"/>
    <n v="36.799999999999997"/>
  </r>
  <r>
    <n v="417"/>
    <x v="491"/>
    <x v="5069"/>
    <x v="805"/>
    <n v="115"/>
    <x v="57"/>
    <n v="6"/>
    <n v="34"/>
    <n v="204"/>
    <n v="30.6"/>
    <n v="234.6"/>
  </r>
  <r>
    <n v="417"/>
    <x v="491"/>
    <x v="5069"/>
    <x v="805"/>
    <n v="36"/>
    <x v="162"/>
    <n v="6"/>
    <n v="13"/>
    <n v="78"/>
    <n v="11.7"/>
    <n v="89.7"/>
  </r>
  <r>
    <n v="417"/>
    <x v="491"/>
    <x v="5070"/>
    <x v="323"/>
    <n v="185"/>
    <x v="177"/>
    <n v="175"/>
    <n v="2.04"/>
    <n v="357"/>
    <n v="53.55"/>
    <n v="410.55"/>
  </r>
  <r>
    <n v="417"/>
    <x v="491"/>
    <x v="5070"/>
    <x v="323"/>
    <n v="152"/>
    <x v="67"/>
    <n v="1"/>
    <n v="16"/>
    <n v="16"/>
    <n v="2.4"/>
    <n v="18.399999999999999"/>
  </r>
  <r>
    <n v="417"/>
    <x v="491"/>
    <x v="5070"/>
    <x v="323"/>
    <n v="94"/>
    <x v="107"/>
    <n v="84"/>
    <n v="18"/>
    <n v="1512"/>
    <n v="226.8"/>
    <n v="1738.8"/>
  </r>
  <r>
    <n v="417"/>
    <x v="491"/>
    <x v="5070"/>
    <x v="323"/>
    <n v="42"/>
    <x v="199"/>
    <n v="6"/>
    <n v="13"/>
    <n v="78"/>
    <n v="11.7"/>
    <n v="89.7"/>
  </r>
  <r>
    <n v="417"/>
    <x v="491"/>
    <x v="5070"/>
    <x v="323"/>
    <n v="106"/>
    <x v="88"/>
    <n v="5"/>
    <n v="35"/>
    <n v="175"/>
    <n v="26.25"/>
    <n v="201.25"/>
  </r>
  <r>
    <n v="417"/>
    <x v="491"/>
    <x v="5071"/>
    <x v="1000"/>
    <n v="88"/>
    <x v="179"/>
    <n v="96"/>
    <n v="18"/>
    <n v="1728"/>
    <n v="259.2"/>
    <n v="1987.2"/>
  </r>
  <r>
    <n v="417"/>
    <x v="491"/>
    <x v="5071"/>
    <x v="1000"/>
    <n v="171"/>
    <x v="83"/>
    <n v="10"/>
    <n v="32"/>
    <n v="320"/>
    <n v="48"/>
    <n v="368"/>
  </r>
  <r>
    <n v="417"/>
    <x v="491"/>
    <x v="5071"/>
    <x v="1000"/>
    <n v="40"/>
    <x v="34"/>
    <n v="6"/>
    <n v="13"/>
    <n v="78"/>
    <n v="11.7"/>
    <n v="89.7"/>
  </r>
  <r>
    <n v="417"/>
    <x v="491"/>
    <x v="5071"/>
    <x v="1000"/>
    <n v="170"/>
    <x v="23"/>
    <n v="90"/>
    <n v="102"/>
    <n v="9180"/>
    <n v="1377"/>
    <n v="10557"/>
  </r>
  <r>
    <n v="417"/>
    <x v="491"/>
    <x v="5071"/>
    <x v="1000"/>
    <n v="210"/>
    <x v="37"/>
    <n v="15"/>
    <n v="2.4"/>
    <n v="36"/>
    <n v="5.4"/>
    <n v="41.4"/>
  </r>
  <r>
    <n v="417"/>
    <x v="491"/>
    <x v="5072"/>
    <x v="494"/>
    <n v="69"/>
    <x v="194"/>
    <n v="4"/>
    <n v="230"/>
    <n v="920"/>
    <n v="138"/>
    <n v="1058"/>
  </r>
  <r>
    <n v="417"/>
    <x v="491"/>
    <x v="5072"/>
    <x v="494"/>
    <n v="9"/>
    <x v="32"/>
    <n v="3"/>
    <n v="3.2"/>
    <n v="9.6000000000000014"/>
    <n v="1.44"/>
    <n v="11.04"/>
  </r>
  <r>
    <n v="417"/>
    <x v="491"/>
    <x v="5072"/>
    <x v="494"/>
    <n v="162"/>
    <x v="178"/>
    <n v="80"/>
    <n v="22"/>
    <n v="1760"/>
    <n v="264"/>
    <n v="2024"/>
  </r>
  <r>
    <n v="417"/>
    <x v="491"/>
    <x v="5072"/>
    <x v="494"/>
    <n v="100"/>
    <x v="78"/>
    <n v="24"/>
    <n v="18"/>
    <n v="432"/>
    <n v="64.8"/>
    <n v="496.8"/>
  </r>
  <r>
    <n v="525"/>
    <x v="492"/>
    <x v="5073"/>
    <x v="676"/>
    <n v="30"/>
    <x v="191"/>
    <n v="6"/>
    <n v="13"/>
    <n v="78"/>
    <n v="11.7"/>
    <n v="89.7"/>
  </r>
  <r>
    <n v="525"/>
    <x v="492"/>
    <x v="5073"/>
    <x v="676"/>
    <n v="35"/>
    <x v="43"/>
    <n v="7"/>
    <n v="13"/>
    <n v="91"/>
    <n v="13.65"/>
    <n v="104.65"/>
  </r>
  <r>
    <n v="525"/>
    <x v="492"/>
    <x v="5074"/>
    <x v="83"/>
    <n v="5"/>
    <x v="65"/>
    <n v="3"/>
    <n v="32"/>
    <n v="96"/>
    <n v="14.4"/>
    <n v="110.4"/>
  </r>
  <r>
    <n v="525"/>
    <x v="492"/>
    <x v="5074"/>
    <x v="83"/>
    <n v="169"/>
    <x v="128"/>
    <n v="50"/>
    <n v="45"/>
    <n v="2250"/>
    <n v="337.5"/>
    <n v="2587.5"/>
  </r>
  <r>
    <n v="525"/>
    <x v="492"/>
    <x v="5074"/>
    <x v="83"/>
    <n v="158"/>
    <x v="76"/>
    <n v="20"/>
    <n v="105"/>
    <n v="2100"/>
    <n v="315"/>
    <n v="2415"/>
  </r>
  <r>
    <n v="525"/>
    <x v="492"/>
    <x v="5075"/>
    <x v="205"/>
    <n v="45"/>
    <x v="105"/>
    <n v="3"/>
    <n v="13"/>
    <n v="39"/>
    <n v="5.85"/>
    <n v="44.85"/>
  </r>
  <r>
    <n v="525"/>
    <x v="492"/>
    <x v="5075"/>
    <x v="205"/>
    <n v="13"/>
    <x v="109"/>
    <n v="5"/>
    <n v="32"/>
    <n v="160"/>
    <n v="24"/>
    <n v="184"/>
  </r>
  <r>
    <n v="525"/>
    <x v="492"/>
    <x v="5075"/>
    <x v="205"/>
    <n v="31"/>
    <x v="38"/>
    <n v="6"/>
    <n v="13"/>
    <n v="78"/>
    <n v="11.7"/>
    <n v="89.7"/>
  </r>
  <r>
    <n v="525"/>
    <x v="492"/>
    <x v="5075"/>
    <x v="205"/>
    <n v="4"/>
    <x v="122"/>
    <n v="1"/>
    <n v="32"/>
    <n v="32"/>
    <n v="4.8"/>
    <n v="36.799999999999997"/>
  </r>
  <r>
    <n v="525"/>
    <x v="492"/>
    <x v="5076"/>
    <x v="904"/>
    <n v="157"/>
    <x v="95"/>
    <n v="70"/>
    <n v="30"/>
    <n v="2100"/>
    <n v="315"/>
    <n v="2415"/>
  </r>
  <r>
    <n v="525"/>
    <x v="492"/>
    <x v="5076"/>
    <x v="904"/>
    <n v="2"/>
    <x v="86"/>
    <n v="10"/>
    <n v="25"/>
    <n v="250"/>
    <n v="37.5"/>
    <n v="287.5"/>
  </r>
  <r>
    <n v="525"/>
    <x v="492"/>
    <x v="5076"/>
    <x v="904"/>
    <n v="91"/>
    <x v="204"/>
    <n v="120"/>
    <n v="18"/>
    <n v="2160"/>
    <n v="324"/>
    <n v="2484"/>
  </r>
  <r>
    <n v="525"/>
    <x v="492"/>
    <x v="5076"/>
    <x v="904"/>
    <n v="216"/>
    <x v="119"/>
    <n v="50"/>
    <n v="12.5"/>
    <n v="625"/>
    <n v="93.75"/>
    <n v="718.75"/>
  </r>
  <r>
    <n v="525"/>
    <x v="492"/>
    <x v="5076"/>
    <x v="904"/>
    <n v="198"/>
    <x v="7"/>
    <n v="72"/>
    <n v="4.0999999999999996"/>
    <n v="295.2"/>
    <n v="44.28"/>
    <n v="339.48"/>
  </r>
  <r>
    <n v="525"/>
    <x v="492"/>
    <x v="5077"/>
    <x v="963"/>
    <n v="200"/>
    <x v="197"/>
    <n v="120"/>
    <n v="4.0999999999999996"/>
    <n v="491.99999999999994"/>
    <n v="73.8"/>
    <n v="565.79999999999995"/>
  </r>
  <r>
    <n v="525"/>
    <x v="492"/>
    <x v="5077"/>
    <x v="963"/>
    <n v="64"/>
    <x v="214"/>
    <n v="3"/>
    <n v="30"/>
    <n v="90"/>
    <n v="13.5"/>
    <n v="103.5"/>
  </r>
  <r>
    <n v="525"/>
    <x v="492"/>
    <x v="5077"/>
    <x v="963"/>
    <n v="93"/>
    <x v="108"/>
    <n v="120"/>
    <n v="18"/>
    <n v="2160"/>
    <n v="324"/>
    <n v="2484"/>
  </r>
  <r>
    <n v="525"/>
    <x v="492"/>
    <x v="5077"/>
    <x v="963"/>
    <n v="13"/>
    <x v="109"/>
    <n v="4"/>
    <n v="32"/>
    <n v="128"/>
    <n v="19.2"/>
    <n v="147.19999999999999"/>
  </r>
  <r>
    <n v="525"/>
    <x v="492"/>
    <x v="5077"/>
    <x v="963"/>
    <n v="20"/>
    <x v="150"/>
    <n v="4"/>
    <n v="13"/>
    <n v="52"/>
    <n v="7.8"/>
    <n v="59.8"/>
  </r>
  <r>
    <n v="525"/>
    <x v="492"/>
    <x v="5078"/>
    <x v="467"/>
    <n v="41"/>
    <x v="158"/>
    <n v="7"/>
    <n v="13"/>
    <n v="91"/>
    <n v="13.65"/>
    <n v="104.65"/>
  </r>
  <r>
    <n v="525"/>
    <x v="492"/>
    <x v="5078"/>
    <x v="467"/>
    <n v="138"/>
    <x v="124"/>
    <n v="48"/>
    <n v="5"/>
    <n v="240"/>
    <n v="36"/>
    <n v="276"/>
  </r>
  <r>
    <n v="525"/>
    <x v="492"/>
    <x v="5078"/>
    <x v="467"/>
    <n v="39"/>
    <x v="183"/>
    <n v="3"/>
    <n v="13"/>
    <n v="39"/>
    <n v="5.85"/>
    <n v="44.85"/>
  </r>
  <r>
    <n v="525"/>
    <x v="492"/>
    <x v="5078"/>
    <x v="467"/>
    <n v="156"/>
    <x v="8"/>
    <n v="10"/>
    <n v="15"/>
    <n v="150"/>
    <n v="22.5"/>
    <n v="172.5"/>
  </r>
  <r>
    <n v="525"/>
    <x v="492"/>
    <x v="5079"/>
    <x v="349"/>
    <n v="109"/>
    <x v="106"/>
    <n v="10"/>
    <n v="25"/>
    <n v="250"/>
    <n v="37.5"/>
    <n v="287.5"/>
  </r>
  <r>
    <n v="525"/>
    <x v="492"/>
    <x v="5079"/>
    <x v="349"/>
    <n v="32"/>
    <x v="18"/>
    <n v="5"/>
    <n v="13"/>
    <n v="65"/>
    <n v="9.75"/>
    <n v="74.75"/>
  </r>
  <r>
    <n v="525"/>
    <x v="492"/>
    <x v="5079"/>
    <x v="349"/>
    <n v="51"/>
    <x v="44"/>
    <n v="2"/>
    <n v="13"/>
    <n v="26"/>
    <n v="3.9"/>
    <n v="29.9"/>
  </r>
  <r>
    <n v="525"/>
    <x v="492"/>
    <x v="5079"/>
    <x v="349"/>
    <n v="42"/>
    <x v="199"/>
    <n v="5"/>
    <n v="13"/>
    <n v="65"/>
    <n v="9.75"/>
    <n v="74.75"/>
  </r>
  <r>
    <n v="525"/>
    <x v="492"/>
    <x v="5080"/>
    <x v="363"/>
    <n v="130"/>
    <x v="13"/>
    <n v="6"/>
    <n v="32"/>
    <n v="192"/>
    <n v="28.8"/>
    <n v="220.8"/>
  </r>
  <r>
    <n v="525"/>
    <x v="492"/>
    <x v="5080"/>
    <x v="363"/>
    <n v="55"/>
    <x v="31"/>
    <n v="7"/>
    <n v="13"/>
    <n v="91"/>
    <n v="13.65"/>
    <n v="104.65"/>
  </r>
  <r>
    <n v="525"/>
    <x v="492"/>
    <x v="5080"/>
    <x v="363"/>
    <n v="66"/>
    <x v="35"/>
    <n v="2"/>
    <n v="45"/>
    <n v="90"/>
    <n v="13.5"/>
    <n v="103.5"/>
  </r>
  <r>
    <n v="525"/>
    <x v="492"/>
    <x v="5080"/>
    <x v="363"/>
    <n v="41"/>
    <x v="158"/>
    <n v="1"/>
    <n v="13"/>
    <n v="13"/>
    <n v="1.95"/>
    <n v="14.95"/>
  </r>
  <r>
    <n v="525"/>
    <x v="492"/>
    <x v="5081"/>
    <x v="862"/>
    <n v="111"/>
    <x v="117"/>
    <n v="9"/>
    <n v="30"/>
    <n v="270"/>
    <n v="40.5"/>
    <n v="310.5"/>
  </r>
  <r>
    <n v="525"/>
    <x v="492"/>
    <x v="5081"/>
    <x v="862"/>
    <n v="11"/>
    <x v="203"/>
    <n v="5"/>
    <n v="32"/>
    <n v="160"/>
    <n v="24"/>
    <n v="184"/>
  </r>
  <r>
    <n v="525"/>
    <x v="492"/>
    <x v="5082"/>
    <x v="454"/>
    <n v="204"/>
    <x v="141"/>
    <n v="30"/>
    <n v="32"/>
    <n v="960"/>
    <n v="144"/>
    <n v="1104"/>
  </r>
  <r>
    <n v="525"/>
    <x v="492"/>
    <x v="5083"/>
    <x v="645"/>
    <n v="184"/>
    <x v="33"/>
    <n v="125"/>
    <n v="3.5"/>
    <n v="437.5"/>
    <n v="65.63"/>
    <n v="503.13"/>
  </r>
  <r>
    <n v="525"/>
    <x v="492"/>
    <x v="5084"/>
    <x v="721"/>
    <n v="72"/>
    <x v="45"/>
    <n v="10"/>
    <n v="230"/>
    <n v="2300"/>
    <n v="345"/>
    <n v="2645"/>
  </r>
  <r>
    <n v="525"/>
    <x v="492"/>
    <x v="5084"/>
    <x v="721"/>
    <n v="32"/>
    <x v="18"/>
    <n v="8"/>
    <n v="13"/>
    <n v="104"/>
    <n v="15.6"/>
    <n v="119.6"/>
  </r>
  <r>
    <n v="525"/>
    <x v="492"/>
    <x v="5085"/>
    <x v="344"/>
    <n v="113"/>
    <x v="85"/>
    <n v="4"/>
    <n v="30"/>
    <n v="120"/>
    <n v="18"/>
    <n v="138"/>
  </r>
  <r>
    <n v="525"/>
    <x v="492"/>
    <x v="5085"/>
    <x v="344"/>
    <n v="150"/>
    <x v="159"/>
    <n v="4"/>
    <n v="16"/>
    <n v="64"/>
    <n v="9.6"/>
    <n v="73.599999999999994"/>
  </r>
  <r>
    <n v="525"/>
    <x v="492"/>
    <x v="5085"/>
    <x v="344"/>
    <n v="91"/>
    <x v="204"/>
    <n v="36"/>
    <n v="18"/>
    <n v="648"/>
    <n v="97.2"/>
    <n v="745.2"/>
  </r>
  <r>
    <n v="525"/>
    <x v="492"/>
    <x v="5085"/>
    <x v="344"/>
    <n v="92"/>
    <x v="77"/>
    <n v="72"/>
    <n v="18"/>
    <n v="1296"/>
    <n v="194.4"/>
    <n v="1490.4"/>
  </r>
  <r>
    <n v="525"/>
    <x v="492"/>
    <x v="5086"/>
    <x v="564"/>
    <n v="81"/>
    <x v="157"/>
    <n v="24"/>
    <n v="18"/>
    <n v="432"/>
    <n v="64.8"/>
    <n v="496.8"/>
  </r>
  <r>
    <n v="525"/>
    <x v="492"/>
    <x v="5086"/>
    <x v="564"/>
    <n v="90"/>
    <x v="198"/>
    <n v="84"/>
    <n v="18"/>
    <n v="1512"/>
    <n v="226.8"/>
    <n v="1738.8"/>
  </r>
  <r>
    <n v="525"/>
    <x v="492"/>
    <x v="5086"/>
    <x v="564"/>
    <n v="104"/>
    <x v="172"/>
    <n v="8"/>
    <n v="35"/>
    <n v="280"/>
    <n v="42"/>
    <n v="322"/>
  </r>
  <r>
    <n v="524"/>
    <x v="493"/>
    <x v="5087"/>
    <x v="599"/>
    <n v="16"/>
    <x v="115"/>
    <n v="2"/>
    <n v="13"/>
    <n v="26"/>
    <n v="3.9"/>
    <n v="29.9"/>
  </r>
  <r>
    <n v="524"/>
    <x v="493"/>
    <x v="5087"/>
    <x v="599"/>
    <n v="216"/>
    <x v="119"/>
    <n v="20"/>
    <n v="12.5"/>
    <n v="250"/>
    <n v="37.5"/>
    <n v="287.5"/>
  </r>
  <r>
    <n v="524"/>
    <x v="493"/>
    <x v="5087"/>
    <x v="599"/>
    <n v="94"/>
    <x v="107"/>
    <n v="12"/>
    <n v="18"/>
    <n v="216"/>
    <n v="32.4"/>
    <n v="248.4"/>
  </r>
  <r>
    <n v="524"/>
    <x v="493"/>
    <x v="5088"/>
    <x v="952"/>
    <n v="191"/>
    <x v="62"/>
    <n v="324"/>
    <n v="3.7"/>
    <n v="1198.8"/>
    <n v="179.82"/>
    <n v="1378.62"/>
  </r>
  <r>
    <n v="524"/>
    <x v="493"/>
    <x v="5088"/>
    <x v="952"/>
    <n v="130"/>
    <x v="13"/>
    <n v="5"/>
    <n v="32"/>
    <n v="160"/>
    <n v="24"/>
    <n v="184"/>
  </r>
  <r>
    <n v="524"/>
    <x v="493"/>
    <x v="5088"/>
    <x v="952"/>
    <n v="117"/>
    <x v="52"/>
    <n v="3"/>
    <n v="34"/>
    <n v="102"/>
    <n v="15.3"/>
    <n v="117.3"/>
  </r>
  <r>
    <n v="524"/>
    <x v="493"/>
    <x v="5089"/>
    <x v="313"/>
    <n v="25"/>
    <x v="2"/>
    <n v="2"/>
    <n v="13"/>
    <n v="26"/>
    <n v="3.9"/>
    <n v="29.9"/>
  </r>
  <r>
    <n v="524"/>
    <x v="493"/>
    <x v="5089"/>
    <x v="313"/>
    <n v="126"/>
    <x v="36"/>
    <n v="6"/>
    <n v="32"/>
    <n v="192"/>
    <n v="28.8"/>
    <n v="220.8"/>
  </r>
  <r>
    <n v="524"/>
    <x v="493"/>
    <x v="5089"/>
    <x v="313"/>
    <n v="218"/>
    <x v="189"/>
    <n v="70"/>
    <n v="37.5"/>
    <n v="2625"/>
    <n v="393.75"/>
    <n v="3018.75"/>
  </r>
  <r>
    <n v="524"/>
    <x v="493"/>
    <x v="5089"/>
    <x v="313"/>
    <n v="59"/>
    <x v="20"/>
    <n v="4"/>
    <n v="25"/>
    <n v="100"/>
    <n v="15"/>
    <n v="115"/>
  </r>
  <r>
    <n v="524"/>
    <x v="493"/>
    <x v="5089"/>
    <x v="313"/>
    <n v="154"/>
    <x v="143"/>
    <n v="70"/>
    <n v="20"/>
    <n v="1400"/>
    <n v="210"/>
    <n v="1610"/>
  </r>
  <r>
    <n v="524"/>
    <x v="493"/>
    <x v="5090"/>
    <x v="637"/>
    <n v="62"/>
    <x v="137"/>
    <n v="2"/>
    <n v="25"/>
    <n v="50"/>
    <n v="7.5"/>
    <n v="57.5"/>
  </r>
  <r>
    <n v="524"/>
    <x v="493"/>
    <x v="5090"/>
    <x v="637"/>
    <n v="16"/>
    <x v="115"/>
    <n v="3"/>
    <n v="13"/>
    <n v="39"/>
    <n v="5.85"/>
    <n v="44.85"/>
  </r>
  <r>
    <n v="524"/>
    <x v="493"/>
    <x v="5090"/>
    <x v="637"/>
    <n v="49"/>
    <x v="129"/>
    <n v="7"/>
    <n v="13"/>
    <n v="91"/>
    <n v="13.65"/>
    <n v="104.65"/>
  </r>
  <r>
    <n v="524"/>
    <x v="493"/>
    <x v="5090"/>
    <x v="637"/>
    <n v="26"/>
    <x v="53"/>
    <n v="7"/>
    <n v="13"/>
    <n v="91"/>
    <n v="13.65"/>
    <n v="104.65"/>
  </r>
  <r>
    <n v="524"/>
    <x v="493"/>
    <x v="5091"/>
    <x v="85"/>
    <n v="147"/>
    <x v="70"/>
    <n v="72"/>
    <n v="18"/>
    <n v="1296"/>
    <n v="194.4"/>
    <n v="1490.4"/>
  </r>
  <r>
    <n v="524"/>
    <x v="493"/>
    <x v="5092"/>
    <x v="524"/>
    <n v="204"/>
    <x v="141"/>
    <n v="40"/>
    <n v="32"/>
    <n v="1280"/>
    <n v="192"/>
    <n v="1472"/>
  </r>
  <r>
    <n v="524"/>
    <x v="493"/>
    <x v="5093"/>
    <x v="230"/>
    <n v="68"/>
    <x v="87"/>
    <n v="1"/>
    <n v="230"/>
    <n v="230"/>
    <n v="34.5"/>
    <n v="264.5"/>
  </r>
  <r>
    <n v="524"/>
    <x v="493"/>
    <x v="5093"/>
    <x v="230"/>
    <n v="14"/>
    <x v="195"/>
    <n v="9"/>
    <n v="32"/>
    <n v="288"/>
    <n v="43.2"/>
    <n v="331.2"/>
  </r>
  <r>
    <n v="524"/>
    <x v="493"/>
    <x v="5094"/>
    <x v="489"/>
    <n v="60"/>
    <x v="93"/>
    <n v="3"/>
    <n v="25"/>
    <n v="75"/>
    <n v="11.25"/>
    <n v="86.25"/>
  </r>
  <r>
    <n v="524"/>
    <x v="493"/>
    <x v="5094"/>
    <x v="489"/>
    <n v="7"/>
    <x v="12"/>
    <n v="5"/>
    <n v="32"/>
    <n v="160"/>
    <n v="24"/>
    <n v="184"/>
  </r>
  <r>
    <n v="524"/>
    <x v="493"/>
    <x v="5094"/>
    <x v="489"/>
    <n v="26"/>
    <x v="53"/>
    <n v="5"/>
    <n v="13"/>
    <n v="65"/>
    <n v="9.75"/>
    <n v="74.75"/>
  </r>
  <r>
    <n v="524"/>
    <x v="493"/>
    <x v="5094"/>
    <x v="489"/>
    <n v="104"/>
    <x v="172"/>
    <n v="7"/>
    <n v="35"/>
    <n v="245"/>
    <n v="36.75"/>
    <n v="281.75"/>
  </r>
  <r>
    <n v="524"/>
    <x v="493"/>
    <x v="5095"/>
    <x v="858"/>
    <n v="74"/>
    <x v="41"/>
    <n v="10"/>
    <n v="285"/>
    <n v="2850"/>
    <n v="427.5"/>
    <n v="3277.5"/>
  </r>
  <r>
    <n v="524"/>
    <x v="493"/>
    <x v="5095"/>
    <x v="858"/>
    <n v="92"/>
    <x v="77"/>
    <n v="60"/>
    <n v="18"/>
    <n v="1080"/>
    <n v="162"/>
    <n v="1242"/>
  </r>
  <r>
    <n v="524"/>
    <x v="493"/>
    <x v="5095"/>
    <x v="858"/>
    <n v="51"/>
    <x v="44"/>
    <n v="2"/>
    <n v="13"/>
    <n v="26"/>
    <n v="3.9"/>
    <n v="29.9"/>
  </r>
  <r>
    <n v="524"/>
    <x v="493"/>
    <x v="5096"/>
    <x v="566"/>
    <n v="207"/>
    <x v="208"/>
    <n v="24"/>
    <n v="2.7"/>
    <n v="64.800000000000011"/>
    <n v="9.7200000000000006"/>
    <n v="74.52"/>
  </r>
  <r>
    <n v="524"/>
    <x v="493"/>
    <x v="5096"/>
    <x v="566"/>
    <n v="120"/>
    <x v="144"/>
    <n v="5"/>
    <n v="32"/>
    <n v="160"/>
    <n v="24"/>
    <n v="184"/>
  </r>
  <r>
    <n v="524"/>
    <x v="493"/>
    <x v="5096"/>
    <x v="566"/>
    <n v="202"/>
    <x v="139"/>
    <n v="168"/>
    <n v="4.0999999999999996"/>
    <n v="688.8"/>
    <n v="103.32"/>
    <n v="792.12"/>
  </r>
  <r>
    <n v="524"/>
    <x v="493"/>
    <x v="5097"/>
    <x v="147"/>
    <n v="151"/>
    <x v="27"/>
    <n v="9"/>
    <n v="16"/>
    <n v="144"/>
    <n v="21.6"/>
    <n v="165.6"/>
  </r>
  <r>
    <n v="524"/>
    <x v="493"/>
    <x v="5097"/>
    <x v="147"/>
    <n v="195"/>
    <x v="121"/>
    <n v="240"/>
    <n v="3.7"/>
    <n v="888"/>
    <n v="133.19999999999999"/>
    <n v="1021.2"/>
  </r>
  <r>
    <n v="524"/>
    <x v="493"/>
    <x v="5097"/>
    <x v="147"/>
    <n v="94"/>
    <x v="107"/>
    <n v="84"/>
    <n v="18"/>
    <n v="1512"/>
    <n v="226.8"/>
    <n v="1738.8"/>
  </r>
  <r>
    <n v="524"/>
    <x v="493"/>
    <x v="5097"/>
    <x v="147"/>
    <n v="215"/>
    <x v="173"/>
    <n v="10"/>
    <n v="1899"/>
    <n v="18990"/>
    <n v="2848.5"/>
    <n v="21838.5"/>
  </r>
  <r>
    <n v="524"/>
    <x v="493"/>
    <x v="5098"/>
    <x v="26"/>
    <n v="23"/>
    <x v="69"/>
    <n v="6"/>
    <n v="13"/>
    <n v="78"/>
    <n v="11.7"/>
    <n v="89.7"/>
  </r>
  <r>
    <n v="524"/>
    <x v="493"/>
    <x v="5098"/>
    <x v="26"/>
    <n v="154"/>
    <x v="143"/>
    <n v="30"/>
    <n v="20"/>
    <n v="600"/>
    <n v="90"/>
    <n v="690"/>
  </r>
  <r>
    <n v="447"/>
    <x v="494"/>
    <x v="5099"/>
    <x v="971"/>
    <n v="9"/>
    <x v="32"/>
    <n v="4"/>
    <n v="32"/>
    <n v="128"/>
    <n v="19.2"/>
    <n v="147.19999999999999"/>
  </r>
  <r>
    <n v="447"/>
    <x v="494"/>
    <x v="5099"/>
    <x v="971"/>
    <n v="65"/>
    <x v="161"/>
    <n v="1"/>
    <n v="30"/>
    <n v="30"/>
    <n v="4.5"/>
    <n v="34.5"/>
  </r>
  <r>
    <n v="447"/>
    <x v="494"/>
    <x v="5099"/>
    <x v="971"/>
    <n v="174"/>
    <x v="68"/>
    <n v="3"/>
    <n v="240"/>
    <n v="720"/>
    <n v="108"/>
    <n v="828"/>
  </r>
  <r>
    <n v="447"/>
    <x v="494"/>
    <x v="5099"/>
    <x v="971"/>
    <n v="123"/>
    <x v="182"/>
    <n v="5"/>
    <n v="32"/>
    <n v="160"/>
    <n v="24"/>
    <n v="184"/>
  </r>
  <r>
    <n v="447"/>
    <x v="494"/>
    <x v="5099"/>
    <x v="971"/>
    <n v="185"/>
    <x v="177"/>
    <n v="75"/>
    <n v="2.04"/>
    <n v="153"/>
    <n v="22.95"/>
    <n v="175.95"/>
  </r>
  <r>
    <n v="447"/>
    <x v="494"/>
    <x v="5100"/>
    <x v="600"/>
    <n v="112"/>
    <x v="125"/>
    <n v="5"/>
    <n v="30"/>
    <n v="150"/>
    <n v="22.5"/>
    <n v="172.5"/>
  </r>
  <r>
    <n v="447"/>
    <x v="494"/>
    <x v="5100"/>
    <x v="600"/>
    <n v="154"/>
    <x v="143"/>
    <n v="50"/>
    <n v="20"/>
    <n v="1000"/>
    <n v="150"/>
    <n v="1150"/>
  </r>
  <r>
    <n v="447"/>
    <x v="494"/>
    <x v="5100"/>
    <x v="600"/>
    <n v="202"/>
    <x v="139"/>
    <n v="72"/>
    <n v="4.0999999999999996"/>
    <n v="295.2"/>
    <n v="44.28"/>
    <n v="339.48"/>
  </r>
  <r>
    <n v="447"/>
    <x v="494"/>
    <x v="5100"/>
    <x v="600"/>
    <n v="8"/>
    <x v="184"/>
    <n v="1"/>
    <n v="240"/>
    <n v="240"/>
    <n v="36"/>
    <n v="276"/>
  </r>
  <r>
    <n v="447"/>
    <x v="494"/>
    <x v="5101"/>
    <x v="333"/>
    <n v="102"/>
    <x v="207"/>
    <n v="9"/>
    <n v="35"/>
    <n v="315"/>
    <n v="47.25"/>
    <n v="362.25"/>
  </r>
  <r>
    <n v="447"/>
    <x v="494"/>
    <x v="5101"/>
    <x v="333"/>
    <n v="13"/>
    <x v="109"/>
    <n v="7"/>
    <n v="32"/>
    <n v="224"/>
    <n v="33.6"/>
    <n v="257.60000000000002"/>
  </r>
  <r>
    <n v="447"/>
    <x v="494"/>
    <x v="5101"/>
    <x v="333"/>
    <n v="148"/>
    <x v="59"/>
    <n v="120"/>
    <n v="18"/>
    <n v="2160"/>
    <n v="324"/>
    <n v="2484"/>
  </r>
  <r>
    <n v="447"/>
    <x v="494"/>
    <x v="5102"/>
    <x v="397"/>
    <n v="179"/>
    <x v="102"/>
    <n v="200"/>
    <n v="1.05"/>
    <n v="210"/>
    <n v="31.5"/>
    <n v="241.5"/>
  </r>
  <r>
    <n v="447"/>
    <x v="494"/>
    <x v="5102"/>
    <x v="397"/>
    <n v="214"/>
    <x v="99"/>
    <n v="10"/>
    <n v="90"/>
    <n v="900"/>
    <n v="135"/>
    <n v="1035"/>
  </r>
  <r>
    <n v="447"/>
    <x v="494"/>
    <x v="5102"/>
    <x v="397"/>
    <n v="142"/>
    <x v="126"/>
    <n v="12"/>
    <n v="18"/>
    <n v="216"/>
    <n v="32.4"/>
    <n v="248.4"/>
  </r>
  <r>
    <n v="447"/>
    <x v="494"/>
    <x v="5102"/>
    <x v="397"/>
    <n v="209"/>
    <x v="47"/>
    <n v="10"/>
    <n v="1.89"/>
    <n v="18.899999999999999"/>
    <n v="2.84"/>
    <n v="21.74"/>
  </r>
  <r>
    <n v="447"/>
    <x v="494"/>
    <x v="5103"/>
    <x v="298"/>
    <n v="37"/>
    <x v="84"/>
    <n v="1"/>
    <n v="13"/>
    <n v="13"/>
    <n v="1.95"/>
    <n v="14.95"/>
  </r>
  <r>
    <n v="447"/>
    <x v="494"/>
    <x v="5103"/>
    <x v="298"/>
    <n v="202"/>
    <x v="139"/>
    <n v="48"/>
    <n v="4.0999999999999996"/>
    <n v="196.79999999999998"/>
    <n v="29.52"/>
    <n v="226.32"/>
  </r>
  <r>
    <n v="447"/>
    <x v="494"/>
    <x v="5104"/>
    <x v="53"/>
    <n v="75"/>
    <x v="192"/>
    <n v="9"/>
    <n v="345"/>
    <n v="3105"/>
    <n v="465.75"/>
    <n v="3570.75"/>
  </r>
  <r>
    <n v="447"/>
    <x v="494"/>
    <x v="5104"/>
    <x v="53"/>
    <n v="133"/>
    <x v="19"/>
    <n v="10"/>
    <n v="32"/>
    <n v="320"/>
    <n v="48"/>
    <n v="368"/>
  </r>
  <r>
    <n v="447"/>
    <x v="494"/>
    <x v="5105"/>
    <x v="169"/>
    <n v="154"/>
    <x v="143"/>
    <n v="60"/>
    <n v="20"/>
    <n v="1200"/>
    <n v="180"/>
    <n v="1380"/>
  </r>
  <r>
    <n v="447"/>
    <x v="494"/>
    <x v="5105"/>
    <x v="169"/>
    <n v="26"/>
    <x v="53"/>
    <n v="8"/>
    <n v="13"/>
    <n v="104"/>
    <n v="15.6"/>
    <n v="119.6"/>
  </r>
  <r>
    <n v="447"/>
    <x v="494"/>
    <x v="5105"/>
    <x v="169"/>
    <n v="14"/>
    <x v="195"/>
    <n v="2"/>
    <n v="32"/>
    <n v="64"/>
    <n v="9.6"/>
    <n v="73.599999999999994"/>
  </r>
  <r>
    <n v="447"/>
    <x v="494"/>
    <x v="5105"/>
    <x v="169"/>
    <n v="178"/>
    <x v="73"/>
    <n v="100"/>
    <n v="2.5499999999999998"/>
    <n v="254.99999999999997"/>
    <n v="38.25"/>
    <n v="293.25"/>
  </r>
  <r>
    <n v="447"/>
    <x v="494"/>
    <x v="5106"/>
    <x v="190"/>
    <n v="38"/>
    <x v="186"/>
    <n v="9"/>
    <n v="13"/>
    <n v="117"/>
    <n v="17.55"/>
    <n v="134.55000000000001"/>
  </r>
  <r>
    <n v="447"/>
    <x v="494"/>
    <x v="5106"/>
    <x v="190"/>
    <n v="202"/>
    <x v="139"/>
    <n v="168"/>
    <n v="4.0999999999999996"/>
    <n v="688.8"/>
    <n v="103.32"/>
    <n v="792.12"/>
  </r>
  <r>
    <n v="458"/>
    <x v="495"/>
    <x v="5107"/>
    <x v="495"/>
    <n v="10"/>
    <x v="103"/>
    <n v="9"/>
    <n v="32"/>
    <n v="288"/>
    <n v="43.2"/>
    <n v="331.2"/>
  </r>
  <r>
    <n v="458"/>
    <x v="495"/>
    <x v="5107"/>
    <x v="495"/>
    <n v="14"/>
    <x v="195"/>
    <n v="2"/>
    <n v="32"/>
    <n v="64"/>
    <n v="9.6"/>
    <n v="73.599999999999994"/>
  </r>
  <r>
    <n v="458"/>
    <x v="495"/>
    <x v="5107"/>
    <x v="495"/>
    <n v="94"/>
    <x v="107"/>
    <n v="36"/>
    <n v="18"/>
    <n v="648"/>
    <n v="97.2"/>
    <n v="745.2"/>
  </r>
  <r>
    <n v="458"/>
    <x v="495"/>
    <x v="5107"/>
    <x v="495"/>
    <n v="110"/>
    <x v="176"/>
    <n v="1"/>
    <n v="25"/>
    <n v="25"/>
    <n v="3.75"/>
    <n v="28.75"/>
  </r>
  <r>
    <n v="458"/>
    <x v="495"/>
    <x v="5108"/>
    <x v="743"/>
    <n v="138"/>
    <x v="124"/>
    <n v="120"/>
    <n v="5"/>
    <n v="600"/>
    <n v="90"/>
    <n v="690"/>
  </r>
  <r>
    <n v="458"/>
    <x v="495"/>
    <x v="5108"/>
    <x v="743"/>
    <n v="186"/>
    <x v="63"/>
    <n v="50"/>
    <n v="2.1"/>
    <n v="105"/>
    <n v="15.75"/>
    <n v="120.75"/>
  </r>
  <r>
    <n v="458"/>
    <x v="495"/>
    <x v="5108"/>
    <x v="743"/>
    <n v="62"/>
    <x v="137"/>
    <n v="6"/>
    <n v="25"/>
    <n v="150"/>
    <n v="22.5"/>
    <n v="172.5"/>
  </r>
  <r>
    <n v="458"/>
    <x v="495"/>
    <x v="5108"/>
    <x v="743"/>
    <n v="72"/>
    <x v="45"/>
    <n v="2"/>
    <n v="230"/>
    <n v="460"/>
    <n v="69"/>
    <n v="529"/>
  </r>
  <r>
    <n v="458"/>
    <x v="495"/>
    <x v="5109"/>
    <x v="141"/>
    <n v="69"/>
    <x v="194"/>
    <n v="8"/>
    <n v="230"/>
    <n v="1840"/>
    <n v="276"/>
    <n v="2116"/>
  </r>
  <r>
    <n v="458"/>
    <x v="495"/>
    <x v="5109"/>
    <x v="141"/>
    <n v="166"/>
    <x v="96"/>
    <n v="50"/>
    <n v="42"/>
    <n v="2100"/>
    <n v="315"/>
    <n v="2415"/>
  </r>
  <r>
    <n v="458"/>
    <x v="495"/>
    <x v="5109"/>
    <x v="141"/>
    <n v="201"/>
    <x v="187"/>
    <n v="120"/>
    <n v="3.7"/>
    <n v="444"/>
    <n v="66.599999999999994"/>
    <n v="510.6"/>
  </r>
  <r>
    <n v="458"/>
    <x v="495"/>
    <x v="5109"/>
    <x v="141"/>
    <n v="154"/>
    <x v="143"/>
    <n v="100"/>
    <n v="20"/>
    <n v="2000"/>
    <n v="300"/>
    <n v="2300"/>
  </r>
  <r>
    <n v="458"/>
    <x v="495"/>
    <x v="5110"/>
    <x v="556"/>
    <n v="16"/>
    <x v="115"/>
    <n v="1"/>
    <n v="13"/>
    <n v="13"/>
    <n v="1.95"/>
    <n v="14.95"/>
  </r>
  <r>
    <n v="458"/>
    <x v="495"/>
    <x v="5110"/>
    <x v="556"/>
    <n v="140"/>
    <x v="174"/>
    <n v="96"/>
    <n v="5"/>
    <n v="480"/>
    <n v="72"/>
    <n v="552"/>
  </r>
  <r>
    <n v="458"/>
    <x v="495"/>
    <x v="5110"/>
    <x v="556"/>
    <n v="2"/>
    <x v="86"/>
    <n v="10"/>
    <n v="25"/>
    <n v="250"/>
    <n v="37.5"/>
    <n v="287.5"/>
  </r>
  <r>
    <n v="458"/>
    <x v="495"/>
    <x v="5111"/>
    <x v="781"/>
    <n v="9"/>
    <x v="32"/>
    <n v="4"/>
    <n v="32"/>
    <n v="128"/>
    <n v="19.2"/>
    <n v="147.19999999999999"/>
  </r>
  <r>
    <n v="458"/>
    <x v="495"/>
    <x v="5111"/>
    <x v="781"/>
    <n v="2"/>
    <x v="86"/>
    <n v="2"/>
    <n v="25"/>
    <n v="50"/>
    <n v="7.5"/>
    <n v="57.5"/>
  </r>
  <r>
    <n v="458"/>
    <x v="495"/>
    <x v="5112"/>
    <x v="803"/>
    <n v="159"/>
    <x v="14"/>
    <n v="10"/>
    <n v="18"/>
    <n v="180"/>
    <n v="27"/>
    <n v="207"/>
  </r>
  <r>
    <n v="458"/>
    <x v="495"/>
    <x v="5112"/>
    <x v="803"/>
    <n v="139"/>
    <x v="132"/>
    <n v="36"/>
    <n v="5"/>
    <n v="180"/>
    <n v="27"/>
    <n v="207"/>
  </r>
  <r>
    <n v="458"/>
    <x v="495"/>
    <x v="5112"/>
    <x v="803"/>
    <n v="194"/>
    <x v="81"/>
    <n v="168"/>
    <n v="4.0999999999999996"/>
    <n v="688.8"/>
    <n v="103.32"/>
    <n v="792.12"/>
  </r>
  <r>
    <n v="458"/>
    <x v="495"/>
    <x v="5112"/>
    <x v="803"/>
    <n v="40"/>
    <x v="34"/>
    <n v="10"/>
    <n v="13"/>
    <n v="130"/>
    <n v="19.5"/>
    <n v="149.5"/>
  </r>
  <r>
    <n v="458"/>
    <x v="495"/>
    <x v="5113"/>
    <x v="262"/>
    <n v="174"/>
    <x v="68"/>
    <n v="1"/>
    <n v="240"/>
    <n v="240"/>
    <n v="36"/>
    <n v="276"/>
  </r>
  <r>
    <n v="458"/>
    <x v="495"/>
    <x v="5113"/>
    <x v="262"/>
    <n v="166"/>
    <x v="96"/>
    <n v="70"/>
    <n v="42"/>
    <n v="2940"/>
    <n v="441"/>
    <n v="3381"/>
  </r>
  <r>
    <n v="458"/>
    <x v="495"/>
    <x v="5113"/>
    <x v="262"/>
    <n v="125"/>
    <x v="72"/>
    <n v="8"/>
    <n v="32"/>
    <n v="256"/>
    <n v="38.4"/>
    <n v="294.39999999999998"/>
  </r>
  <r>
    <n v="458"/>
    <x v="495"/>
    <x v="5114"/>
    <x v="706"/>
    <n v="29"/>
    <x v="82"/>
    <n v="10"/>
    <n v="13"/>
    <n v="130"/>
    <n v="19.5"/>
    <n v="149.5"/>
  </r>
  <r>
    <n v="458"/>
    <x v="495"/>
    <x v="5114"/>
    <x v="706"/>
    <n v="116"/>
    <x v="100"/>
    <n v="1"/>
    <n v="34"/>
    <n v="34"/>
    <n v="5.0999999999999996"/>
    <n v="39.1"/>
  </r>
  <r>
    <n v="458"/>
    <x v="495"/>
    <x v="5114"/>
    <x v="706"/>
    <n v="58"/>
    <x v="133"/>
    <n v="4"/>
    <n v="25"/>
    <n v="100"/>
    <n v="15"/>
    <n v="115"/>
  </r>
  <r>
    <n v="458"/>
    <x v="495"/>
    <x v="5114"/>
    <x v="706"/>
    <n v="202"/>
    <x v="139"/>
    <n v="24"/>
    <n v="4.0999999999999996"/>
    <n v="98.399999999999991"/>
    <n v="14.76"/>
    <n v="113.16"/>
  </r>
  <r>
    <n v="458"/>
    <x v="495"/>
    <x v="5115"/>
    <x v="187"/>
    <n v="157"/>
    <x v="95"/>
    <n v="10"/>
    <n v="30"/>
    <n v="300"/>
    <n v="45"/>
    <n v="345"/>
  </r>
  <r>
    <n v="458"/>
    <x v="495"/>
    <x v="5115"/>
    <x v="187"/>
    <n v="209"/>
    <x v="47"/>
    <n v="40"/>
    <n v="1.89"/>
    <n v="75.599999999999994"/>
    <n v="11.34"/>
    <n v="86.94"/>
  </r>
  <r>
    <n v="458"/>
    <x v="495"/>
    <x v="5115"/>
    <x v="187"/>
    <n v="102"/>
    <x v="207"/>
    <n v="2"/>
    <n v="35"/>
    <n v="70"/>
    <n v="10.5"/>
    <n v="80.5"/>
  </r>
  <r>
    <n v="458"/>
    <x v="495"/>
    <x v="5115"/>
    <x v="187"/>
    <n v="101"/>
    <x v="123"/>
    <n v="48"/>
    <n v="18"/>
    <n v="864"/>
    <n v="129.6"/>
    <n v="993.6"/>
  </r>
  <r>
    <n v="458"/>
    <x v="495"/>
    <x v="5116"/>
    <x v="488"/>
    <n v="37"/>
    <x v="84"/>
    <n v="3"/>
    <n v="13"/>
    <n v="39"/>
    <n v="5.85"/>
    <n v="44.85"/>
  </r>
  <r>
    <n v="458"/>
    <x v="495"/>
    <x v="5116"/>
    <x v="488"/>
    <n v="219"/>
    <x v="155"/>
    <n v="100"/>
    <n v="50"/>
    <n v="5000"/>
    <n v="750"/>
    <n v="5750"/>
  </r>
  <r>
    <n v="458"/>
    <x v="495"/>
    <x v="5117"/>
    <x v="203"/>
    <n v="36"/>
    <x v="162"/>
    <n v="7"/>
    <n v="13"/>
    <n v="91"/>
    <n v="13.65"/>
    <n v="104.65"/>
  </r>
  <r>
    <n v="458"/>
    <x v="495"/>
    <x v="5117"/>
    <x v="203"/>
    <n v="202"/>
    <x v="139"/>
    <n v="72"/>
    <n v="4.0999999999999996"/>
    <n v="295.2"/>
    <n v="44.28"/>
    <n v="339.48"/>
  </r>
  <r>
    <n v="458"/>
    <x v="495"/>
    <x v="5117"/>
    <x v="203"/>
    <n v="141"/>
    <x v="171"/>
    <n v="48"/>
    <n v="5"/>
    <n v="240"/>
    <n v="36"/>
    <n v="276"/>
  </r>
  <r>
    <n v="458"/>
    <x v="495"/>
    <x v="5117"/>
    <x v="203"/>
    <n v="162"/>
    <x v="178"/>
    <n v="70"/>
    <n v="22"/>
    <n v="1540"/>
    <n v="231"/>
    <n v="1771"/>
  </r>
  <r>
    <n v="458"/>
    <x v="495"/>
    <x v="5117"/>
    <x v="203"/>
    <n v="91"/>
    <x v="204"/>
    <n v="60"/>
    <n v="18"/>
    <n v="1080"/>
    <n v="162"/>
    <n v="1242"/>
  </r>
  <r>
    <n v="458"/>
    <x v="495"/>
    <x v="5118"/>
    <x v="170"/>
    <n v="168"/>
    <x v="54"/>
    <n v="70"/>
    <n v="29"/>
    <n v="2030"/>
    <n v="304.5"/>
    <n v="2334.5"/>
  </r>
  <r>
    <n v="458"/>
    <x v="495"/>
    <x v="5118"/>
    <x v="170"/>
    <n v="55"/>
    <x v="31"/>
    <n v="4"/>
    <n v="13"/>
    <n v="52"/>
    <n v="7.8"/>
    <n v="59.8"/>
  </r>
  <r>
    <n v="458"/>
    <x v="495"/>
    <x v="5118"/>
    <x v="170"/>
    <n v="167"/>
    <x v="42"/>
    <n v="90"/>
    <n v="99"/>
    <n v="8910"/>
    <n v="1336.5"/>
    <n v="10246.5"/>
  </r>
  <r>
    <n v="458"/>
    <x v="495"/>
    <x v="5119"/>
    <x v="26"/>
    <n v="76"/>
    <x v="56"/>
    <n v="84"/>
    <n v="18"/>
    <n v="1512"/>
    <n v="226.8"/>
    <n v="1738.8"/>
  </r>
  <r>
    <n v="458"/>
    <x v="495"/>
    <x v="5119"/>
    <x v="26"/>
    <n v="200"/>
    <x v="197"/>
    <n v="192"/>
    <n v="4.0999999999999996"/>
    <n v="787.19999999999993"/>
    <n v="118.08"/>
    <n v="905.28"/>
  </r>
  <r>
    <n v="419"/>
    <x v="496"/>
    <x v="5120"/>
    <x v="998"/>
    <n v="41"/>
    <x v="158"/>
    <n v="9"/>
    <n v="13"/>
    <n v="117"/>
    <n v="17.55"/>
    <n v="134.55000000000001"/>
  </r>
  <r>
    <n v="419"/>
    <x v="496"/>
    <x v="5120"/>
    <x v="998"/>
    <n v="207"/>
    <x v="208"/>
    <n v="60"/>
    <n v="2.7"/>
    <n v="162"/>
    <n v="24.3"/>
    <n v="186.3"/>
  </r>
  <r>
    <n v="419"/>
    <x v="496"/>
    <x v="5120"/>
    <x v="998"/>
    <n v="40"/>
    <x v="34"/>
    <n v="8"/>
    <n v="13"/>
    <n v="104"/>
    <n v="15.6"/>
    <n v="119.6"/>
  </r>
  <r>
    <n v="419"/>
    <x v="496"/>
    <x v="5121"/>
    <x v="634"/>
    <n v="49"/>
    <x v="129"/>
    <n v="10"/>
    <n v="13"/>
    <n v="130"/>
    <n v="19.5"/>
    <n v="149.5"/>
  </r>
  <r>
    <n v="419"/>
    <x v="496"/>
    <x v="5121"/>
    <x v="634"/>
    <n v="200"/>
    <x v="197"/>
    <n v="120"/>
    <n v="4.0999999999999996"/>
    <n v="491.99999999999994"/>
    <n v="73.8"/>
    <n v="565.79999999999995"/>
  </r>
  <r>
    <n v="419"/>
    <x v="496"/>
    <x v="5121"/>
    <x v="634"/>
    <n v="201"/>
    <x v="187"/>
    <n v="48"/>
    <n v="3.7"/>
    <n v="177.60000000000002"/>
    <n v="26.64"/>
    <n v="204.24"/>
  </r>
  <r>
    <n v="419"/>
    <x v="496"/>
    <x v="5121"/>
    <x v="634"/>
    <n v="212"/>
    <x v="16"/>
    <n v="100"/>
    <n v="4.3"/>
    <n v="430"/>
    <n v="64.5"/>
    <n v="494.5"/>
  </r>
  <r>
    <n v="419"/>
    <x v="496"/>
    <x v="5121"/>
    <x v="634"/>
    <n v="191"/>
    <x v="62"/>
    <n v="144"/>
    <n v="3.7"/>
    <n v="532.80000000000007"/>
    <n v="79.92"/>
    <n v="612.72"/>
  </r>
  <r>
    <n v="419"/>
    <x v="496"/>
    <x v="5122"/>
    <x v="66"/>
    <n v="215"/>
    <x v="173"/>
    <n v="2"/>
    <n v="1899"/>
    <n v="3798"/>
    <n v="569.70000000000005"/>
    <n v="4367.7"/>
  </r>
  <r>
    <n v="419"/>
    <x v="496"/>
    <x v="5122"/>
    <x v="66"/>
    <n v="117"/>
    <x v="52"/>
    <n v="4"/>
    <n v="34"/>
    <n v="136"/>
    <n v="20.399999999999999"/>
    <n v="156.4"/>
  </r>
  <r>
    <n v="419"/>
    <x v="496"/>
    <x v="5122"/>
    <x v="66"/>
    <n v="213"/>
    <x v="92"/>
    <n v="7"/>
    <n v="87"/>
    <n v="609"/>
    <n v="91.35"/>
    <n v="700.35"/>
  </r>
  <r>
    <n v="419"/>
    <x v="496"/>
    <x v="5122"/>
    <x v="66"/>
    <n v="84"/>
    <x v="217"/>
    <n v="72"/>
    <n v="18"/>
    <n v="1296"/>
    <n v="194.4"/>
    <n v="1490.4"/>
  </r>
  <r>
    <n v="419"/>
    <x v="496"/>
    <x v="5123"/>
    <x v="585"/>
    <n v="125"/>
    <x v="72"/>
    <n v="5"/>
    <n v="32"/>
    <n v="160"/>
    <n v="24"/>
    <n v="184"/>
  </r>
  <r>
    <n v="419"/>
    <x v="496"/>
    <x v="5123"/>
    <x v="585"/>
    <n v="205"/>
    <x v="60"/>
    <n v="20"/>
    <n v="32"/>
    <n v="640"/>
    <n v="96"/>
    <n v="736"/>
  </r>
  <r>
    <n v="419"/>
    <x v="496"/>
    <x v="5123"/>
    <x v="585"/>
    <n v="41"/>
    <x v="158"/>
    <n v="6"/>
    <n v="13"/>
    <n v="78"/>
    <n v="11.7"/>
    <n v="89.7"/>
  </r>
  <r>
    <n v="419"/>
    <x v="496"/>
    <x v="5123"/>
    <x v="585"/>
    <n v="8"/>
    <x v="184"/>
    <n v="1"/>
    <n v="240"/>
    <n v="240"/>
    <n v="36"/>
    <n v="276"/>
  </r>
  <r>
    <n v="419"/>
    <x v="496"/>
    <x v="5124"/>
    <x v="60"/>
    <n v="48"/>
    <x v="215"/>
    <n v="7"/>
    <n v="13"/>
    <n v="91"/>
    <n v="13.65"/>
    <n v="104.65"/>
  </r>
  <r>
    <n v="419"/>
    <x v="496"/>
    <x v="5124"/>
    <x v="60"/>
    <n v="55"/>
    <x v="31"/>
    <n v="2"/>
    <n v="13"/>
    <n v="26"/>
    <n v="3.9"/>
    <n v="29.9"/>
  </r>
  <r>
    <n v="419"/>
    <x v="496"/>
    <x v="5124"/>
    <x v="60"/>
    <n v="187"/>
    <x v="29"/>
    <n v="200"/>
    <n v="0.95"/>
    <n v="190"/>
    <n v="28.5"/>
    <n v="218.5"/>
  </r>
  <r>
    <n v="419"/>
    <x v="496"/>
    <x v="5125"/>
    <x v="349"/>
    <n v="65"/>
    <x v="161"/>
    <n v="5"/>
    <n v="30"/>
    <n v="150"/>
    <n v="22.5"/>
    <n v="172.5"/>
  </r>
  <r>
    <n v="419"/>
    <x v="496"/>
    <x v="5125"/>
    <x v="349"/>
    <n v="191"/>
    <x v="62"/>
    <n v="108"/>
    <n v="3.7"/>
    <n v="399.6"/>
    <n v="59.94"/>
    <n v="459.54"/>
  </r>
  <r>
    <n v="419"/>
    <x v="496"/>
    <x v="5125"/>
    <x v="349"/>
    <n v="171"/>
    <x v="83"/>
    <n v="20"/>
    <n v="32"/>
    <n v="640"/>
    <n v="96"/>
    <n v="736"/>
  </r>
  <r>
    <n v="419"/>
    <x v="496"/>
    <x v="5125"/>
    <x v="349"/>
    <n v="216"/>
    <x v="119"/>
    <n v="100"/>
    <n v="12.5"/>
    <n v="1250"/>
    <n v="187.5"/>
    <n v="1437.5"/>
  </r>
  <r>
    <n v="419"/>
    <x v="496"/>
    <x v="5125"/>
    <x v="349"/>
    <n v="175"/>
    <x v="51"/>
    <n v="3"/>
    <n v="240"/>
    <n v="720"/>
    <n v="108"/>
    <n v="828"/>
  </r>
  <r>
    <n v="419"/>
    <x v="496"/>
    <x v="5126"/>
    <x v="289"/>
    <n v="147"/>
    <x v="70"/>
    <n v="12"/>
    <n v="18"/>
    <n v="216"/>
    <n v="32.4"/>
    <n v="248.4"/>
  </r>
  <r>
    <n v="419"/>
    <x v="496"/>
    <x v="5126"/>
    <x v="289"/>
    <n v="42"/>
    <x v="199"/>
    <n v="6"/>
    <n v="13"/>
    <n v="78"/>
    <n v="11.7"/>
    <n v="89.7"/>
  </r>
  <r>
    <n v="419"/>
    <x v="496"/>
    <x v="5127"/>
    <x v="531"/>
    <n v="4"/>
    <x v="122"/>
    <n v="2"/>
    <n v="32"/>
    <n v="64"/>
    <n v="9.6"/>
    <n v="73.599999999999994"/>
  </r>
  <r>
    <n v="419"/>
    <x v="496"/>
    <x v="5127"/>
    <x v="531"/>
    <n v="215"/>
    <x v="173"/>
    <n v="4"/>
    <n v="1899"/>
    <n v="7596"/>
    <n v="1139.4000000000001"/>
    <n v="8735.4"/>
  </r>
  <r>
    <n v="419"/>
    <x v="496"/>
    <x v="5127"/>
    <x v="531"/>
    <n v="91"/>
    <x v="204"/>
    <n v="48"/>
    <n v="18"/>
    <n v="864"/>
    <n v="129.6"/>
    <n v="993.6"/>
  </r>
  <r>
    <n v="419"/>
    <x v="496"/>
    <x v="5128"/>
    <x v="41"/>
    <n v="174"/>
    <x v="68"/>
    <n v="5"/>
    <n v="240"/>
    <n v="1200"/>
    <n v="180"/>
    <n v="1380"/>
  </r>
  <r>
    <n v="419"/>
    <x v="496"/>
    <x v="5128"/>
    <x v="41"/>
    <n v="44"/>
    <x v="135"/>
    <n v="6"/>
    <n v="13"/>
    <n v="78"/>
    <n v="11.7"/>
    <n v="89.7"/>
  </r>
  <r>
    <n v="419"/>
    <x v="496"/>
    <x v="5128"/>
    <x v="41"/>
    <n v="217"/>
    <x v="79"/>
    <n v="10"/>
    <n v="25"/>
    <n v="250"/>
    <n v="37.5"/>
    <n v="287.5"/>
  </r>
  <r>
    <n v="419"/>
    <x v="496"/>
    <x v="5129"/>
    <x v="993"/>
    <n v="108"/>
    <x v="40"/>
    <n v="7"/>
    <n v="25"/>
    <n v="175"/>
    <n v="26.25"/>
    <n v="201.25"/>
  </r>
  <r>
    <n v="419"/>
    <x v="496"/>
    <x v="5130"/>
    <x v="884"/>
    <n v="23"/>
    <x v="69"/>
    <n v="9"/>
    <n v="13"/>
    <n v="117"/>
    <n v="17.55"/>
    <n v="134.55000000000001"/>
  </r>
  <r>
    <n v="419"/>
    <x v="496"/>
    <x v="5130"/>
    <x v="884"/>
    <n v="212"/>
    <x v="16"/>
    <n v="80"/>
    <n v="4.3"/>
    <n v="344"/>
    <n v="51.6"/>
    <n v="395.6"/>
  </r>
  <r>
    <n v="419"/>
    <x v="496"/>
    <x v="5130"/>
    <x v="884"/>
    <n v="189"/>
    <x v="30"/>
    <n v="104"/>
    <n v="2.9"/>
    <n v="301.59999999999997"/>
    <n v="45.24"/>
    <n v="346.84"/>
  </r>
  <r>
    <n v="419"/>
    <x v="496"/>
    <x v="5130"/>
    <x v="884"/>
    <n v="57"/>
    <x v="24"/>
    <n v="1"/>
    <n v="13"/>
    <n v="13"/>
    <n v="1.95"/>
    <n v="14.95"/>
  </r>
  <r>
    <n v="419"/>
    <x v="496"/>
    <x v="5131"/>
    <x v="386"/>
    <n v="111"/>
    <x v="117"/>
    <n v="9"/>
    <n v="30"/>
    <n v="270"/>
    <n v="40.5"/>
    <n v="310.5"/>
  </r>
  <r>
    <n v="419"/>
    <x v="496"/>
    <x v="5131"/>
    <x v="386"/>
    <n v="114"/>
    <x v="89"/>
    <n v="1"/>
    <n v="30"/>
    <n v="30"/>
    <n v="4.5"/>
    <n v="34.5"/>
  </r>
  <r>
    <n v="419"/>
    <x v="496"/>
    <x v="5131"/>
    <x v="386"/>
    <n v="147"/>
    <x v="70"/>
    <n v="120"/>
    <n v="18"/>
    <n v="2160"/>
    <n v="324"/>
    <n v="2484"/>
  </r>
  <r>
    <n v="419"/>
    <x v="496"/>
    <x v="5132"/>
    <x v="639"/>
    <n v="135"/>
    <x v="118"/>
    <n v="2"/>
    <n v="32"/>
    <n v="64"/>
    <n v="9.6"/>
    <n v="73.599999999999994"/>
  </r>
  <r>
    <n v="419"/>
    <x v="496"/>
    <x v="5132"/>
    <x v="639"/>
    <n v="139"/>
    <x v="132"/>
    <n v="96"/>
    <n v="5"/>
    <n v="480"/>
    <n v="72"/>
    <n v="552"/>
  </r>
  <r>
    <n v="419"/>
    <x v="496"/>
    <x v="5132"/>
    <x v="639"/>
    <n v="218"/>
    <x v="189"/>
    <n v="20"/>
    <n v="37.5"/>
    <n v="750"/>
    <n v="112.5"/>
    <n v="862.5"/>
  </r>
  <r>
    <n v="419"/>
    <x v="496"/>
    <x v="5132"/>
    <x v="639"/>
    <n v="8"/>
    <x v="184"/>
    <n v="8"/>
    <n v="24"/>
    <n v="192"/>
    <n v="28.8"/>
    <n v="220.8"/>
  </r>
  <r>
    <n v="419"/>
    <x v="496"/>
    <x v="5132"/>
    <x v="639"/>
    <n v="56"/>
    <x v="164"/>
    <n v="1"/>
    <n v="13"/>
    <n v="13"/>
    <n v="1.95"/>
    <n v="14.95"/>
  </r>
  <r>
    <n v="579"/>
    <x v="497"/>
    <x v="5133"/>
    <x v="229"/>
    <n v="129"/>
    <x v="196"/>
    <n v="9"/>
    <n v="32"/>
    <n v="288"/>
    <n v="43.2"/>
    <n v="331.2"/>
  </r>
  <r>
    <n v="579"/>
    <x v="497"/>
    <x v="5133"/>
    <x v="229"/>
    <n v="30"/>
    <x v="191"/>
    <n v="9"/>
    <n v="13"/>
    <n v="117"/>
    <n v="17.55"/>
    <n v="134.55000000000001"/>
  </r>
  <r>
    <n v="579"/>
    <x v="497"/>
    <x v="5134"/>
    <x v="6"/>
    <n v="38"/>
    <x v="186"/>
    <n v="7"/>
    <n v="13"/>
    <n v="91"/>
    <n v="13.65"/>
    <n v="104.65"/>
  </r>
  <r>
    <n v="579"/>
    <x v="497"/>
    <x v="5134"/>
    <x v="6"/>
    <n v="117"/>
    <x v="52"/>
    <n v="4"/>
    <n v="34"/>
    <n v="136"/>
    <n v="20.399999999999999"/>
    <n v="156.4"/>
  </r>
  <r>
    <n v="579"/>
    <x v="497"/>
    <x v="5134"/>
    <x v="6"/>
    <n v="181"/>
    <x v="58"/>
    <n v="125"/>
    <n v="1.1399999999999999"/>
    <n v="142.5"/>
    <n v="21.38"/>
    <n v="163.88"/>
  </r>
  <r>
    <n v="579"/>
    <x v="497"/>
    <x v="5134"/>
    <x v="6"/>
    <n v="198"/>
    <x v="7"/>
    <n v="216"/>
    <n v="4.0999999999999996"/>
    <n v="885.59999999999991"/>
    <n v="132.84"/>
    <n v="1018.44"/>
  </r>
  <r>
    <n v="579"/>
    <x v="497"/>
    <x v="5134"/>
    <x v="6"/>
    <n v="213"/>
    <x v="92"/>
    <n v="8"/>
    <n v="87"/>
    <n v="696"/>
    <n v="104.4"/>
    <n v="800.4"/>
  </r>
  <r>
    <n v="579"/>
    <x v="497"/>
    <x v="5135"/>
    <x v="112"/>
    <n v="65"/>
    <x v="161"/>
    <n v="4"/>
    <n v="30"/>
    <n v="120"/>
    <n v="18"/>
    <n v="138"/>
  </r>
  <r>
    <n v="579"/>
    <x v="497"/>
    <x v="5135"/>
    <x v="112"/>
    <n v="2"/>
    <x v="86"/>
    <n v="5"/>
    <n v="25"/>
    <n v="125"/>
    <n v="18.75"/>
    <n v="143.75"/>
  </r>
  <r>
    <n v="579"/>
    <x v="497"/>
    <x v="5135"/>
    <x v="112"/>
    <n v="93"/>
    <x v="108"/>
    <n v="60"/>
    <n v="18"/>
    <n v="1080"/>
    <n v="162"/>
    <n v="1242"/>
  </r>
  <r>
    <n v="579"/>
    <x v="497"/>
    <x v="5135"/>
    <x v="112"/>
    <n v="90"/>
    <x v="198"/>
    <n v="96"/>
    <n v="18"/>
    <n v="1728"/>
    <n v="259.2"/>
    <n v="1987.2"/>
  </r>
  <r>
    <n v="579"/>
    <x v="497"/>
    <x v="5136"/>
    <x v="672"/>
    <n v="21"/>
    <x v="110"/>
    <n v="1"/>
    <n v="13"/>
    <n v="13"/>
    <n v="1.95"/>
    <n v="14.95"/>
  </r>
  <r>
    <n v="579"/>
    <x v="497"/>
    <x v="5136"/>
    <x v="672"/>
    <n v="40"/>
    <x v="34"/>
    <n v="1"/>
    <n v="13"/>
    <n v="13"/>
    <n v="1.95"/>
    <n v="14.95"/>
  </r>
  <r>
    <n v="579"/>
    <x v="497"/>
    <x v="5137"/>
    <x v="89"/>
    <n v="187"/>
    <x v="29"/>
    <n v="200"/>
    <n v="0.95"/>
    <n v="190"/>
    <n v="28.5"/>
    <n v="218.5"/>
  </r>
  <r>
    <n v="579"/>
    <x v="497"/>
    <x v="5137"/>
    <x v="89"/>
    <n v="116"/>
    <x v="100"/>
    <n v="5"/>
    <n v="34"/>
    <n v="170"/>
    <n v="25.5"/>
    <n v="195.5"/>
  </r>
  <r>
    <n v="579"/>
    <x v="497"/>
    <x v="5138"/>
    <x v="889"/>
    <n v="67"/>
    <x v="0"/>
    <n v="9"/>
    <n v="230"/>
    <n v="2070"/>
    <n v="310.5"/>
    <n v="2380.5"/>
  </r>
  <r>
    <n v="579"/>
    <x v="497"/>
    <x v="5138"/>
    <x v="889"/>
    <n v="80"/>
    <x v="114"/>
    <n v="24"/>
    <n v="18"/>
    <n v="432"/>
    <n v="64.8"/>
    <n v="496.8"/>
  </r>
  <r>
    <n v="579"/>
    <x v="497"/>
    <x v="5138"/>
    <x v="889"/>
    <n v="190"/>
    <x v="169"/>
    <n v="160"/>
    <n v="3.5"/>
    <n v="560"/>
    <n v="84"/>
    <n v="644"/>
  </r>
  <r>
    <n v="579"/>
    <x v="497"/>
    <x v="5138"/>
    <x v="889"/>
    <n v="73"/>
    <x v="75"/>
    <n v="1"/>
    <n v="285"/>
    <n v="285"/>
    <n v="42.75"/>
    <n v="327.75"/>
  </r>
  <r>
    <n v="579"/>
    <x v="497"/>
    <x v="5138"/>
    <x v="889"/>
    <n v="16"/>
    <x v="115"/>
    <n v="6"/>
    <n v="13"/>
    <n v="78"/>
    <n v="11.7"/>
    <n v="89.7"/>
  </r>
  <r>
    <n v="579"/>
    <x v="497"/>
    <x v="5139"/>
    <x v="337"/>
    <n v="105"/>
    <x v="116"/>
    <n v="5"/>
    <n v="35"/>
    <n v="175"/>
    <n v="26.25"/>
    <n v="201.25"/>
  </r>
  <r>
    <n v="579"/>
    <x v="497"/>
    <x v="5139"/>
    <x v="337"/>
    <n v="219"/>
    <x v="155"/>
    <n v="90"/>
    <n v="50"/>
    <n v="4500"/>
    <n v="675"/>
    <n v="5175"/>
  </r>
  <r>
    <n v="579"/>
    <x v="497"/>
    <x v="5140"/>
    <x v="1001"/>
    <n v="213"/>
    <x v="92"/>
    <n v="4"/>
    <n v="87"/>
    <n v="348"/>
    <n v="52.2"/>
    <n v="400.2"/>
  </r>
  <r>
    <n v="579"/>
    <x v="497"/>
    <x v="5140"/>
    <x v="1001"/>
    <n v="39"/>
    <x v="183"/>
    <n v="10"/>
    <n v="13"/>
    <n v="130"/>
    <n v="19.5"/>
    <n v="149.5"/>
  </r>
  <r>
    <n v="579"/>
    <x v="497"/>
    <x v="5140"/>
    <x v="1001"/>
    <n v="163"/>
    <x v="209"/>
    <n v="40"/>
    <n v="37"/>
    <n v="1480"/>
    <n v="222"/>
    <n v="1702"/>
  </r>
  <r>
    <n v="579"/>
    <x v="497"/>
    <x v="5140"/>
    <x v="1001"/>
    <n v="85"/>
    <x v="163"/>
    <n v="12"/>
    <n v="18"/>
    <n v="216"/>
    <n v="32.4"/>
    <n v="248.4"/>
  </r>
  <r>
    <n v="454"/>
    <x v="498"/>
    <x v="5141"/>
    <x v="151"/>
    <n v="170"/>
    <x v="23"/>
    <n v="20"/>
    <n v="102"/>
    <n v="2040"/>
    <n v="306"/>
    <n v="2346"/>
  </r>
  <r>
    <n v="454"/>
    <x v="498"/>
    <x v="5141"/>
    <x v="151"/>
    <n v="150"/>
    <x v="159"/>
    <n v="2"/>
    <n v="16"/>
    <n v="32"/>
    <n v="4.8"/>
    <n v="36.799999999999997"/>
  </r>
  <r>
    <n v="454"/>
    <x v="498"/>
    <x v="5141"/>
    <x v="151"/>
    <n v="108"/>
    <x v="40"/>
    <n v="3"/>
    <n v="25"/>
    <n v="75"/>
    <n v="11.25"/>
    <n v="86.25"/>
  </r>
  <r>
    <n v="454"/>
    <x v="498"/>
    <x v="5141"/>
    <x v="151"/>
    <n v="155"/>
    <x v="206"/>
    <n v="20"/>
    <n v="24"/>
    <n v="480"/>
    <n v="72"/>
    <n v="552"/>
  </r>
  <r>
    <n v="454"/>
    <x v="498"/>
    <x v="5141"/>
    <x v="151"/>
    <n v="71"/>
    <x v="130"/>
    <n v="6"/>
    <n v="230"/>
    <n v="1380"/>
    <n v="207"/>
    <n v="1587"/>
  </r>
  <r>
    <n v="454"/>
    <x v="498"/>
    <x v="5142"/>
    <x v="533"/>
    <n v="42"/>
    <x v="199"/>
    <n v="3"/>
    <n v="13"/>
    <n v="39"/>
    <n v="5.85"/>
    <n v="44.85"/>
  </r>
  <r>
    <n v="454"/>
    <x v="498"/>
    <x v="5142"/>
    <x v="533"/>
    <n v="24"/>
    <x v="98"/>
    <n v="8"/>
    <n v="13"/>
    <n v="104"/>
    <n v="15.6"/>
    <n v="119.6"/>
  </r>
  <r>
    <n v="454"/>
    <x v="498"/>
    <x v="5142"/>
    <x v="533"/>
    <n v="171"/>
    <x v="83"/>
    <n v="50"/>
    <n v="32"/>
    <n v="1600"/>
    <n v="240"/>
    <n v="1840"/>
  </r>
  <r>
    <n v="454"/>
    <x v="498"/>
    <x v="5143"/>
    <x v="834"/>
    <n v="143"/>
    <x v="15"/>
    <n v="24"/>
    <n v="18"/>
    <n v="432"/>
    <n v="64.8"/>
    <n v="496.8"/>
  </r>
  <r>
    <n v="454"/>
    <x v="498"/>
    <x v="5143"/>
    <x v="834"/>
    <n v="128"/>
    <x v="160"/>
    <n v="5"/>
    <n v="32"/>
    <n v="160"/>
    <n v="24"/>
    <n v="184"/>
  </r>
  <r>
    <n v="454"/>
    <x v="498"/>
    <x v="5144"/>
    <x v="392"/>
    <n v="213"/>
    <x v="92"/>
    <n v="1"/>
    <n v="87"/>
    <n v="87"/>
    <n v="13.05"/>
    <n v="100.05"/>
  </r>
  <r>
    <n v="454"/>
    <x v="498"/>
    <x v="5144"/>
    <x v="392"/>
    <n v="212"/>
    <x v="16"/>
    <n v="50"/>
    <n v="4.3"/>
    <n v="215"/>
    <n v="32.25"/>
    <n v="247.25"/>
  </r>
  <r>
    <n v="454"/>
    <x v="498"/>
    <x v="5145"/>
    <x v="946"/>
    <n v="146"/>
    <x v="26"/>
    <n v="108"/>
    <n v="18"/>
    <n v="1944"/>
    <n v="291.60000000000002"/>
    <n v="2235.6"/>
  </r>
  <r>
    <n v="454"/>
    <x v="498"/>
    <x v="5145"/>
    <x v="946"/>
    <n v="126"/>
    <x v="36"/>
    <n v="5"/>
    <n v="32"/>
    <n v="160"/>
    <n v="24"/>
    <n v="184"/>
  </r>
  <r>
    <n v="454"/>
    <x v="498"/>
    <x v="5146"/>
    <x v="671"/>
    <n v="94"/>
    <x v="107"/>
    <n v="12"/>
    <n v="18"/>
    <n v="216"/>
    <n v="32.4"/>
    <n v="248.4"/>
  </r>
  <r>
    <n v="454"/>
    <x v="498"/>
    <x v="5146"/>
    <x v="671"/>
    <n v="144"/>
    <x v="167"/>
    <n v="12"/>
    <n v="18"/>
    <n v="216"/>
    <n v="32.4"/>
    <n v="248.4"/>
  </r>
  <r>
    <n v="454"/>
    <x v="498"/>
    <x v="5146"/>
    <x v="671"/>
    <n v="110"/>
    <x v="176"/>
    <n v="8"/>
    <n v="25"/>
    <n v="200"/>
    <n v="30"/>
    <n v="230"/>
  </r>
  <r>
    <n v="454"/>
    <x v="498"/>
    <x v="5146"/>
    <x v="671"/>
    <n v="130"/>
    <x v="13"/>
    <n v="8"/>
    <n v="32"/>
    <n v="256"/>
    <n v="38.4"/>
    <n v="294.39999999999998"/>
  </r>
  <r>
    <n v="454"/>
    <x v="498"/>
    <x v="5147"/>
    <x v="190"/>
    <n v="135"/>
    <x v="118"/>
    <n v="2"/>
    <n v="32"/>
    <n v="64"/>
    <n v="9.6"/>
    <n v="73.599999999999994"/>
  </r>
  <r>
    <n v="454"/>
    <x v="498"/>
    <x v="5147"/>
    <x v="190"/>
    <n v="215"/>
    <x v="173"/>
    <n v="1"/>
    <n v="1899"/>
    <n v="1899"/>
    <n v="284.85000000000002"/>
    <n v="2183.85"/>
  </r>
  <r>
    <n v="454"/>
    <x v="498"/>
    <x v="5147"/>
    <x v="190"/>
    <n v="209"/>
    <x v="47"/>
    <n v="5"/>
    <n v="1.89"/>
    <n v="9.4499999999999993"/>
    <n v="1.42"/>
    <n v="10.87"/>
  </r>
  <r>
    <n v="596"/>
    <x v="499"/>
    <x v="5148"/>
    <x v="948"/>
    <n v="214"/>
    <x v="99"/>
    <n v="9"/>
    <n v="90"/>
    <n v="810"/>
    <n v="121.5"/>
    <n v="931.5"/>
  </r>
  <r>
    <n v="596"/>
    <x v="499"/>
    <x v="5148"/>
    <x v="948"/>
    <n v="67"/>
    <x v="0"/>
    <n v="2"/>
    <n v="230"/>
    <n v="460"/>
    <n v="69"/>
    <n v="529"/>
  </r>
  <r>
    <n v="596"/>
    <x v="499"/>
    <x v="5148"/>
    <x v="948"/>
    <n v="190"/>
    <x v="169"/>
    <n v="140"/>
    <n v="3.5"/>
    <n v="490"/>
    <n v="73.5"/>
    <n v="563.5"/>
  </r>
  <r>
    <n v="596"/>
    <x v="499"/>
    <x v="5148"/>
    <x v="948"/>
    <n v="33"/>
    <x v="10"/>
    <n v="1"/>
    <n v="13"/>
    <n v="13"/>
    <n v="1.95"/>
    <n v="14.95"/>
  </r>
  <r>
    <n v="596"/>
    <x v="499"/>
    <x v="5149"/>
    <x v="936"/>
    <n v="7"/>
    <x v="12"/>
    <n v="6"/>
    <n v="32"/>
    <n v="192"/>
    <n v="28.8"/>
    <n v="220.8"/>
  </r>
  <r>
    <n v="596"/>
    <x v="499"/>
    <x v="5149"/>
    <x v="936"/>
    <n v="136"/>
    <x v="200"/>
    <n v="4"/>
    <n v="32"/>
    <n v="128"/>
    <n v="19.2"/>
    <n v="147.19999999999999"/>
  </r>
  <r>
    <n v="596"/>
    <x v="499"/>
    <x v="5149"/>
    <x v="936"/>
    <n v="111"/>
    <x v="117"/>
    <n v="8"/>
    <n v="30"/>
    <n v="240"/>
    <n v="36"/>
    <n v="276"/>
  </r>
  <r>
    <n v="596"/>
    <x v="499"/>
    <x v="5149"/>
    <x v="936"/>
    <n v="58"/>
    <x v="133"/>
    <n v="10"/>
    <n v="25"/>
    <n v="250"/>
    <n v="37.5"/>
    <n v="287.5"/>
  </r>
  <r>
    <n v="596"/>
    <x v="499"/>
    <x v="5150"/>
    <x v="217"/>
    <n v="123"/>
    <x v="182"/>
    <n v="10"/>
    <n v="32"/>
    <n v="320"/>
    <n v="48"/>
    <n v="368"/>
  </r>
  <r>
    <n v="596"/>
    <x v="499"/>
    <x v="5150"/>
    <x v="217"/>
    <n v="63"/>
    <x v="185"/>
    <n v="8"/>
    <n v="25"/>
    <n v="200"/>
    <n v="30"/>
    <n v="230"/>
  </r>
  <r>
    <n v="596"/>
    <x v="499"/>
    <x v="5151"/>
    <x v="31"/>
    <n v="147"/>
    <x v="70"/>
    <n v="12"/>
    <n v="18"/>
    <n v="216"/>
    <n v="32.4"/>
    <n v="248.4"/>
  </r>
  <r>
    <n v="596"/>
    <x v="499"/>
    <x v="5151"/>
    <x v="31"/>
    <n v="137"/>
    <x v="9"/>
    <n v="10"/>
    <n v="32"/>
    <n v="320"/>
    <n v="48"/>
    <n v="368"/>
  </r>
  <r>
    <n v="596"/>
    <x v="499"/>
    <x v="5151"/>
    <x v="31"/>
    <n v="157"/>
    <x v="95"/>
    <n v="100"/>
    <n v="30"/>
    <n v="3000"/>
    <n v="450"/>
    <n v="3450"/>
  </r>
  <r>
    <n v="596"/>
    <x v="499"/>
    <x v="5152"/>
    <x v="266"/>
    <n v="112"/>
    <x v="125"/>
    <n v="7"/>
    <n v="30"/>
    <n v="210"/>
    <n v="31.5"/>
    <n v="241.5"/>
  </r>
  <r>
    <n v="596"/>
    <x v="499"/>
    <x v="5152"/>
    <x v="266"/>
    <n v="15"/>
    <x v="25"/>
    <n v="8"/>
    <n v="240"/>
    <n v="1920"/>
    <n v="288"/>
    <n v="2208"/>
  </r>
  <r>
    <n v="596"/>
    <x v="499"/>
    <x v="5152"/>
    <x v="266"/>
    <n v="57"/>
    <x v="24"/>
    <n v="1"/>
    <n v="13"/>
    <n v="13"/>
    <n v="1.95"/>
    <n v="14.95"/>
  </r>
  <r>
    <n v="596"/>
    <x v="499"/>
    <x v="5152"/>
    <x v="266"/>
    <n v="158"/>
    <x v="76"/>
    <n v="90"/>
    <n v="105"/>
    <n v="9450"/>
    <n v="1417.5"/>
    <n v="10867.5"/>
  </r>
  <r>
    <n v="596"/>
    <x v="499"/>
    <x v="5153"/>
    <x v="776"/>
    <n v="74"/>
    <x v="41"/>
    <n v="8"/>
    <n v="285"/>
    <n v="2280"/>
    <n v="342"/>
    <n v="2622"/>
  </r>
  <r>
    <n v="596"/>
    <x v="499"/>
    <x v="5153"/>
    <x v="776"/>
    <n v="47"/>
    <x v="49"/>
    <n v="8"/>
    <n v="13"/>
    <n v="104"/>
    <n v="15.6"/>
    <n v="119.6"/>
  </r>
  <r>
    <n v="596"/>
    <x v="499"/>
    <x v="5153"/>
    <x v="776"/>
    <n v="46"/>
    <x v="80"/>
    <n v="6"/>
    <n v="13"/>
    <n v="78"/>
    <n v="11.7"/>
    <n v="89.7"/>
  </r>
  <r>
    <n v="596"/>
    <x v="499"/>
    <x v="5153"/>
    <x v="776"/>
    <n v="219"/>
    <x v="155"/>
    <n v="90"/>
    <n v="50"/>
    <n v="4500"/>
    <n v="675"/>
    <n v="5175"/>
  </r>
  <r>
    <n v="596"/>
    <x v="499"/>
    <x v="5154"/>
    <x v="958"/>
    <n v="3"/>
    <x v="165"/>
    <n v="90"/>
    <n v="18.5"/>
    <n v="1665"/>
    <n v="249.75"/>
    <n v="1914.75"/>
  </r>
  <r>
    <n v="596"/>
    <x v="499"/>
    <x v="5154"/>
    <x v="958"/>
    <n v="188"/>
    <x v="104"/>
    <n v="75"/>
    <n v="0.66"/>
    <n v="49.5"/>
    <n v="7.43"/>
    <n v="56.93"/>
  </r>
  <r>
    <n v="596"/>
    <x v="499"/>
    <x v="5154"/>
    <x v="958"/>
    <n v="151"/>
    <x v="27"/>
    <n v="9"/>
    <n v="16"/>
    <n v="144"/>
    <n v="21.6"/>
    <n v="165.6"/>
  </r>
  <r>
    <n v="596"/>
    <x v="499"/>
    <x v="5154"/>
    <x v="958"/>
    <n v="128"/>
    <x v="160"/>
    <n v="6"/>
    <n v="32"/>
    <n v="192"/>
    <n v="28.8"/>
    <n v="220.8"/>
  </r>
  <r>
    <n v="596"/>
    <x v="499"/>
    <x v="5155"/>
    <x v="170"/>
    <n v="97"/>
    <x v="48"/>
    <n v="120"/>
    <n v="18"/>
    <n v="2160"/>
    <n v="324"/>
    <n v="2484"/>
  </r>
  <r>
    <n v="596"/>
    <x v="499"/>
    <x v="5155"/>
    <x v="170"/>
    <n v="182"/>
    <x v="22"/>
    <n v="25"/>
    <n v="1.28"/>
    <n v="32"/>
    <n v="4.8"/>
    <n v="36.799999999999997"/>
  </r>
  <r>
    <n v="596"/>
    <x v="499"/>
    <x v="5155"/>
    <x v="170"/>
    <n v="46"/>
    <x v="80"/>
    <n v="7"/>
    <n v="13"/>
    <n v="91"/>
    <n v="13.65"/>
    <n v="104.65"/>
  </r>
  <r>
    <n v="596"/>
    <x v="499"/>
    <x v="5155"/>
    <x v="170"/>
    <n v="194"/>
    <x v="81"/>
    <n v="168"/>
    <n v="4.0999999999999996"/>
    <n v="688.8"/>
    <n v="103.32"/>
    <n v="792.12"/>
  </r>
  <r>
    <n v="596"/>
    <x v="499"/>
    <x v="5156"/>
    <x v="792"/>
    <n v="178"/>
    <x v="73"/>
    <n v="200"/>
    <n v="2.5499999999999998"/>
    <n v="509.99999999999994"/>
    <n v="76.5"/>
    <n v="586.5"/>
  </r>
  <r>
    <n v="596"/>
    <x v="499"/>
    <x v="5156"/>
    <x v="792"/>
    <n v="218"/>
    <x v="189"/>
    <n v="100"/>
    <n v="37.5"/>
    <n v="3750"/>
    <n v="562.5"/>
    <n v="4312.5"/>
  </r>
  <r>
    <n v="596"/>
    <x v="499"/>
    <x v="5156"/>
    <x v="792"/>
    <n v="143"/>
    <x v="15"/>
    <n v="72"/>
    <n v="18"/>
    <n v="1296"/>
    <n v="194.4"/>
    <n v="1490.4"/>
  </r>
  <r>
    <n v="596"/>
    <x v="499"/>
    <x v="5156"/>
    <x v="792"/>
    <n v="58"/>
    <x v="133"/>
    <n v="7"/>
    <n v="25"/>
    <n v="175"/>
    <n v="26.25"/>
    <n v="201.25"/>
  </r>
  <r>
    <n v="596"/>
    <x v="499"/>
    <x v="5156"/>
    <x v="792"/>
    <n v="75"/>
    <x v="192"/>
    <n v="8"/>
    <n v="345"/>
    <n v="2760"/>
    <n v="414"/>
    <n v="3174"/>
  </r>
  <r>
    <n v="463"/>
    <x v="500"/>
    <x v="5157"/>
    <x v="434"/>
    <n v="1"/>
    <x v="74"/>
    <n v="8"/>
    <n v="25"/>
    <n v="200"/>
    <n v="30"/>
    <n v="230"/>
  </r>
  <r>
    <n v="463"/>
    <x v="500"/>
    <x v="5157"/>
    <x v="434"/>
    <n v="215"/>
    <x v="173"/>
    <n v="6"/>
    <n v="1899"/>
    <n v="11394"/>
    <n v="1709.1"/>
    <n v="13103.1"/>
  </r>
  <r>
    <n v="463"/>
    <x v="500"/>
    <x v="5158"/>
    <x v="867"/>
    <n v="34"/>
    <x v="91"/>
    <n v="9"/>
    <n v="13"/>
    <n v="117"/>
    <n v="17.55"/>
    <n v="134.55000000000001"/>
  </r>
  <r>
    <n v="463"/>
    <x v="500"/>
    <x v="5159"/>
    <x v="128"/>
    <n v="98"/>
    <x v="181"/>
    <n v="72"/>
    <n v="18"/>
    <n v="1296"/>
    <n v="194.4"/>
    <n v="1490.4"/>
  </r>
  <r>
    <n v="463"/>
    <x v="500"/>
    <x v="5160"/>
    <x v="838"/>
    <n v="10"/>
    <x v="103"/>
    <n v="5"/>
    <n v="32"/>
    <n v="160"/>
    <n v="24"/>
    <n v="184"/>
  </r>
  <r>
    <n v="463"/>
    <x v="500"/>
    <x v="5160"/>
    <x v="838"/>
    <n v="104"/>
    <x v="172"/>
    <n v="8"/>
    <n v="35"/>
    <n v="280"/>
    <n v="42"/>
    <n v="322"/>
  </r>
  <r>
    <n v="463"/>
    <x v="500"/>
    <x v="5160"/>
    <x v="838"/>
    <n v="57"/>
    <x v="24"/>
    <n v="1"/>
    <n v="13"/>
    <n v="13"/>
    <n v="1.95"/>
    <n v="14.95"/>
  </r>
  <r>
    <n v="463"/>
    <x v="500"/>
    <x v="5160"/>
    <x v="838"/>
    <n v="159"/>
    <x v="14"/>
    <n v="20"/>
    <n v="18"/>
    <n v="360"/>
    <n v="54"/>
    <n v="414"/>
  </r>
  <r>
    <n v="463"/>
    <x v="500"/>
    <x v="5161"/>
    <x v="22"/>
    <n v="170"/>
    <x v="23"/>
    <n v="10"/>
    <n v="102"/>
    <n v="1020"/>
    <n v="153"/>
    <n v="1173"/>
  </r>
  <r>
    <n v="463"/>
    <x v="500"/>
    <x v="5161"/>
    <x v="22"/>
    <n v="106"/>
    <x v="88"/>
    <n v="1"/>
    <n v="35"/>
    <n v="35"/>
    <n v="5.25"/>
    <n v="40.25"/>
  </r>
  <r>
    <n v="463"/>
    <x v="500"/>
    <x v="5161"/>
    <x v="22"/>
    <n v="171"/>
    <x v="83"/>
    <n v="10"/>
    <n v="32"/>
    <n v="320"/>
    <n v="48"/>
    <n v="368"/>
  </r>
  <r>
    <n v="463"/>
    <x v="500"/>
    <x v="5161"/>
    <x v="22"/>
    <n v="87"/>
    <x v="202"/>
    <n v="48"/>
    <n v="18"/>
    <n v="864"/>
    <n v="129.6"/>
    <n v="993.6"/>
  </r>
  <r>
    <n v="463"/>
    <x v="500"/>
    <x v="5162"/>
    <x v="512"/>
    <n v="71"/>
    <x v="130"/>
    <n v="9"/>
    <n v="230"/>
    <n v="2070"/>
    <n v="310.5"/>
    <n v="2380.5"/>
  </r>
  <r>
    <n v="463"/>
    <x v="500"/>
    <x v="5162"/>
    <x v="512"/>
    <n v="54"/>
    <x v="50"/>
    <n v="10"/>
    <n v="13"/>
    <n v="130"/>
    <n v="19.5"/>
    <n v="149.5"/>
  </r>
  <r>
    <n v="463"/>
    <x v="500"/>
    <x v="5163"/>
    <x v="824"/>
    <n v="97"/>
    <x v="48"/>
    <n v="24"/>
    <n v="18"/>
    <n v="432"/>
    <n v="64.8"/>
    <n v="496.8"/>
  </r>
  <r>
    <n v="463"/>
    <x v="500"/>
    <x v="5163"/>
    <x v="824"/>
    <n v="219"/>
    <x v="155"/>
    <n v="60"/>
    <n v="50"/>
    <n v="3000"/>
    <n v="450"/>
    <n v="3450"/>
  </r>
  <r>
    <n v="463"/>
    <x v="500"/>
    <x v="5164"/>
    <x v="991"/>
    <n v="99"/>
    <x v="111"/>
    <n v="36"/>
    <n v="18"/>
    <n v="648"/>
    <n v="97.2"/>
    <n v="745.2"/>
  </r>
  <r>
    <n v="463"/>
    <x v="500"/>
    <x v="5164"/>
    <x v="991"/>
    <n v="185"/>
    <x v="177"/>
    <n v="200"/>
    <n v="2.04"/>
    <n v="408"/>
    <n v="61.2"/>
    <n v="469.2"/>
  </r>
  <r>
    <n v="463"/>
    <x v="500"/>
    <x v="5164"/>
    <x v="991"/>
    <n v="162"/>
    <x v="178"/>
    <n v="70"/>
    <n v="22"/>
    <n v="1540"/>
    <n v="231"/>
    <n v="1771"/>
  </r>
  <r>
    <n v="463"/>
    <x v="500"/>
    <x v="5164"/>
    <x v="991"/>
    <n v="5"/>
    <x v="65"/>
    <n v="4"/>
    <n v="32"/>
    <n v="128"/>
    <n v="19.2"/>
    <n v="147.19999999999999"/>
  </r>
  <r>
    <n v="463"/>
    <x v="500"/>
    <x v="5165"/>
    <x v="648"/>
    <n v="33"/>
    <x v="10"/>
    <n v="1"/>
    <n v="13"/>
    <n v="13"/>
    <n v="1.95"/>
    <n v="14.95"/>
  </r>
  <r>
    <n v="463"/>
    <x v="500"/>
    <x v="5165"/>
    <x v="648"/>
    <n v="30"/>
    <x v="191"/>
    <n v="9"/>
    <n v="13"/>
    <n v="117"/>
    <n v="17.55"/>
    <n v="134.55000000000001"/>
  </r>
  <r>
    <n v="463"/>
    <x v="500"/>
    <x v="5165"/>
    <x v="648"/>
    <n v="137"/>
    <x v="9"/>
    <n v="1"/>
    <n v="32"/>
    <n v="32"/>
    <n v="4.8"/>
    <n v="36.799999999999997"/>
  </r>
  <r>
    <n v="463"/>
    <x v="500"/>
    <x v="5166"/>
    <x v="397"/>
    <n v="36"/>
    <x v="162"/>
    <n v="9"/>
    <n v="13"/>
    <n v="117"/>
    <n v="17.55"/>
    <n v="134.55000000000001"/>
  </r>
  <r>
    <n v="463"/>
    <x v="500"/>
    <x v="5166"/>
    <x v="397"/>
    <n v="158"/>
    <x v="76"/>
    <n v="80"/>
    <n v="105"/>
    <n v="8400"/>
    <n v="1260"/>
    <n v="9660"/>
  </r>
  <r>
    <n v="463"/>
    <x v="500"/>
    <x v="5166"/>
    <x v="397"/>
    <n v="145"/>
    <x v="205"/>
    <n v="84"/>
    <n v="18"/>
    <n v="1512"/>
    <n v="226.8"/>
    <n v="1738.8"/>
  </r>
  <r>
    <n v="463"/>
    <x v="500"/>
    <x v="5167"/>
    <x v="711"/>
    <n v="44"/>
    <x v="135"/>
    <n v="1"/>
    <n v="13"/>
    <n v="13"/>
    <n v="1.95"/>
    <n v="14.95"/>
  </r>
  <r>
    <n v="463"/>
    <x v="500"/>
    <x v="5167"/>
    <x v="711"/>
    <n v="122"/>
    <x v="5"/>
    <n v="4"/>
    <n v="32"/>
    <n v="128"/>
    <n v="19.2"/>
    <n v="147.19999999999999"/>
  </r>
  <r>
    <n v="463"/>
    <x v="500"/>
    <x v="5167"/>
    <x v="711"/>
    <n v="34"/>
    <x v="91"/>
    <n v="8"/>
    <n v="13"/>
    <n v="104"/>
    <n v="15.6"/>
    <n v="119.6"/>
  </r>
  <r>
    <n v="463"/>
    <x v="500"/>
    <x v="5167"/>
    <x v="711"/>
    <n v="161"/>
    <x v="11"/>
    <n v="100"/>
    <n v="108"/>
    <n v="10800"/>
    <n v="1620"/>
    <n v="12420"/>
  </r>
  <r>
    <n v="463"/>
    <x v="500"/>
    <x v="5168"/>
    <x v="343"/>
    <n v="15"/>
    <x v="25"/>
    <n v="3"/>
    <n v="240"/>
    <n v="720"/>
    <n v="108"/>
    <n v="828"/>
  </r>
  <r>
    <n v="463"/>
    <x v="500"/>
    <x v="5168"/>
    <x v="343"/>
    <n v="31"/>
    <x v="38"/>
    <n v="1"/>
    <n v="13"/>
    <n v="13"/>
    <n v="1.95"/>
    <n v="14.95"/>
  </r>
  <r>
    <n v="463"/>
    <x v="500"/>
    <x v="5169"/>
    <x v="785"/>
    <n v="180"/>
    <x v="21"/>
    <n v="100"/>
    <n v="1.1100000000000001"/>
    <n v="111.00000000000001"/>
    <n v="16.649999999999999"/>
    <n v="127.65"/>
  </r>
  <r>
    <n v="463"/>
    <x v="500"/>
    <x v="5169"/>
    <x v="785"/>
    <n v="42"/>
    <x v="199"/>
    <n v="10"/>
    <n v="13"/>
    <n v="130"/>
    <n v="19.5"/>
    <n v="149.5"/>
  </r>
  <r>
    <n v="463"/>
    <x v="500"/>
    <x v="5169"/>
    <x v="785"/>
    <n v="126"/>
    <x v="36"/>
    <n v="6"/>
    <n v="32"/>
    <n v="192"/>
    <n v="28.8"/>
    <n v="220.8"/>
  </r>
  <r>
    <n v="463"/>
    <x v="500"/>
    <x v="5169"/>
    <x v="785"/>
    <n v="213"/>
    <x v="92"/>
    <n v="4"/>
    <n v="87"/>
    <n v="348"/>
    <n v="52.2"/>
    <n v="400.2"/>
  </r>
  <r>
    <n v="463"/>
    <x v="500"/>
    <x v="5170"/>
    <x v="10"/>
    <n v="122"/>
    <x v="5"/>
    <n v="1"/>
    <n v="32"/>
    <n v="32"/>
    <n v="4.8"/>
    <n v="36.799999999999997"/>
  </r>
  <r>
    <n v="463"/>
    <x v="500"/>
    <x v="5170"/>
    <x v="10"/>
    <n v="56"/>
    <x v="164"/>
    <n v="7"/>
    <n v="13"/>
    <n v="91"/>
    <n v="13.65"/>
    <n v="104.65"/>
  </r>
  <r>
    <n v="463"/>
    <x v="500"/>
    <x v="5170"/>
    <x v="10"/>
    <n v="214"/>
    <x v="99"/>
    <n v="7"/>
    <n v="90"/>
    <n v="630"/>
    <n v="94.5"/>
    <n v="724.5"/>
  </r>
  <r>
    <n v="463"/>
    <x v="500"/>
    <x v="5170"/>
    <x v="10"/>
    <n v="119"/>
    <x v="153"/>
    <n v="5"/>
    <n v="32"/>
    <n v="160"/>
    <n v="24"/>
    <n v="184"/>
  </r>
  <r>
    <n v="463"/>
    <x v="500"/>
    <x v="5170"/>
    <x v="10"/>
    <n v="84"/>
    <x v="217"/>
    <n v="48"/>
    <n v="18"/>
    <n v="864"/>
    <n v="129.6"/>
    <n v="993.6"/>
  </r>
  <r>
    <n v="463"/>
    <x v="500"/>
    <x v="5171"/>
    <x v="276"/>
    <n v="172"/>
    <x v="6"/>
    <n v="10"/>
    <n v="48"/>
    <n v="480"/>
    <n v="72"/>
    <n v="552"/>
  </r>
  <r>
    <n v="463"/>
    <x v="500"/>
    <x v="5171"/>
    <x v="276"/>
    <n v="111"/>
    <x v="117"/>
    <n v="6"/>
    <n v="30"/>
    <n v="180"/>
    <n v="27"/>
    <n v="207"/>
  </r>
  <r>
    <n v="463"/>
    <x v="500"/>
    <x v="5171"/>
    <x v="276"/>
    <n v="47"/>
    <x v="49"/>
    <n v="9"/>
    <n v="13"/>
    <n v="117"/>
    <n v="17.55"/>
    <n v="134.55000000000001"/>
  </r>
  <r>
    <n v="463"/>
    <x v="500"/>
    <x v="5171"/>
    <x v="276"/>
    <n v="161"/>
    <x v="11"/>
    <n v="40"/>
    <n v="108"/>
    <n v="4320"/>
    <n v="648"/>
    <n v="4968"/>
  </r>
  <r>
    <n v="463"/>
    <x v="500"/>
    <x v="5172"/>
    <x v="344"/>
    <n v="60"/>
    <x v="93"/>
    <n v="2"/>
    <n v="25"/>
    <n v="50"/>
    <n v="7.5"/>
    <n v="57.5"/>
  </r>
  <r>
    <n v="463"/>
    <x v="500"/>
    <x v="5172"/>
    <x v="344"/>
    <n v="57"/>
    <x v="24"/>
    <n v="10"/>
    <n v="13"/>
    <n v="130"/>
    <n v="19.5"/>
    <n v="149.5"/>
  </r>
  <r>
    <n v="463"/>
    <x v="500"/>
    <x v="5172"/>
    <x v="344"/>
    <n v="61"/>
    <x v="55"/>
    <n v="4"/>
    <n v="25"/>
    <n v="100"/>
    <n v="15"/>
    <n v="115"/>
  </r>
  <r>
    <n v="463"/>
    <x v="500"/>
    <x v="5172"/>
    <x v="344"/>
    <n v="197"/>
    <x v="216"/>
    <n v="216"/>
    <n v="3.7"/>
    <n v="799.2"/>
    <n v="119.88"/>
    <n v="919.08"/>
  </r>
  <r>
    <n v="463"/>
    <x v="500"/>
    <x v="5172"/>
    <x v="344"/>
    <n v="3"/>
    <x v="165"/>
    <n v="80"/>
    <n v="18.5"/>
    <n v="1480"/>
    <n v="222"/>
    <n v="1702"/>
  </r>
  <r>
    <n v="463"/>
    <x v="500"/>
    <x v="5173"/>
    <x v="680"/>
    <n v="213"/>
    <x v="92"/>
    <n v="10"/>
    <n v="87"/>
    <n v="870"/>
    <n v="130.5"/>
    <n v="1000.5"/>
  </r>
  <r>
    <n v="463"/>
    <x v="500"/>
    <x v="5173"/>
    <x v="680"/>
    <n v="137"/>
    <x v="9"/>
    <n v="1"/>
    <n v="32"/>
    <n v="32"/>
    <n v="4.8"/>
    <n v="36.799999999999997"/>
  </r>
  <r>
    <n v="463"/>
    <x v="500"/>
    <x v="5173"/>
    <x v="680"/>
    <n v="221"/>
    <x v="225"/>
    <n v="72"/>
    <n v="14.5"/>
    <n v="1044"/>
    <n v="104.4"/>
    <n v="1148.4000000000001"/>
  </r>
  <r>
    <n v="463"/>
    <x v="500"/>
    <x v="5173"/>
    <x v="680"/>
    <n v="107"/>
    <x v="190"/>
    <n v="6"/>
    <n v="25"/>
    <n v="150"/>
    <n v="22.5"/>
    <n v="172.5"/>
  </r>
  <r>
    <n v="463"/>
    <x v="500"/>
    <x v="5173"/>
    <x v="680"/>
    <n v="132"/>
    <x v="146"/>
    <n v="10"/>
    <n v="32"/>
    <n v="320"/>
    <n v="48"/>
    <n v="368"/>
  </r>
  <r>
    <n v="463"/>
    <x v="500"/>
    <x v="5174"/>
    <x v="902"/>
    <n v="175"/>
    <x v="51"/>
    <n v="10"/>
    <n v="240"/>
    <n v="2400"/>
    <n v="360"/>
    <n v="2760"/>
  </r>
  <r>
    <n v="463"/>
    <x v="500"/>
    <x v="5174"/>
    <x v="902"/>
    <n v="109"/>
    <x v="106"/>
    <n v="4"/>
    <n v="25"/>
    <n v="100"/>
    <n v="15"/>
    <n v="115"/>
  </r>
  <r>
    <n v="463"/>
    <x v="500"/>
    <x v="5174"/>
    <x v="902"/>
    <n v="42"/>
    <x v="199"/>
    <n v="2"/>
    <n v="13"/>
    <n v="26"/>
    <n v="3.9"/>
    <n v="29.9"/>
  </r>
  <r>
    <n v="463"/>
    <x v="500"/>
    <x v="5174"/>
    <x v="902"/>
    <n v="207"/>
    <x v="208"/>
    <n v="48"/>
    <n v="2.7"/>
    <n v="129.60000000000002"/>
    <n v="19.440000000000001"/>
    <n v="149.04"/>
  </r>
  <r>
    <n v="463"/>
    <x v="500"/>
    <x v="5174"/>
    <x v="902"/>
    <n v="120"/>
    <x v="144"/>
    <n v="3"/>
    <n v="32"/>
    <n v="96"/>
    <n v="14.4"/>
    <n v="110.4"/>
  </r>
  <r>
    <n v="462"/>
    <x v="501"/>
    <x v="5175"/>
    <x v="598"/>
    <n v="35"/>
    <x v="43"/>
    <n v="3"/>
    <n v="13"/>
    <n v="39"/>
    <n v="5.85"/>
    <n v="44.85"/>
  </r>
  <r>
    <n v="462"/>
    <x v="501"/>
    <x v="5175"/>
    <x v="598"/>
    <n v="12"/>
    <x v="136"/>
    <n v="3"/>
    <n v="32"/>
    <n v="96"/>
    <n v="14.4"/>
    <n v="110.4"/>
  </r>
  <r>
    <n v="462"/>
    <x v="501"/>
    <x v="5175"/>
    <x v="598"/>
    <n v="137"/>
    <x v="9"/>
    <n v="6"/>
    <n v="32"/>
    <n v="192"/>
    <n v="28.8"/>
    <n v="220.8"/>
  </r>
  <r>
    <n v="462"/>
    <x v="501"/>
    <x v="5175"/>
    <x v="598"/>
    <n v="3"/>
    <x v="165"/>
    <n v="100"/>
    <n v="18.5"/>
    <n v="1850"/>
    <n v="277.5"/>
    <n v="2127.5"/>
  </r>
  <r>
    <n v="462"/>
    <x v="501"/>
    <x v="5175"/>
    <x v="598"/>
    <n v="156"/>
    <x v="8"/>
    <n v="90"/>
    <n v="15"/>
    <n v="1350"/>
    <n v="202.5"/>
    <n v="1552.5"/>
  </r>
  <r>
    <n v="462"/>
    <x v="501"/>
    <x v="5176"/>
    <x v="257"/>
    <n v="11"/>
    <x v="203"/>
    <n v="6"/>
    <n v="32"/>
    <n v="192"/>
    <n v="28.8"/>
    <n v="220.8"/>
  </r>
  <r>
    <n v="462"/>
    <x v="501"/>
    <x v="5176"/>
    <x v="257"/>
    <n v="113"/>
    <x v="85"/>
    <n v="1"/>
    <n v="30"/>
    <n v="30"/>
    <n v="4.5"/>
    <n v="34.5"/>
  </r>
  <r>
    <n v="462"/>
    <x v="501"/>
    <x v="5176"/>
    <x v="257"/>
    <n v="169"/>
    <x v="128"/>
    <n v="100"/>
    <n v="45"/>
    <n v="4500"/>
    <n v="675"/>
    <n v="5175"/>
  </r>
  <r>
    <n v="462"/>
    <x v="501"/>
    <x v="5176"/>
    <x v="257"/>
    <n v="116"/>
    <x v="100"/>
    <n v="3"/>
    <n v="34"/>
    <n v="102"/>
    <n v="15.3"/>
    <n v="117.3"/>
  </r>
  <r>
    <n v="462"/>
    <x v="501"/>
    <x v="5177"/>
    <x v="487"/>
    <n v="98"/>
    <x v="181"/>
    <n v="36"/>
    <n v="18"/>
    <n v="648"/>
    <n v="97.2"/>
    <n v="745.2"/>
  </r>
  <r>
    <n v="462"/>
    <x v="501"/>
    <x v="5178"/>
    <x v="97"/>
    <n v="190"/>
    <x v="169"/>
    <n v="100"/>
    <n v="3.5"/>
    <n v="350"/>
    <n v="52.5"/>
    <n v="402.5"/>
  </r>
  <r>
    <n v="462"/>
    <x v="501"/>
    <x v="5178"/>
    <x v="97"/>
    <n v="145"/>
    <x v="205"/>
    <n v="108"/>
    <n v="18"/>
    <n v="1944"/>
    <n v="291.60000000000002"/>
    <n v="2235.6"/>
  </r>
  <r>
    <n v="462"/>
    <x v="501"/>
    <x v="5178"/>
    <x v="97"/>
    <n v="7"/>
    <x v="12"/>
    <n v="3"/>
    <n v="32"/>
    <n v="96"/>
    <n v="14.4"/>
    <n v="110.4"/>
  </r>
  <r>
    <n v="462"/>
    <x v="501"/>
    <x v="5178"/>
    <x v="97"/>
    <n v="38"/>
    <x v="186"/>
    <n v="7"/>
    <n v="13"/>
    <n v="91"/>
    <n v="13.65"/>
    <n v="104.65"/>
  </r>
  <r>
    <n v="462"/>
    <x v="501"/>
    <x v="5179"/>
    <x v="869"/>
    <n v="162"/>
    <x v="178"/>
    <n v="20"/>
    <n v="22"/>
    <n v="440"/>
    <n v="66"/>
    <n v="506"/>
  </r>
  <r>
    <n v="462"/>
    <x v="501"/>
    <x v="5179"/>
    <x v="869"/>
    <n v="139"/>
    <x v="132"/>
    <n v="96"/>
    <n v="5"/>
    <n v="480"/>
    <n v="72"/>
    <n v="552"/>
  </r>
  <r>
    <n v="462"/>
    <x v="501"/>
    <x v="5179"/>
    <x v="869"/>
    <n v="55"/>
    <x v="31"/>
    <n v="4"/>
    <n v="13"/>
    <n v="52"/>
    <n v="7.8"/>
    <n v="59.8"/>
  </r>
  <r>
    <n v="462"/>
    <x v="501"/>
    <x v="5179"/>
    <x v="869"/>
    <n v="203"/>
    <x v="210"/>
    <n v="90"/>
    <n v="32"/>
    <n v="2880"/>
    <n v="432"/>
    <n v="3312"/>
  </r>
  <r>
    <n v="462"/>
    <x v="501"/>
    <x v="5180"/>
    <x v="708"/>
    <n v="125"/>
    <x v="72"/>
    <n v="4"/>
    <n v="32"/>
    <n v="128"/>
    <n v="19.2"/>
    <n v="147.19999999999999"/>
  </r>
  <r>
    <n v="462"/>
    <x v="501"/>
    <x v="5180"/>
    <x v="708"/>
    <n v="44"/>
    <x v="135"/>
    <n v="2"/>
    <n v="13"/>
    <n v="26"/>
    <n v="3.9"/>
    <n v="29.9"/>
  </r>
  <r>
    <n v="462"/>
    <x v="501"/>
    <x v="5181"/>
    <x v="821"/>
    <n v="65"/>
    <x v="161"/>
    <n v="3"/>
    <n v="30"/>
    <n v="90"/>
    <n v="13.5"/>
    <n v="103.5"/>
  </r>
  <r>
    <n v="462"/>
    <x v="501"/>
    <x v="5181"/>
    <x v="821"/>
    <n v="214"/>
    <x v="99"/>
    <n v="2"/>
    <n v="90"/>
    <n v="180"/>
    <n v="27"/>
    <n v="207"/>
  </r>
  <r>
    <n v="462"/>
    <x v="501"/>
    <x v="5181"/>
    <x v="821"/>
    <n v="38"/>
    <x v="186"/>
    <n v="6"/>
    <n v="13"/>
    <n v="78"/>
    <n v="11.7"/>
    <n v="89.7"/>
  </r>
  <r>
    <n v="462"/>
    <x v="501"/>
    <x v="5182"/>
    <x v="169"/>
    <n v="80"/>
    <x v="114"/>
    <n v="48"/>
    <n v="18"/>
    <n v="864"/>
    <n v="129.6"/>
    <n v="993.6"/>
  </r>
  <r>
    <n v="462"/>
    <x v="501"/>
    <x v="5183"/>
    <x v="430"/>
    <n v="16"/>
    <x v="115"/>
    <n v="4"/>
    <n v="13"/>
    <n v="52"/>
    <n v="7.8"/>
    <n v="59.8"/>
  </r>
  <r>
    <n v="462"/>
    <x v="501"/>
    <x v="5183"/>
    <x v="430"/>
    <n v="219"/>
    <x v="155"/>
    <n v="60"/>
    <n v="50"/>
    <n v="3000"/>
    <n v="450"/>
    <n v="3450"/>
  </r>
  <r>
    <n v="462"/>
    <x v="501"/>
    <x v="5183"/>
    <x v="430"/>
    <n v="201"/>
    <x v="187"/>
    <n v="144"/>
    <n v="3.7"/>
    <n v="532.80000000000007"/>
    <n v="79.92"/>
    <n v="612.72"/>
  </r>
  <r>
    <n v="462"/>
    <x v="501"/>
    <x v="5183"/>
    <x v="430"/>
    <n v="30"/>
    <x v="191"/>
    <n v="9"/>
    <n v="13"/>
    <n v="117"/>
    <n v="17.55"/>
    <n v="134.55000000000001"/>
  </r>
  <r>
    <n v="462"/>
    <x v="501"/>
    <x v="5183"/>
    <x v="430"/>
    <n v="212"/>
    <x v="16"/>
    <n v="50"/>
    <n v="4.3"/>
    <n v="215"/>
    <n v="32.25"/>
    <n v="247.25"/>
  </r>
  <r>
    <n v="593"/>
    <x v="502"/>
    <x v="5184"/>
    <x v="506"/>
    <n v="10"/>
    <x v="103"/>
    <n v="10"/>
    <n v="32"/>
    <n v="320"/>
    <n v="48"/>
    <n v="368"/>
  </r>
  <r>
    <n v="593"/>
    <x v="502"/>
    <x v="5184"/>
    <x v="506"/>
    <n v="97"/>
    <x v="48"/>
    <n v="60"/>
    <n v="18"/>
    <n v="1080"/>
    <n v="162"/>
    <n v="1242"/>
  </r>
  <r>
    <n v="593"/>
    <x v="502"/>
    <x v="5185"/>
    <x v="873"/>
    <n v="4"/>
    <x v="122"/>
    <n v="3"/>
    <n v="32"/>
    <n v="96"/>
    <n v="14.4"/>
    <n v="110.4"/>
  </r>
  <r>
    <n v="593"/>
    <x v="502"/>
    <x v="5185"/>
    <x v="873"/>
    <n v="127"/>
    <x v="170"/>
    <n v="8"/>
    <n v="32"/>
    <n v="256"/>
    <n v="38.4"/>
    <n v="294.39999999999998"/>
  </r>
  <r>
    <n v="593"/>
    <x v="502"/>
    <x v="5185"/>
    <x v="873"/>
    <n v="7"/>
    <x v="12"/>
    <n v="9"/>
    <n v="32"/>
    <n v="288"/>
    <n v="43.2"/>
    <n v="331.2"/>
  </r>
  <r>
    <n v="593"/>
    <x v="502"/>
    <x v="5186"/>
    <x v="278"/>
    <n v="188"/>
    <x v="104"/>
    <n v="25"/>
    <n v="0.66"/>
    <n v="16.5"/>
    <n v="2.48"/>
    <n v="18.98"/>
  </r>
  <r>
    <n v="593"/>
    <x v="502"/>
    <x v="5186"/>
    <x v="278"/>
    <n v="46"/>
    <x v="80"/>
    <n v="7"/>
    <n v="13"/>
    <n v="91"/>
    <n v="13.65"/>
    <n v="104.65"/>
  </r>
  <r>
    <n v="593"/>
    <x v="502"/>
    <x v="5186"/>
    <x v="278"/>
    <n v="97"/>
    <x v="48"/>
    <n v="12"/>
    <n v="18"/>
    <n v="216"/>
    <n v="32.4"/>
    <n v="248.4"/>
  </r>
  <r>
    <n v="593"/>
    <x v="502"/>
    <x v="5187"/>
    <x v="4"/>
    <n v="169"/>
    <x v="128"/>
    <n v="20"/>
    <n v="45"/>
    <n v="900"/>
    <n v="135"/>
    <n v="1035"/>
  </r>
  <r>
    <n v="593"/>
    <x v="502"/>
    <x v="5187"/>
    <x v="4"/>
    <n v="17"/>
    <x v="3"/>
    <n v="1"/>
    <n v="13"/>
    <n v="13"/>
    <n v="1.95"/>
    <n v="14.95"/>
  </r>
  <r>
    <n v="593"/>
    <x v="502"/>
    <x v="5187"/>
    <x v="4"/>
    <n v="178"/>
    <x v="73"/>
    <n v="75"/>
    <n v="2.5499999999999998"/>
    <n v="191.25"/>
    <n v="28.69"/>
    <n v="219.94"/>
  </r>
  <r>
    <n v="593"/>
    <x v="502"/>
    <x v="5187"/>
    <x v="4"/>
    <n v="161"/>
    <x v="11"/>
    <n v="80"/>
    <n v="108"/>
    <n v="8640"/>
    <n v="1296"/>
    <n v="9936"/>
  </r>
  <r>
    <n v="593"/>
    <x v="502"/>
    <x v="5188"/>
    <x v="293"/>
    <n v="207"/>
    <x v="208"/>
    <n v="96"/>
    <n v="2.7"/>
    <n v="259.20000000000005"/>
    <n v="38.880000000000003"/>
    <n v="298.08"/>
  </r>
  <r>
    <n v="593"/>
    <x v="502"/>
    <x v="5188"/>
    <x v="293"/>
    <n v="5"/>
    <x v="65"/>
    <n v="3"/>
    <n v="32"/>
    <n v="96"/>
    <n v="14.4"/>
    <n v="110.4"/>
  </r>
  <r>
    <n v="593"/>
    <x v="502"/>
    <x v="5189"/>
    <x v="997"/>
    <n v="201"/>
    <x v="187"/>
    <n v="216"/>
    <n v="3.7"/>
    <n v="799.2"/>
    <n v="119.88"/>
    <n v="919.08"/>
  </r>
  <r>
    <n v="593"/>
    <x v="502"/>
    <x v="5189"/>
    <x v="997"/>
    <n v="91"/>
    <x v="204"/>
    <n v="12"/>
    <n v="18"/>
    <n v="216"/>
    <n v="32.4"/>
    <n v="248.4"/>
  </r>
  <r>
    <n v="593"/>
    <x v="502"/>
    <x v="5190"/>
    <x v="771"/>
    <n v="123"/>
    <x v="182"/>
    <n v="3"/>
    <n v="32"/>
    <n v="96"/>
    <n v="14.4"/>
    <n v="110.4"/>
  </r>
  <r>
    <n v="593"/>
    <x v="502"/>
    <x v="5190"/>
    <x v="771"/>
    <n v="203"/>
    <x v="210"/>
    <n v="60"/>
    <n v="32"/>
    <n v="1920"/>
    <n v="288"/>
    <n v="2208"/>
  </r>
  <r>
    <n v="593"/>
    <x v="502"/>
    <x v="5191"/>
    <x v="15"/>
    <n v="78"/>
    <x v="127"/>
    <n v="72"/>
    <n v="18"/>
    <n v="1296"/>
    <n v="194.4"/>
    <n v="1490.4"/>
  </r>
  <r>
    <n v="593"/>
    <x v="502"/>
    <x v="5192"/>
    <x v="670"/>
    <n v="85"/>
    <x v="163"/>
    <n v="24"/>
    <n v="18"/>
    <n v="432"/>
    <n v="64.8"/>
    <n v="496.8"/>
  </r>
  <r>
    <n v="593"/>
    <x v="502"/>
    <x v="5192"/>
    <x v="670"/>
    <n v="30"/>
    <x v="191"/>
    <n v="7"/>
    <n v="13"/>
    <n v="91"/>
    <n v="13.65"/>
    <n v="104.65"/>
  </r>
  <r>
    <n v="593"/>
    <x v="502"/>
    <x v="5192"/>
    <x v="670"/>
    <n v="123"/>
    <x v="182"/>
    <n v="9"/>
    <n v="32"/>
    <n v="288"/>
    <n v="43.2"/>
    <n v="331.2"/>
  </r>
  <r>
    <n v="593"/>
    <x v="502"/>
    <x v="5193"/>
    <x v="515"/>
    <n v="131"/>
    <x v="218"/>
    <n v="10"/>
    <n v="32"/>
    <n v="320"/>
    <n v="48"/>
    <n v="368"/>
  </r>
  <r>
    <n v="593"/>
    <x v="502"/>
    <x v="5193"/>
    <x v="515"/>
    <n v="72"/>
    <x v="45"/>
    <n v="1"/>
    <n v="230"/>
    <n v="230"/>
    <n v="34.5"/>
    <n v="264.5"/>
  </r>
  <r>
    <n v="593"/>
    <x v="502"/>
    <x v="5193"/>
    <x v="515"/>
    <n v="50"/>
    <x v="46"/>
    <n v="6"/>
    <n v="13"/>
    <n v="78"/>
    <n v="11.7"/>
    <n v="89.7"/>
  </r>
  <r>
    <n v="593"/>
    <x v="502"/>
    <x v="5194"/>
    <x v="858"/>
    <n v="95"/>
    <x v="61"/>
    <n v="72"/>
    <n v="18"/>
    <n v="1296"/>
    <n v="194.4"/>
    <n v="1490.4"/>
  </r>
  <r>
    <n v="593"/>
    <x v="502"/>
    <x v="5195"/>
    <x v="715"/>
    <n v="207"/>
    <x v="208"/>
    <n v="120"/>
    <n v="2.7"/>
    <n v="324"/>
    <n v="48.6"/>
    <n v="372.6"/>
  </r>
  <r>
    <n v="593"/>
    <x v="502"/>
    <x v="5195"/>
    <x v="715"/>
    <n v="11"/>
    <x v="203"/>
    <n v="2"/>
    <n v="32"/>
    <n v="64"/>
    <n v="9.6"/>
    <n v="73.599999999999994"/>
  </r>
  <r>
    <n v="593"/>
    <x v="502"/>
    <x v="5196"/>
    <x v="589"/>
    <n v="82"/>
    <x v="175"/>
    <n v="36"/>
    <n v="18"/>
    <n v="648"/>
    <n v="97.2"/>
    <n v="745.2"/>
  </r>
  <r>
    <n v="593"/>
    <x v="502"/>
    <x v="5196"/>
    <x v="589"/>
    <n v="24"/>
    <x v="98"/>
    <n v="9"/>
    <n v="13"/>
    <n v="117"/>
    <n v="17.55"/>
    <n v="134.55000000000001"/>
  </r>
  <r>
    <n v="593"/>
    <x v="502"/>
    <x v="5197"/>
    <x v="309"/>
    <n v="68"/>
    <x v="87"/>
    <n v="3"/>
    <n v="230"/>
    <n v="690"/>
    <n v="103.5"/>
    <n v="793.5"/>
  </r>
  <r>
    <n v="593"/>
    <x v="502"/>
    <x v="5197"/>
    <x v="309"/>
    <n v="127"/>
    <x v="170"/>
    <n v="8"/>
    <n v="32"/>
    <n v="256"/>
    <n v="38.4"/>
    <n v="294.39999999999998"/>
  </r>
  <r>
    <n v="593"/>
    <x v="502"/>
    <x v="5197"/>
    <x v="309"/>
    <n v="48"/>
    <x v="215"/>
    <n v="4"/>
    <n v="13"/>
    <n v="52"/>
    <n v="7.8"/>
    <n v="59.8"/>
  </r>
  <r>
    <n v="593"/>
    <x v="502"/>
    <x v="5197"/>
    <x v="309"/>
    <n v="162"/>
    <x v="178"/>
    <n v="70"/>
    <n v="22"/>
    <n v="1540"/>
    <n v="231"/>
    <n v="1771"/>
  </r>
  <r>
    <n v="593"/>
    <x v="502"/>
    <x v="5197"/>
    <x v="309"/>
    <n v="22"/>
    <x v="142"/>
    <n v="2"/>
    <n v="13"/>
    <n v="26"/>
    <n v="3.9"/>
    <n v="29.9"/>
  </r>
  <r>
    <n v="439"/>
    <x v="503"/>
    <x v="5198"/>
    <x v="629"/>
    <n v="186"/>
    <x v="63"/>
    <n v="50"/>
    <n v="2.1"/>
    <n v="105"/>
    <n v="15.75"/>
    <n v="120.75"/>
  </r>
  <r>
    <n v="439"/>
    <x v="503"/>
    <x v="5198"/>
    <x v="629"/>
    <n v="178"/>
    <x v="73"/>
    <n v="200"/>
    <n v="2.5499999999999998"/>
    <n v="509.99999999999994"/>
    <n v="76.5"/>
    <n v="586.5"/>
  </r>
  <r>
    <n v="439"/>
    <x v="503"/>
    <x v="5198"/>
    <x v="629"/>
    <n v="132"/>
    <x v="146"/>
    <n v="1"/>
    <n v="32"/>
    <n v="32"/>
    <n v="4.8"/>
    <n v="36.799999999999997"/>
  </r>
  <r>
    <n v="439"/>
    <x v="503"/>
    <x v="5199"/>
    <x v="843"/>
    <n v="58"/>
    <x v="133"/>
    <n v="2"/>
    <n v="25"/>
    <n v="50"/>
    <n v="7.5"/>
    <n v="57.5"/>
  </r>
  <r>
    <n v="439"/>
    <x v="503"/>
    <x v="5199"/>
    <x v="843"/>
    <n v="32"/>
    <x v="18"/>
    <n v="8"/>
    <n v="13"/>
    <n v="104"/>
    <n v="15.6"/>
    <n v="119.6"/>
  </r>
  <r>
    <n v="439"/>
    <x v="503"/>
    <x v="5200"/>
    <x v="154"/>
    <n v="181"/>
    <x v="58"/>
    <n v="250"/>
    <n v="1.1399999999999999"/>
    <n v="285"/>
    <n v="42.75"/>
    <n v="327.75"/>
  </r>
  <r>
    <n v="439"/>
    <x v="503"/>
    <x v="5200"/>
    <x v="154"/>
    <n v="207"/>
    <x v="208"/>
    <n v="36"/>
    <n v="2.7"/>
    <n v="97.2"/>
    <n v="14.58"/>
    <n v="111.78"/>
  </r>
  <r>
    <n v="439"/>
    <x v="503"/>
    <x v="5200"/>
    <x v="154"/>
    <n v="33"/>
    <x v="10"/>
    <n v="10"/>
    <n v="13"/>
    <n v="130"/>
    <n v="19.5"/>
    <n v="149.5"/>
  </r>
  <r>
    <n v="439"/>
    <x v="503"/>
    <x v="5201"/>
    <x v="771"/>
    <n v="86"/>
    <x v="212"/>
    <n v="48"/>
    <n v="18"/>
    <n v="864"/>
    <n v="129.6"/>
    <n v="993.6"/>
  </r>
  <r>
    <n v="439"/>
    <x v="503"/>
    <x v="5202"/>
    <x v="29"/>
    <n v="209"/>
    <x v="47"/>
    <n v="25"/>
    <n v="1.89"/>
    <n v="47.25"/>
    <n v="7.09"/>
    <n v="54.34"/>
  </r>
  <r>
    <n v="439"/>
    <x v="503"/>
    <x v="5202"/>
    <x v="29"/>
    <n v="110"/>
    <x v="176"/>
    <n v="7"/>
    <n v="25"/>
    <n v="175"/>
    <n v="26.25"/>
    <n v="201.25"/>
  </r>
  <r>
    <n v="439"/>
    <x v="503"/>
    <x v="5202"/>
    <x v="29"/>
    <n v="19"/>
    <x v="145"/>
    <n v="3"/>
    <n v="13"/>
    <n v="39"/>
    <n v="5.85"/>
    <n v="44.85"/>
  </r>
  <r>
    <n v="439"/>
    <x v="503"/>
    <x v="5203"/>
    <x v="849"/>
    <n v="219"/>
    <x v="155"/>
    <n v="30"/>
    <n v="50"/>
    <n v="1500"/>
    <n v="225"/>
    <n v="1725"/>
  </r>
  <r>
    <n v="439"/>
    <x v="503"/>
    <x v="5203"/>
    <x v="849"/>
    <n v="181"/>
    <x v="58"/>
    <n v="100"/>
    <n v="1.1399999999999999"/>
    <n v="113.99999999999999"/>
    <n v="17.100000000000001"/>
    <n v="131.1"/>
  </r>
  <r>
    <n v="439"/>
    <x v="503"/>
    <x v="5204"/>
    <x v="348"/>
    <n v="200"/>
    <x v="197"/>
    <n v="144"/>
    <n v="4.0999999999999996"/>
    <n v="590.4"/>
    <n v="88.56"/>
    <n v="678.96"/>
  </r>
  <r>
    <n v="439"/>
    <x v="503"/>
    <x v="5204"/>
    <x v="348"/>
    <n v="146"/>
    <x v="26"/>
    <n v="72"/>
    <n v="18"/>
    <n v="1296"/>
    <n v="194.4"/>
    <n v="1490.4"/>
  </r>
  <r>
    <n v="439"/>
    <x v="503"/>
    <x v="5204"/>
    <x v="348"/>
    <n v="138"/>
    <x v="124"/>
    <n v="48"/>
    <n v="5"/>
    <n v="240"/>
    <n v="36"/>
    <n v="276"/>
  </r>
  <r>
    <n v="439"/>
    <x v="503"/>
    <x v="5205"/>
    <x v="919"/>
    <n v="200"/>
    <x v="197"/>
    <n v="144"/>
    <n v="4.0999999999999996"/>
    <n v="590.4"/>
    <n v="88.56"/>
    <n v="678.96"/>
  </r>
  <r>
    <n v="439"/>
    <x v="503"/>
    <x v="5205"/>
    <x v="919"/>
    <n v="137"/>
    <x v="9"/>
    <n v="7"/>
    <n v="32"/>
    <n v="224"/>
    <n v="33.6"/>
    <n v="257.60000000000002"/>
  </r>
  <r>
    <n v="439"/>
    <x v="503"/>
    <x v="5205"/>
    <x v="919"/>
    <n v="160"/>
    <x v="39"/>
    <n v="100"/>
    <n v="33"/>
    <n v="3300"/>
    <n v="495"/>
    <n v="3795"/>
  </r>
  <r>
    <n v="439"/>
    <x v="503"/>
    <x v="5205"/>
    <x v="919"/>
    <n v="2"/>
    <x v="86"/>
    <n v="5"/>
    <n v="25"/>
    <n v="125"/>
    <n v="18.75"/>
    <n v="143.75"/>
  </r>
  <r>
    <n v="439"/>
    <x v="503"/>
    <x v="5206"/>
    <x v="589"/>
    <n v="127"/>
    <x v="170"/>
    <n v="9"/>
    <n v="32"/>
    <n v="288"/>
    <n v="43.2"/>
    <n v="331.2"/>
  </r>
  <r>
    <n v="439"/>
    <x v="503"/>
    <x v="5206"/>
    <x v="589"/>
    <n v="166"/>
    <x v="96"/>
    <n v="10"/>
    <n v="42"/>
    <n v="420"/>
    <n v="63"/>
    <n v="483"/>
  </r>
  <r>
    <n v="439"/>
    <x v="503"/>
    <x v="5206"/>
    <x v="589"/>
    <n v="67"/>
    <x v="0"/>
    <n v="6"/>
    <n v="230"/>
    <n v="1380"/>
    <n v="207"/>
    <n v="1587"/>
  </r>
  <r>
    <n v="439"/>
    <x v="503"/>
    <x v="5206"/>
    <x v="589"/>
    <n v="158"/>
    <x v="76"/>
    <n v="100"/>
    <n v="105"/>
    <n v="10500"/>
    <n v="1575"/>
    <n v="12075"/>
  </r>
  <r>
    <n v="439"/>
    <x v="503"/>
    <x v="5206"/>
    <x v="589"/>
    <n v="101"/>
    <x v="123"/>
    <n v="12"/>
    <n v="18"/>
    <n v="216"/>
    <n v="32.4"/>
    <n v="248.4"/>
  </r>
  <r>
    <n v="439"/>
    <x v="503"/>
    <x v="5207"/>
    <x v="126"/>
    <n v="206"/>
    <x v="156"/>
    <n v="36"/>
    <n v="2.7"/>
    <n v="97.2"/>
    <n v="14.58"/>
    <n v="111.78"/>
  </r>
  <r>
    <n v="439"/>
    <x v="503"/>
    <x v="5207"/>
    <x v="126"/>
    <n v="1"/>
    <x v="74"/>
    <n v="6"/>
    <n v="25"/>
    <n v="150"/>
    <n v="22.5"/>
    <n v="172.5"/>
  </r>
  <r>
    <n v="445"/>
    <x v="504"/>
    <x v="5208"/>
    <x v="693"/>
    <n v="165"/>
    <x v="120"/>
    <n v="50"/>
    <n v="26"/>
    <n v="1300"/>
    <n v="195"/>
    <n v="1495"/>
  </r>
  <r>
    <n v="445"/>
    <x v="504"/>
    <x v="5208"/>
    <x v="693"/>
    <n v="80"/>
    <x v="114"/>
    <n v="108"/>
    <n v="18"/>
    <n v="1944"/>
    <n v="291.60000000000002"/>
    <n v="2235.6"/>
  </r>
  <r>
    <n v="445"/>
    <x v="504"/>
    <x v="5208"/>
    <x v="693"/>
    <n v="28"/>
    <x v="168"/>
    <n v="2"/>
    <n v="13"/>
    <n v="26"/>
    <n v="3.9"/>
    <n v="29.9"/>
  </r>
  <r>
    <n v="445"/>
    <x v="504"/>
    <x v="5208"/>
    <x v="693"/>
    <n v="144"/>
    <x v="167"/>
    <n v="48"/>
    <n v="18"/>
    <n v="864"/>
    <n v="129.6"/>
    <n v="993.6"/>
  </r>
  <r>
    <n v="445"/>
    <x v="504"/>
    <x v="5209"/>
    <x v="882"/>
    <n v="76"/>
    <x v="56"/>
    <n v="72"/>
    <n v="18"/>
    <n v="1296"/>
    <n v="194.4"/>
    <n v="1490.4"/>
  </r>
  <r>
    <n v="445"/>
    <x v="504"/>
    <x v="5209"/>
    <x v="882"/>
    <n v="165"/>
    <x v="120"/>
    <n v="70"/>
    <n v="26"/>
    <n v="1820"/>
    <n v="273"/>
    <n v="2093"/>
  </r>
  <r>
    <n v="445"/>
    <x v="504"/>
    <x v="5209"/>
    <x v="882"/>
    <n v="152"/>
    <x v="67"/>
    <n v="3"/>
    <n v="16"/>
    <n v="48"/>
    <n v="7.2"/>
    <n v="55.2"/>
  </r>
  <r>
    <n v="445"/>
    <x v="504"/>
    <x v="5209"/>
    <x v="882"/>
    <n v="98"/>
    <x v="181"/>
    <n v="24"/>
    <n v="18"/>
    <n v="432"/>
    <n v="64.8"/>
    <n v="496.8"/>
  </r>
  <r>
    <n v="445"/>
    <x v="504"/>
    <x v="5210"/>
    <x v="489"/>
    <n v="202"/>
    <x v="139"/>
    <n v="192"/>
    <n v="4.0999999999999996"/>
    <n v="787.19999999999993"/>
    <n v="118.08"/>
    <n v="905.28"/>
  </r>
  <r>
    <n v="445"/>
    <x v="504"/>
    <x v="5210"/>
    <x v="489"/>
    <n v="107"/>
    <x v="190"/>
    <n v="5"/>
    <n v="25"/>
    <n v="125"/>
    <n v="18.75"/>
    <n v="143.75"/>
  </r>
  <r>
    <n v="445"/>
    <x v="504"/>
    <x v="5210"/>
    <x v="489"/>
    <n v="125"/>
    <x v="72"/>
    <n v="9"/>
    <n v="32"/>
    <n v="288"/>
    <n v="43.2"/>
    <n v="331.2"/>
  </r>
  <r>
    <n v="445"/>
    <x v="504"/>
    <x v="5211"/>
    <x v="734"/>
    <n v="86"/>
    <x v="212"/>
    <n v="24"/>
    <n v="18"/>
    <n v="432"/>
    <n v="64.8"/>
    <n v="496.8"/>
  </r>
  <r>
    <n v="445"/>
    <x v="504"/>
    <x v="5212"/>
    <x v="354"/>
    <n v="115"/>
    <x v="57"/>
    <n v="5"/>
    <n v="34"/>
    <n v="170"/>
    <n v="25.5"/>
    <n v="195.5"/>
  </r>
  <r>
    <n v="445"/>
    <x v="504"/>
    <x v="5212"/>
    <x v="354"/>
    <n v="73"/>
    <x v="75"/>
    <n v="3"/>
    <n v="285"/>
    <n v="855"/>
    <n v="128.25"/>
    <n v="983.25"/>
  </r>
  <r>
    <n v="445"/>
    <x v="504"/>
    <x v="5213"/>
    <x v="940"/>
    <n v="86"/>
    <x v="212"/>
    <n v="24"/>
    <n v="18"/>
    <n v="432"/>
    <n v="64.8"/>
    <n v="496.8"/>
  </r>
  <r>
    <n v="445"/>
    <x v="504"/>
    <x v="5214"/>
    <x v="459"/>
    <n v="158"/>
    <x v="76"/>
    <n v="80"/>
    <n v="105"/>
    <n v="8400"/>
    <n v="1260"/>
    <n v="9660"/>
  </r>
  <r>
    <n v="445"/>
    <x v="504"/>
    <x v="5214"/>
    <x v="459"/>
    <n v="135"/>
    <x v="118"/>
    <n v="7"/>
    <n v="32"/>
    <n v="224"/>
    <n v="33.6"/>
    <n v="257.60000000000002"/>
  </r>
  <r>
    <n v="445"/>
    <x v="504"/>
    <x v="5214"/>
    <x v="459"/>
    <n v="203"/>
    <x v="210"/>
    <n v="10"/>
    <n v="32"/>
    <n v="320"/>
    <n v="48"/>
    <n v="368"/>
  </r>
  <r>
    <n v="445"/>
    <x v="504"/>
    <x v="5214"/>
    <x v="459"/>
    <n v="185"/>
    <x v="177"/>
    <n v="225"/>
    <n v="2.04"/>
    <n v="459"/>
    <n v="68.849999999999994"/>
    <n v="527.85"/>
  </r>
  <r>
    <n v="538"/>
    <x v="505"/>
    <x v="5215"/>
    <x v="226"/>
    <n v="59"/>
    <x v="20"/>
    <n v="4"/>
    <n v="25"/>
    <n v="100"/>
    <n v="15"/>
    <n v="115"/>
  </r>
  <r>
    <n v="538"/>
    <x v="505"/>
    <x v="5216"/>
    <x v="871"/>
    <n v="99"/>
    <x v="111"/>
    <n v="24"/>
    <n v="18"/>
    <n v="432"/>
    <n v="64.8"/>
    <n v="496.8"/>
  </r>
  <r>
    <n v="538"/>
    <x v="505"/>
    <x v="5216"/>
    <x v="871"/>
    <n v="65"/>
    <x v="161"/>
    <n v="2"/>
    <n v="30"/>
    <n v="60"/>
    <n v="9"/>
    <n v="69"/>
  </r>
  <r>
    <n v="538"/>
    <x v="505"/>
    <x v="5216"/>
    <x v="871"/>
    <n v="167"/>
    <x v="42"/>
    <n v="100"/>
    <n v="99"/>
    <n v="9900"/>
    <n v="1485"/>
    <n v="11385"/>
  </r>
  <r>
    <n v="538"/>
    <x v="505"/>
    <x v="5216"/>
    <x v="871"/>
    <n v="57"/>
    <x v="24"/>
    <n v="9"/>
    <n v="13"/>
    <n v="117"/>
    <n v="17.55"/>
    <n v="134.55000000000001"/>
  </r>
  <r>
    <n v="538"/>
    <x v="505"/>
    <x v="5217"/>
    <x v="979"/>
    <n v="138"/>
    <x v="124"/>
    <n v="12"/>
    <n v="5"/>
    <n v="60"/>
    <n v="9"/>
    <n v="69"/>
  </r>
  <r>
    <n v="538"/>
    <x v="505"/>
    <x v="5217"/>
    <x v="979"/>
    <n v="21"/>
    <x v="110"/>
    <n v="8"/>
    <n v="13"/>
    <n v="104"/>
    <n v="15.6"/>
    <n v="119.6"/>
  </r>
  <r>
    <n v="538"/>
    <x v="505"/>
    <x v="5218"/>
    <x v="291"/>
    <n v="112"/>
    <x v="125"/>
    <n v="2"/>
    <n v="30"/>
    <n v="60"/>
    <n v="9"/>
    <n v="69"/>
  </r>
  <r>
    <n v="538"/>
    <x v="505"/>
    <x v="5218"/>
    <x v="291"/>
    <n v="23"/>
    <x v="69"/>
    <n v="3"/>
    <n v="13"/>
    <n v="39"/>
    <n v="5.85"/>
    <n v="44.85"/>
  </r>
  <r>
    <n v="538"/>
    <x v="505"/>
    <x v="5218"/>
    <x v="291"/>
    <n v="96"/>
    <x v="152"/>
    <n v="36"/>
    <n v="18"/>
    <n v="648"/>
    <n v="97.2"/>
    <n v="745.2"/>
  </r>
  <r>
    <n v="538"/>
    <x v="505"/>
    <x v="5218"/>
    <x v="291"/>
    <n v="7"/>
    <x v="12"/>
    <n v="8"/>
    <n v="32"/>
    <n v="256"/>
    <n v="38.4"/>
    <n v="294.39999999999998"/>
  </r>
  <r>
    <n v="538"/>
    <x v="505"/>
    <x v="5218"/>
    <x v="291"/>
    <n v="105"/>
    <x v="116"/>
    <n v="9"/>
    <n v="35"/>
    <n v="315"/>
    <n v="47.25"/>
    <n v="362.25"/>
  </r>
  <r>
    <n v="538"/>
    <x v="505"/>
    <x v="5219"/>
    <x v="666"/>
    <n v="139"/>
    <x v="132"/>
    <n v="96"/>
    <n v="5"/>
    <n v="480"/>
    <n v="72"/>
    <n v="552"/>
  </r>
  <r>
    <n v="538"/>
    <x v="505"/>
    <x v="5219"/>
    <x v="666"/>
    <n v="109"/>
    <x v="106"/>
    <n v="2"/>
    <n v="25"/>
    <n v="50"/>
    <n v="7.5"/>
    <n v="57.5"/>
  </r>
  <r>
    <n v="538"/>
    <x v="505"/>
    <x v="5219"/>
    <x v="666"/>
    <n v="15"/>
    <x v="25"/>
    <n v="5"/>
    <n v="240"/>
    <n v="1200"/>
    <n v="180"/>
    <n v="1380"/>
  </r>
  <r>
    <n v="538"/>
    <x v="505"/>
    <x v="5219"/>
    <x v="666"/>
    <n v="217"/>
    <x v="79"/>
    <n v="90"/>
    <n v="25"/>
    <n v="2250"/>
    <n v="337.5"/>
    <n v="2587.5"/>
  </r>
  <r>
    <n v="538"/>
    <x v="505"/>
    <x v="5220"/>
    <x v="185"/>
    <n v="17"/>
    <x v="3"/>
    <n v="1"/>
    <n v="13"/>
    <n v="13"/>
    <n v="1.95"/>
    <n v="14.95"/>
  </r>
  <r>
    <n v="538"/>
    <x v="505"/>
    <x v="5220"/>
    <x v="185"/>
    <n v="205"/>
    <x v="60"/>
    <n v="70"/>
    <n v="32"/>
    <n v="2240"/>
    <n v="336"/>
    <n v="2576"/>
  </r>
  <r>
    <n v="538"/>
    <x v="505"/>
    <x v="5220"/>
    <x v="185"/>
    <n v="30"/>
    <x v="191"/>
    <n v="2"/>
    <n v="13"/>
    <n v="26"/>
    <n v="3.9"/>
    <n v="29.9"/>
  </r>
  <r>
    <n v="538"/>
    <x v="505"/>
    <x v="5220"/>
    <x v="185"/>
    <n v="43"/>
    <x v="131"/>
    <n v="10"/>
    <n v="13"/>
    <n v="130"/>
    <n v="19.5"/>
    <n v="149.5"/>
  </r>
  <r>
    <n v="538"/>
    <x v="505"/>
    <x v="5221"/>
    <x v="510"/>
    <n v="213"/>
    <x v="92"/>
    <n v="8"/>
    <n v="87"/>
    <n v="696"/>
    <n v="104.4"/>
    <n v="800.4"/>
  </r>
  <r>
    <n v="538"/>
    <x v="505"/>
    <x v="5221"/>
    <x v="510"/>
    <n v="73"/>
    <x v="75"/>
    <n v="8"/>
    <n v="285"/>
    <n v="2280"/>
    <n v="342"/>
    <n v="2622"/>
  </r>
  <r>
    <n v="538"/>
    <x v="505"/>
    <x v="5222"/>
    <x v="904"/>
    <n v="32"/>
    <x v="18"/>
    <n v="4"/>
    <n v="13"/>
    <n v="52"/>
    <n v="7.8"/>
    <n v="59.8"/>
  </r>
  <r>
    <n v="538"/>
    <x v="505"/>
    <x v="5222"/>
    <x v="904"/>
    <n v="83"/>
    <x v="113"/>
    <n v="48"/>
    <n v="18"/>
    <n v="864"/>
    <n v="129.6"/>
    <n v="993.6"/>
  </r>
  <r>
    <n v="538"/>
    <x v="505"/>
    <x v="5223"/>
    <x v="920"/>
    <n v="24"/>
    <x v="98"/>
    <n v="5"/>
    <n v="13"/>
    <n v="65"/>
    <n v="9.75"/>
    <n v="74.75"/>
  </r>
  <r>
    <n v="538"/>
    <x v="505"/>
    <x v="5223"/>
    <x v="920"/>
    <n v="144"/>
    <x v="167"/>
    <n v="108"/>
    <n v="18"/>
    <n v="1944"/>
    <n v="291.60000000000002"/>
    <n v="2235.6"/>
  </r>
  <r>
    <n v="538"/>
    <x v="505"/>
    <x v="5223"/>
    <x v="920"/>
    <n v="57"/>
    <x v="24"/>
    <n v="10"/>
    <n v="13"/>
    <n v="130"/>
    <n v="19.5"/>
    <n v="149.5"/>
  </r>
  <r>
    <n v="538"/>
    <x v="505"/>
    <x v="5224"/>
    <x v="488"/>
    <n v="211"/>
    <x v="211"/>
    <n v="100"/>
    <n v="4.0999999999999996"/>
    <n v="409.99999999999994"/>
    <n v="61.5"/>
    <n v="471.5"/>
  </r>
  <r>
    <n v="538"/>
    <x v="505"/>
    <x v="5224"/>
    <x v="488"/>
    <n v="186"/>
    <x v="63"/>
    <n v="50"/>
    <n v="2.1"/>
    <n v="105"/>
    <n v="15.75"/>
    <n v="120.75"/>
  </r>
  <r>
    <n v="538"/>
    <x v="505"/>
    <x v="5224"/>
    <x v="488"/>
    <n v="96"/>
    <x v="152"/>
    <n v="12"/>
    <n v="18"/>
    <n v="216"/>
    <n v="32.4"/>
    <n v="248.4"/>
  </r>
  <r>
    <n v="538"/>
    <x v="505"/>
    <x v="5224"/>
    <x v="488"/>
    <n v="97"/>
    <x v="48"/>
    <n v="12"/>
    <n v="18"/>
    <n v="216"/>
    <n v="32.4"/>
    <n v="248.4"/>
  </r>
  <r>
    <n v="538"/>
    <x v="505"/>
    <x v="5224"/>
    <x v="488"/>
    <n v="23"/>
    <x v="69"/>
    <n v="9"/>
    <n v="13"/>
    <n v="117"/>
    <n v="17.55"/>
    <n v="134.55000000000001"/>
  </r>
  <r>
    <n v="538"/>
    <x v="505"/>
    <x v="5225"/>
    <x v="210"/>
    <n v="55"/>
    <x v="31"/>
    <n v="1"/>
    <n v="13"/>
    <n v="13"/>
    <n v="1.95"/>
    <n v="14.95"/>
  </r>
  <r>
    <n v="538"/>
    <x v="505"/>
    <x v="5225"/>
    <x v="210"/>
    <n v="3"/>
    <x v="165"/>
    <n v="70"/>
    <n v="18.5"/>
    <n v="1295"/>
    <n v="194.25"/>
    <n v="1489.25"/>
  </r>
  <r>
    <n v="538"/>
    <x v="505"/>
    <x v="5225"/>
    <x v="210"/>
    <n v="9"/>
    <x v="32"/>
    <n v="1"/>
    <n v="32"/>
    <n v="32"/>
    <n v="4.8"/>
    <n v="36.799999999999997"/>
  </r>
  <r>
    <n v="538"/>
    <x v="505"/>
    <x v="5225"/>
    <x v="210"/>
    <n v="83"/>
    <x v="113"/>
    <n v="96"/>
    <n v="18"/>
    <n v="1728"/>
    <n v="259.2"/>
    <n v="1987.2"/>
  </r>
  <r>
    <n v="538"/>
    <x v="505"/>
    <x v="5226"/>
    <x v="266"/>
    <n v="72"/>
    <x v="45"/>
    <n v="3"/>
    <n v="230"/>
    <n v="690"/>
    <n v="103.5"/>
    <n v="793.5"/>
  </r>
  <r>
    <n v="538"/>
    <x v="505"/>
    <x v="5226"/>
    <x v="266"/>
    <n v="211"/>
    <x v="211"/>
    <n v="20"/>
    <n v="4.0999999999999996"/>
    <n v="82"/>
    <n v="12.3"/>
    <n v="94.3"/>
  </r>
  <r>
    <n v="538"/>
    <x v="505"/>
    <x v="5226"/>
    <x v="266"/>
    <n v="65"/>
    <x v="161"/>
    <n v="5"/>
    <n v="30"/>
    <n v="150"/>
    <n v="22.5"/>
    <n v="172.5"/>
  </r>
  <r>
    <n v="538"/>
    <x v="505"/>
    <x v="5227"/>
    <x v="625"/>
    <n v="80"/>
    <x v="114"/>
    <n v="84"/>
    <n v="18"/>
    <n v="1512"/>
    <n v="226.8"/>
    <n v="1738.8"/>
  </r>
  <r>
    <n v="538"/>
    <x v="505"/>
    <x v="5228"/>
    <x v="168"/>
    <n v="21"/>
    <x v="110"/>
    <n v="2"/>
    <n v="13"/>
    <n v="26"/>
    <n v="3.9"/>
    <n v="29.9"/>
  </r>
  <r>
    <n v="538"/>
    <x v="505"/>
    <x v="5228"/>
    <x v="168"/>
    <n v="145"/>
    <x v="205"/>
    <n v="12"/>
    <n v="18"/>
    <n v="216"/>
    <n v="32.4"/>
    <n v="248.4"/>
  </r>
  <r>
    <n v="515"/>
    <x v="506"/>
    <x v="5229"/>
    <x v="925"/>
    <n v="145"/>
    <x v="205"/>
    <n v="48"/>
    <n v="18"/>
    <n v="864"/>
    <n v="129.6"/>
    <n v="993.6"/>
  </r>
  <r>
    <n v="515"/>
    <x v="506"/>
    <x v="5229"/>
    <x v="925"/>
    <n v="17"/>
    <x v="3"/>
    <n v="8"/>
    <n v="13"/>
    <n v="104"/>
    <n v="15.6"/>
    <n v="119.6"/>
  </r>
  <r>
    <n v="515"/>
    <x v="506"/>
    <x v="5229"/>
    <x v="925"/>
    <n v="43"/>
    <x v="131"/>
    <n v="3"/>
    <n v="13"/>
    <n v="39"/>
    <n v="5.85"/>
    <n v="44.85"/>
  </r>
  <r>
    <n v="515"/>
    <x v="506"/>
    <x v="5229"/>
    <x v="925"/>
    <n v="60"/>
    <x v="93"/>
    <n v="4"/>
    <n v="25"/>
    <n v="100"/>
    <n v="15"/>
    <n v="115"/>
  </r>
  <r>
    <n v="515"/>
    <x v="506"/>
    <x v="5230"/>
    <x v="924"/>
    <n v="146"/>
    <x v="26"/>
    <n v="24"/>
    <n v="18"/>
    <n v="432"/>
    <n v="64.8"/>
    <n v="496.8"/>
  </r>
  <r>
    <n v="515"/>
    <x v="506"/>
    <x v="5230"/>
    <x v="924"/>
    <n v="218"/>
    <x v="189"/>
    <n v="30"/>
    <n v="37.5"/>
    <n v="1125"/>
    <n v="168.75"/>
    <n v="1293.75"/>
  </r>
  <r>
    <n v="515"/>
    <x v="506"/>
    <x v="5231"/>
    <x v="714"/>
    <n v="12"/>
    <x v="136"/>
    <n v="3"/>
    <n v="32"/>
    <n v="96"/>
    <n v="14.4"/>
    <n v="110.4"/>
  </r>
  <r>
    <n v="515"/>
    <x v="506"/>
    <x v="5231"/>
    <x v="714"/>
    <n v="65"/>
    <x v="161"/>
    <n v="9"/>
    <n v="30"/>
    <n v="270"/>
    <n v="40.5"/>
    <n v="310.5"/>
  </r>
  <r>
    <n v="515"/>
    <x v="506"/>
    <x v="5231"/>
    <x v="714"/>
    <n v="50"/>
    <x v="46"/>
    <n v="8"/>
    <n v="13"/>
    <n v="104"/>
    <n v="15.6"/>
    <n v="119.6"/>
  </r>
  <r>
    <n v="515"/>
    <x v="506"/>
    <x v="5232"/>
    <x v="295"/>
    <n v="30"/>
    <x v="191"/>
    <n v="9"/>
    <n v="13"/>
    <n v="117"/>
    <n v="17.55"/>
    <n v="134.55000000000001"/>
  </r>
  <r>
    <n v="515"/>
    <x v="506"/>
    <x v="5232"/>
    <x v="295"/>
    <n v="85"/>
    <x v="163"/>
    <n v="24"/>
    <n v="18"/>
    <n v="432"/>
    <n v="64.8"/>
    <n v="496.8"/>
  </r>
  <r>
    <n v="515"/>
    <x v="506"/>
    <x v="5232"/>
    <x v="295"/>
    <n v="14"/>
    <x v="195"/>
    <n v="2"/>
    <n v="32"/>
    <n v="64"/>
    <n v="9.6"/>
    <n v="73.599999999999994"/>
  </r>
  <r>
    <n v="515"/>
    <x v="506"/>
    <x v="5232"/>
    <x v="295"/>
    <n v="31"/>
    <x v="38"/>
    <n v="5"/>
    <n v="13"/>
    <n v="65"/>
    <n v="9.75"/>
    <n v="74.75"/>
  </r>
  <r>
    <n v="515"/>
    <x v="506"/>
    <x v="5233"/>
    <x v="670"/>
    <n v="21"/>
    <x v="110"/>
    <n v="3"/>
    <n v="13"/>
    <n v="39"/>
    <n v="5.85"/>
    <n v="44.85"/>
  </r>
  <r>
    <n v="515"/>
    <x v="506"/>
    <x v="5233"/>
    <x v="670"/>
    <n v="33"/>
    <x v="10"/>
    <n v="2"/>
    <n v="13"/>
    <n v="26"/>
    <n v="3.9"/>
    <n v="29.9"/>
  </r>
  <r>
    <n v="515"/>
    <x v="506"/>
    <x v="5234"/>
    <x v="453"/>
    <n v="211"/>
    <x v="211"/>
    <n v="80"/>
    <n v="4.0999999999999996"/>
    <n v="328"/>
    <n v="49.2"/>
    <n v="377.2"/>
  </r>
  <r>
    <n v="515"/>
    <x v="506"/>
    <x v="5234"/>
    <x v="453"/>
    <n v="54"/>
    <x v="50"/>
    <n v="2"/>
    <n v="13"/>
    <n v="26"/>
    <n v="3.9"/>
    <n v="29.9"/>
  </r>
  <r>
    <n v="515"/>
    <x v="506"/>
    <x v="5235"/>
    <x v="498"/>
    <n v="21"/>
    <x v="110"/>
    <n v="2"/>
    <n v="13"/>
    <n v="26"/>
    <n v="3.9"/>
    <n v="29.9"/>
  </r>
  <r>
    <n v="515"/>
    <x v="506"/>
    <x v="5235"/>
    <x v="498"/>
    <n v="81"/>
    <x v="157"/>
    <n v="84"/>
    <n v="18"/>
    <n v="1512"/>
    <n v="226.8"/>
    <n v="1738.8"/>
  </r>
  <r>
    <n v="515"/>
    <x v="506"/>
    <x v="5236"/>
    <x v="481"/>
    <n v="213"/>
    <x v="92"/>
    <n v="9"/>
    <n v="87"/>
    <n v="783"/>
    <n v="117.45"/>
    <n v="900.45"/>
  </r>
  <r>
    <n v="515"/>
    <x v="506"/>
    <x v="5236"/>
    <x v="481"/>
    <n v="12"/>
    <x v="136"/>
    <n v="10"/>
    <n v="32"/>
    <n v="320"/>
    <n v="48"/>
    <n v="368"/>
  </r>
  <r>
    <n v="449"/>
    <x v="507"/>
    <x v="5237"/>
    <x v="909"/>
    <n v="66"/>
    <x v="35"/>
    <n v="5"/>
    <n v="45"/>
    <n v="225"/>
    <n v="33.75"/>
    <n v="258.75"/>
  </r>
  <r>
    <n v="449"/>
    <x v="507"/>
    <x v="5237"/>
    <x v="909"/>
    <n v="194"/>
    <x v="81"/>
    <n v="240"/>
    <n v="4.0999999999999996"/>
    <n v="983.99999999999989"/>
    <n v="147.6"/>
    <n v="1131.5999999999999"/>
  </r>
  <r>
    <n v="449"/>
    <x v="507"/>
    <x v="5237"/>
    <x v="909"/>
    <n v="126"/>
    <x v="36"/>
    <n v="3"/>
    <n v="32"/>
    <n v="96"/>
    <n v="14.4"/>
    <n v="110.4"/>
  </r>
  <r>
    <n v="449"/>
    <x v="507"/>
    <x v="5237"/>
    <x v="909"/>
    <n v="92"/>
    <x v="77"/>
    <n v="60"/>
    <n v="18"/>
    <n v="1080"/>
    <n v="162"/>
    <n v="1242"/>
  </r>
  <r>
    <n v="449"/>
    <x v="507"/>
    <x v="5238"/>
    <x v="312"/>
    <n v="73"/>
    <x v="75"/>
    <n v="4"/>
    <n v="285"/>
    <n v="1140"/>
    <n v="171"/>
    <n v="1311"/>
  </r>
  <r>
    <n v="449"/>
    <x v="507"/>
    <x v="5238"/>
    <x v="312"/>
    <n v="34"/>
    <x v="91"/>
    <n v="2"/>
    <n v="13"/>
    <n v="26"/>
    <n v="3.9"/>
    <n v="29.9"/>
  </r>
  <r>
    <n v="449"/>
    <x v="507"/>
    <x v="5238"/>
    <x v="312"/>
    <n v="150"/>
    <x v="159"/>
    <n v="2"/>
    <n v="16"/>
    <n v="32"/>
    <n v="4.8"/>
    <n v="36.799999999999997"/>
  </r>
  <r>
    <n v="449"/>
    <x v="507"/>
    <x v="5238"/>
    <x v="312"/>
    <n v="99"/>
    <x v="111"/>
    <n v="84"/>
    <n v="18"/>
    <n v="1512"/>
    <n v="226.8"/>
    <n v="1738.8"/>
  </r>
  <r>
    <n v="449"/>
    <x v="507"/>
    <x v="5238"/>
    <x v="312"/>
    <n v="60"/>
    <x v="93"/>
    <n v="6"/>
    <n v="25"/>
    <n v="150"/>
    <n v="22.5"/>
    <n v="172.5"/>
  </r>
  <r>
    <n v="449"/>
    <x v="507"/>
    <x v="5239"/>
    <x v="916"/>
    <n v="178"/>
    <x v="73"/>
    <n v="225"/>
    <n v="2.5499999999999998"/>
    <n v="573.75"/>
    <n v="86.06"/>
    <n v="659.81"/>
  </r>
  <r>
    <n v="449"/>
    <x v="507"/>
    <x v="5239"/>
    <x v="916"/>
    <n v="168"/>
    <x v="54"/>
    <n v="40"/>
    <n v="29"/>
    <n v="1160"/>
    <n v="174"/>
    <n v="1334"/>
  </r>
  <r>
    <n v="449"/>
    <x v="507"/>
    <x v="5239"/>
    <x v="916"/>
    <n v="8"/>
    <x v="184"/>
    <n v="9"/>
    <n v="240"/>
    <n v="2160"/>
    <n v="324"/>
    <n v="2484"/>
  </r>
  <r>
    <n v="449"/>
    <x v="507"/>
    <x v="5239"/>
    <x v="916"/>
    <n v="39"/>
    <x v="183"/>
    <n v="1"/>
    <n v="13"/>
    <n v="13"/>
    <n v="1.95"/>
    <n v="14.95"/>
  </r>
  <r>
    <n v="449"/>
    <x v="507"/>
    <x v="5239"/>
    <x v="916"/>
    <n v="25"/>
    <x v="2"/>
    <n v="1"/>
    <n v="13"/>
    <n v="13"/>
    <n v="1.95"/>
    <n v="14.95"/>
  </r>
  <r>
    <n v="449"/>
    <x v="507"/>
    <x v="5240"/>
    <x v="143"/>
    <n v="33"/>
    <x v="10"/>
    <n v="4"/>
    <n v="13"/>
    <n v="52"/>
    <n v="7.8"/>
    <n v="59.8"/>
  </r>
  <r>
    <n v="449"/>
    <x v="507"/>
    <x v="5240"/>
    <x v="143"/>
    <n v="197"/>
    <x v="216"/>
    <n v="48"/>
    <n v="3.7"/>
    <n v="177.60000000000002"/>
    <n v="26.64"/>
    <n v="204.24"/>
  </r>
  <r>
    <n v="449"/>
    <x v="507"/>
    <x v="5240"/>
    <x v="143"/>
    <n v="151"/>
    <x v="27"/>
    <n v="2"/>
    <n v="16"/>
    <n v="32"/>
    <n v="4.8"/>
    <n v="36.799999999999997"/>
  </r>
  <r>
    <n v="449"/>
    <x v="507"/>
    <x v="5240"/>
    <x v="143"/>
    <n v="175"/>
    <x v="51"/>
    <n v="9"/>
    <n v="240"/>
    <n v="2160"/>
    <n v="324"/>
    <n v="2484"/>
  </r>
  <r>
    <n v="449"/>
    <x v="507"/>
    <x v="5241"/>
    <x v="723"/>
    <n v="207"/>
    <x v="208"/>
    <n v="24"/>
    <n v="2.7"/>
    <n v="64.800000000000011"/>
    <n v="9.7200000000000006"/>
    <n v="74.52"/>
  </r>
  <r>
    <n v="449"/>
    <x v="507"/>
    <x v="5241"/>
    <x v="723"/>
    <n v="1"/>
    <x v="74"/>
    <n v="6"/>
    <n v="25"/>
    <n v="150"/>
    <n v="22.5"/>
    <n v="172.5"/>
  </r>
  <r>
    <n v="449"/>
    <x v="507"/>
    <x v="5241"/>
    <x v="723"/>
    <n v="34"/>
    <x v="91"/>
    <n v="7"/>
    <n v="13"/>
    <n v="91"/>
    <n v="13.65"/>
    <n v="104.65"/>
  </r>
  <r>
    <n v="449"/>
    <x v="507"/>
    <x v="5241"/>
    <x v="723"/>
    <n v="32"/>
    <x v="18"/>
    <n v="6"/>
    <n v="13"/>
    <n v="78"/>
    <n v="11.7"/>
    <n v="89.7"/>
  </r>
  <r>
    <n v="449"/>
    <x v="507"/>
    <x v="5242"/>
    <x v="104"/>
    <n v="66"/>
    <x v="35"/>
    <n v="5"/>
    <n v="45"/>
    <n v="225"/>
    <n v="33.75"/>
    <n v="258.75"/>
  </r>
  <r>
    <n v="449"/>
    <x v="507"/>
    <x v="5242"/>
    <x v="104"/>
    <n v="90"/>
    <x v="198"/>
    <n v="12"/>
    <n v="18"/>
    <n v="216"/>
    <n v="32.4"/>
    <n v="248.4"/>
  </r>
  <r>
    <n v="449"/>
    <x v="507"/>
    <x v="5242"/>
    <x v="104"/>
    <n v="52"/>
    <x v="71"/>
    <n v="7"/>
    <n v="13"/>
    <n v="91"/>
    <n v="13.65"/>
    <n v="104.65"/>
  </r>
  <r>
    <n v="449"/>
    <x v="507"/>
    <x v="5242"/>
    <x v="104"/>
    <n v="63"/>
    <x v="185"/>
    <n v="2"/>
    <n v="25"/>
    <n v="50"/>
    <n v="7.5"/>
    <n v="57.5"/>
  </r>
  <r>
    <n v="449"/>
    <x v="507"/>
    <x v="5243"/>
    <x v="918"/>
    <n v="94"/>
    <x v="107"/>
    <n v="120"/>
    <n v="18"/>
    <n v="2160"/>
    <n v="324"/>
    <n v="2484"/>
  </r>
  <r>
    <n v="449"/>
    <x v="507"/>
    <x v="5243"/>
    <x v="918"/>
    <n v="142"/>
    <x v="126"/>
    <n v="72"/>
    <n v="18"/>
    <n v="1296"/>
    <n v="194.4"/>
    <n v="1490.4"/>
  </r>
  <r>
    <n v="449"/>
    <x v="507"/>
    <x v="5243"/>
    <x v="918"/>
    <n v="69"/>
    <x v="194"/>
    <n v="2"/>
    <n v="230"/>
    <n v="460"/>
    <n v="69"/>
    <n v="529"/>
  </r>
  <r>
    <n v="449"/>
    <x v="507"/>
    <x v="5243"/>
    <x v="918"/>
    <n v="172"/>
    <x v="6"/>
    <n v="60"/>
    <n v="48"/>
    <n v="2880"/>
    <n v="432"/>
    <n v="3312"/>
  </r>
  <r>
    <n v="449"/>
    <x v="507"/>
    <x v="5244"/>
    <x v="81"/>
    <n v="44"/>
    <x v="135"/>
    <n v="6"/>
    <n v="13"/>
    <n v="78"/>
    <n v="11.7"/>
    <n v="89.7"/>
  </r>
  <r>
    <n v="449"/>
    <x v="507"/>
    <x v="5244"/>
    <x v="81"/>
    <n v="42"/>
    <x v="199"/>
    <n v="6"/>
    <n v="13"/>
    <n v="78"/>
    <n v="11.7"/>
    <n v="89.7"/>
  </r>
  <r>
    <n v="449"/>
    <x v="507"/>
    <x v="5245"/>
    <x v="162"/>
    <n v="112"/>
    <x v="125"/>
    <n v="6"/>
    <n v="30"/>
    <n v="180"/>
    <n v="27"/>
    <n v="207"/>
  </r>
  <r>
    <n v="449"/>
    <x v="507"/>
    <x v="5245"/>
    <x v="162"/>
    <n v="105"/>
    <x v="116"/>
    <n v="5"/>
    <n v="35"/>
    <n v="175"/>
    <n v="26.25"/>
    <n v="201.25"/>
  </r>
  <r>
    <n v="449"/>
    <x v="507"/>
    <x v="5245"/>
    <x v="162"/>
    <n v="194"/>
    <x v="81"/>
    <n v="24"/>
    <n v="4.0999999999999996"/>
    <n v="98.399999999999991"/>
    <n v="14.76"/>
    <n v="113.16"/>
  </r>
  <r>
    <n v="449"/>
    <x v="507"/>
    <x v="5246"/>
    <x v="698"/>
    <n v="88"/>
    <x v="179"/>
    <n v="84"/>
    <n v="18"/>
    <n v="1512"/>
    <n v="226.8"/>
    <n v="1738.8"/>
  </r>
  <r>
    <n v="449"/>
    <x v="507"/>
    <x v="5246"/>
    <x v="698"/>
    <n v="218"/>
    <x v="189"/>
    <n v="100"/>
    <n v="37.5"/>
    <n v="3750"/>
    <n v="562.5"/>
    <n v="4312.5"/>
  </r>
  <r>
    <n v="449"/>
    <x v="507"/>
    <x v="5246"/>
    <x v="698"/>
    <n v="142"/>
    <x v="126"/>
    <n v="24"/>
    <n v="18"/>
    <n v="432"/>
    <n v="64.8"/>
    <n v="496.8"/>
  </r>
  <r>
    <n v="522"/>
    <x v="508"/>
    <x v="5247"/>
    <x v="809"/>
    <n v="161"/>
    <x v="11"/>
    <n v="60"/>
    <n v="108"/>
    <n v="6480"/>
    <n v="972"/>
    <n v="7452"/>
  </r>
  <r>
    <n v="522"/>
    <x v="508"/>
    <x v="5247"/>
    <x v="809"/>
    <n v="113"/>
    <x v="85"/>
    <n v="8"/>
    <n v="30"/>
    <n v="240"/>
    <n v="36"/>
    <n v="276"/>
  </r>
  <r>
    <n v="522"/>
    <x v="508"/>
    <x v="5247"/>
    <x v="809"/>
    <n v="135"/>
    <x v="118"/>
    <n v="10"/>
    <n v="32"/>
    <n v="320"/>
    <n v="48"/>
    <n v="368"/>
  </r>
  <r>
    <n v="522"/>
    <x v="508"/>
    <x v="5248"/>
    <x v="207"/>
    <n v="77"/>
    <x v="66"/>
    <n v="36"/>
    <n v="18"/>
    <n v="648"/>
    <n v="97.2"/>
    <n v="745.2"/>
  </r>
  <r>
    <n v="522"/>
    <x v="508"/>
    <x v="5249"/>
    <x v="14"/>
    <n v="101"/>
    <x v="123"/>
    <n v="72"/>
    <n v="18"/>
    <n v="1296"/>
    <n v="194.4"/>
    <n v="1490.4"/>
  </r>
  <r>
    <n v="522"/>
    <x v="508"/>
    <x v="5249"/>
    <x v="14"/>
    <n v="48"/>
    <x v="215"/>
    <n v="7"/>
    <n v="13"/>
    <n v="91"/>
    <n v="13.65"/>
    <n v="104.65"/>
  </r>
  <r>
    <n v="522"/>
    <x v="508"/>
    <x v="5249"/>
    <x v="14"/>
    <n v="105"/>
    <x v="116"/>
    <n v="9"/>
    <n v="35"/>
    <n v="315"/>
    <n v="47.25"/>
    <n v="362.25"/>
  </r>
  <r>
    <n v="522"/>
    <x v="508"/>
    <x v="5249"/>
    <x v="14"/>
    <n v="130"/>
    <x v="13"/>
    <n v="3"/>
    <n v="32"/>
    <n v="96"/>
    <n v="14.4"/>
    <n v="110.4"/>
  </r>
  <r>
    <n v="522"/>
    <x v="508"/>
    <x v="5250"/>
    <x v="450"/>
    <n v="152"/>
    <x v="67"/>
    <n v="4"/>
    <n v="16"/>
    <n v="64"/>
    <n v="9.6"/>
    <n v="73.599999999999994"/>
  </r>
  <r>
    <n v="522"/>
    <x v="508"/>
    <x v="5250"/>
    <x v="450"/>
    <n v="157"/>
    <x v="95"/>
    <n v="40"/>
    <n v="30"/>
    <n v="1200"/>
    <n v="180"/>
    <n v="1380"/>
  </r>
  <r>
    <n v="522"/>
    <x v="508"/>
    <x v="5251"/>
    <x v="681"/>
    <n v="204"/>
    <x v="141"/>
    <n v="20"/>
    <n v="32"/>
    <n v="640"/>
    <n v="96"/>
    <n v="736"/>
  </r>
  <r>
    <n v="522"/>
    <x v="508"/>
    <x v="5252"/>
    <x v="831"/>
    <n v="132"/>
    <x v="146"/>
    <n v="3"/>
    <n v="32"/>
    <n v="96"/>
    <n v="14.4"/>
    <n v="110.4"/>
  </r>
  <r>
    <n v="522"/>
    <x v="508"/>
    <x v="5252"/>
    <x v="831"/>
    <n v="115"/>
    <x v="57"/>
    <n v="10"/>
    <n v="34"/>
    <n v="340"/>
    <n v="51"/>
    <n v="391"/>
  </r>
  <r>
    <n v="522"/>
    <x v="508"/>
    <x v="5252"/>
    <x v="831"/>
    <n v="109"/>
    <x v="106"/>
    <n v="6"/>
    <n v="25"/>
    <n v="150"/>
    <n v="22.5"/>
    <n v="172.5"/>
  </r>
  <r>
    <n v="522"/>
    <x v="508"/>
    <x v="5253"/>
    <x v="670"/>
    <n v="138"/>
    <x v="124"/>
    <n v="72"/>
    <n v="5"/>
    <n v="360"/>
    <n v="54"/>
    <n v="414"/>
  </r>
  <r>
    <n v="522"/>
    <x v="508"/>
    <x v="5253"/>
    <x v="670"/>
    <n v="53"/>
    <x v="188"/>
    <n v="3"/>
    <n v="13"/>
    <n v="39"/>
    <n v="5.85"/>
    <n v="44.85"/>
  </r>
  <r>
    <n v="522"/>
    <x v="508"/>
    <x v="5253"/>
    <x v="670"/>
    <n v="72"/>
    <x v="45"/>
    <n v="1"/>
    <n v="230"/>
    <n v="230"/>
    <n v="34.5"/>
    <n v="264.5"/>
  </r>
  <r>
    <n v="522"/>
    <x v="508"/>
    <x v="5253"/>
    <x v="670"/>
    <n v="2"/>
    <x v="86"/>
    <n v="2"/>
    <n v="25"/>
    <n v="50"/>
    <n v="7.5"/>
    <n v="57.5"/>
  </r>
  <r>
    <n v="522"/>
    <x v="508"/>
    <x v="5254"/>
    <x v="940"/>
    <n v="193"/>
    <x v="90"/>
    <n v="24"/>
    <n v="3.7"/>
    <n v="88.800000000000011"/>
    <n v="13.32"/>
    <n v="102.12"/>
  </r>
  <r>
    <n v="522"/>
    <x v="508"/>
    <x v="5255"/>
    <x v="983"/>
    <n v="132"/>
    <x v="146"/>
    <n v="3"/>
    <n v="32"/>
    <n v="96"/>
    <n v="14.4"/>
    <n v="110.4"/>
  </r>
  <r>
    <n v="522"/>
    <x v="508"/>
    <x v="5255"/>
    <x v="983"/>
    <n v="41"/>
    <x v="158"/>
    <n v="2"/>
    <n v="13"/>
    <n v="26"/>
    <n v="3.9"/>
    <n v="29.9"/>
  </r>
  <r>
    <n v="522"/>
    <x v="508"/>
    <x v="5256"/>
    <x v="157"/>
    <n v="115"/>
    <x v="57"/>
    <n v="4"/>
    <n v="34"/>
    <n v="136"/>
    <n v="20.399999999999999"/>
    <n v="156.4"/>
  </r>
  <r>
    <n v="522"/>
    <x v="508"/>
    <x v="5256"/>
    <x v="157"/>
    <n v="212"/>
    <x v="16"/>
    <n v="80"/>
    <n v="4.3"/>
    <n v="344"/>
    <n v="51.6"/>
    <n v="395.6"/>
  </r>
  <r>
    <n v="522"/>
    <x v="508"/>
    <x v="5256"/>
    <x v="157"/>
    <n v="93"/>
    <x v="108"/>
    <n v="72"/>
    <n v="18"/>
    <n v="1296"/>
    <n v="194.4"/>
    <n v="1490.4"/>
  </r>
  <r>
    <n v="522"/>
    <x v="508"/>
    <x v="5256"/>
    <x v="157"/>
    <n v="56"/>
    <x v="164"/>
    <n v="10"/>
    <n v="13"/>
    <n v="130"/>
    <n v="19.5"/>
    <n v="149.5"/>
  </r>
  <r>
    <n v="522"/>
    <x v="508"/>
    <x v="5257"/>
    <x v="654"/>
    <n v="55"/>
    <x v="31"/>
    <n v="3"/>
    <n v="13"/>
    <n v="39"/>
    <n v="5.85"/>
    <n v="44.85"/>
  </r>
  <r>
    <n v="522"/>
    <x v="508"/>
    <x v="5257"/>
    <x v="654"/>
    <n v="192"/>
    <x v="180"/>
    <n v="144"/>
    <n v="4.0999999999999996"/>
    <n v="590.4"/>
    <n v="88.56"/>
    <n v="678.96"/>
  </r>
  <r>
    <n v="522"/>
    <x v="508"/>
    <x v="5257"/>
    <x v="654"/>
    <n v="105"/>
    <x v="116"/>
    <n v="5"/>
    <n v="35"/>
    <n v="175"/>
    <n v="26.25"/>
    <n v="201.25"/>
  </r>
  <r>
    <n v="599"/>
    <x v="509"/>
    <x v="5258"/>
    <x v="460"/>
    <n v="151"/>
    <x v="27"/>
    <n v="6"/>
    <n v="16"/>
    <n v="96"/>
    <n v="14.4"/>
    <n v="110.4"/>
  </r>
  <r>
    <n v="599"/>
    <x v="509"/>
    <x v="5258"/>
    <x v="460"/>
    <n v="7"/>
    <x v="12"/>
    <n v="3"/>
    <n v="32"/>
    <n v="96"/>
    <n v="14.4"/>
    <n v="110.4"/>
  </r>
  <r>
    <n v="599"/>
    <x v="509"/>
    <x v="5258"/>
    <x v="460"/>
    <n v="27"/>
    <x v="149"/>
    <n v="1"/>
    <n v="13"/>
    <n v="13"/>
    <n v="1.95"/>
    <n v="14.95"/>
  </r>
  <r>
    <n v="599"/>
    <x v="509"/>
    <x v="5258"/>
    <x v="460"/>
    <n v="131"/>
    <x v="218"/>
    <n v="10"/>
    <n v="32"/>
    <n v="320"/>
    <n v="48"/>
    <n v="368"/>
  </r>
  <r>
    <n v="599"/>
    <x v="509"/>
    <x v="5259"/>
    <x v="970"/>
    <n v="36"/>
    <x v="162"/>
    <n v="3"/>
    <n v="13"/>
    <n v="39"/>
    <n v="5.85"/>
    <n v="44.85"/>
  </r>
  <r>
    <n v="599"/>
    <x v="509"/>
    <x v="5259"/>
    <x v="970"/>
    <n v="189"/>
    <x v="30"/>
    <n v="260"/>
    <n v="2.9"/>
    <n v="754"/>
    <n v="113.1"/>
    <n v="867.1"/>
  </r>
  <r>
    <n v="599"/>
    <x v="509"/>
    <x v="5259"/>
    <x v="970"/>
    <n v="24"/>
    <x v="98"/>
    <n v="1"/>
    <n v="13"/>
    <n v="13"/>
    <n v="1.95"/>
    <n v="14.95"/>
  </r>
  <r>
    <n v="599"/>
    <x v="509"/>
    <x v="5259"/>
    <x v="970"/>
    <n v="12"/>
    <x v="136"/>
    <n v="3"/>
    <n v="32"/>
    <n v="96"/>
    <n v="14.4"/>
    <n v="110.4"/>
  </r>
  <r>
    <n v="599"/>
    <x v="509"/>
    <x v="5260"/>
    <x v="686"/>
    <n v="109"/>
    <x v="106"/>
    <n v="4"/>
    <n v="25"/>
    <n v="100"/>
    <n v="15"/>
    <n v="115"/>
  </r>
  <r>
    <n v="599"/>
    <x v="509"/>
    <x v="5260"/>
    <x v="686"/>
    <n v="208"/>
    <x v="101"/>
    <n v="108"/>
    <n v="2.7"/>
    <n v="291.60000000000002"/>
    <n v="43.74"/>
    <n v="335.34"/>
  </r>
  <r>
    <n v="599"/>
    <x v="509"/>
    <x v="5260"/>
    <x v="686"/>
    <n v="41"/>
    <x v="158"/>
    <n v="10"/>
    <n v="13"/>
    <n v="130"/>
    <n v="19.5"/>
    <n v="149.5"/>
  </r>
  <r>
    <n v="599"/>
    <x v="509"/>
    <x v="5261"/>
    <x v="89"/>
    <n v="111"/>
    <x v="117"/>
    <n v="2"/>
    <n v="30"/>
    <n v="60"/>
    <n v="9"/>
    <n v="69"/>
  </r>
  <r>
    <n v="599"/>
    <x v="509"/>
    <x v="5261"/>
    <x v="89"/>
    <n v="140"/>
    <x v="174"/>
    <n v="24"/>
    <n v="5"/>
    <n v="120"/>
    <n v="18"/>
    <n v="138"/>
  </r>
  <r>
    <n v="599"/>
    <x v="509"/>
    <x v="5262"/>
    <x v="388"/>
    <n v="178"/>
    <x v="73"/>
    <n v="75"/>
    <n v="2.5499999999999998"/>
    <n v="191.25"/>
    <n v="28.69"/>
    <n v="219.94"/>
  </r>
  <r>
    <n v="599"/>
    <x v="509"/>
    <x v="5262"/>
    <x v="388"/>
    <n v="104"/>
    <x v="172"/>
    <n v="10"/>
    <n v="35"/>
    <n v="350"/>
    <n v="52.5"/>
    <n v="402.5"/>
  </r>
  <r>
    <n v="599"/>
    <x v="509"/>
    <x v="5262"/>
    <x v="388"/>
    <n v="152"/>
    <x v="67"/>
    <n v="9"/>
    <n v="16"/>
    <n v="144"/>
    <n v="21.6"/>
    <n v="165.6"/>
  </r>
  <r>
    <n v="507"/>
    <x v="510"/>
    <x v="5263"/>
    <x v="130"/>
    <n v="165"/>
    <x v="120"/>
    <n v="60"/>
    <n v="26"/>
    <n v="1560"/>
    <n v="234"/>
    <n v="1794"/>
  </r>
  <r>
    <n v="507"/>
    <x v="510"/>
    <x v="5263"/>
    <x v="130"/>
    <n v="174"/>
    <x v="68"/>
    <n v="10"/>
    <n v="240"/>
    <n v="2400"/>
    <n v="360"/>
    <n v="2760"/>
  </r>
  <r>
    <n v="507"/>
    <x v="510"/>
    <x v="5263"/>
    <x v="130"/>
    <n v="203"/>
    <x v="210"/>
    <n v="60"/>
    <n v="32"/>
    <n v="1920"/>
    <n v="288"/>
    <n v="2208"/>
  </r>
  <r>
    <n v="507"/>
    <x v="510"/>
    <x v="5263"/>
    <x v="130"/>
    <n v="93"/>
    <x v="108"/>
    <n v="96"/>
    <n v="18"/>
    <n v="1728"/>
    <n v="259.2"/>
    <n v="1987.2"/>
  </r>
  <r>
    <n v="507"/>
    <x v="510"/>
    <x v="5264"/>
    <x v="874"/>
    <n v="113"/>
    <x v="85"/>
    <n v="7"/>
    <n v="30"/>
    <n v="210"/>
    <n v="31.5"/>
    <n v="241.5"/>
  </r>
  <r>
    <n v="507"/>
    <x v="510"/>
    <x v="5264"/>
    <x v="874"/>
    <n v="33"/>
    <x v="10"/>
    <n v="1"/>
    <n v="13"/>
    <n v="13"/>
    <n v="1.95"/>
    <n v="14.95"/>
  </r>
  <r>
    <n v="507"/>
    <x v="510"/>
    <x v="5264"/>
    <x v="874"/>
    <n v="31"/>
    <x v="38"/>
    <n v="8"/>
    <n v="13"/>
    <n v="104"/>
    <n v="15.6"/>
    <n v="119.6"/>
  </r>
  <r>
    <n v="507"/>
    <x v="510"/>
    <x v="5264"/>
    <x v="874"/>
    <n v="163"/>
    <x v="209"/>
    <n v="80"/>
    <n v="37"/>
    <n v="2960"/>
    <n v="444"/>
    <n v="3404"/>
  </r>
  <r>
    <n v="507"/>
    <x v="510"/>
    <x v="5265"/>
    <x v="621"/>
    <n v="107"/>
    <x v="190"/>
    <n v="2"/>
    <n v="25"/>
    <n v="50"/>
    <n v="7.5"/>
    <n v="57.5"/>
  </r>
  <r>
    <n v="507"/>
    <x v="510"/>
    <x v="5265"/>
    <x v="621"/>
    <n v="3"/>
    <x v="165"/>
    <n v="40"/>
    <n v="18.5"/>
    <n v="740"/>
    <n v="111"/>
    <n v="851"/>
  </r>
  <r>
    <n v="507"/>
    <x v="510"/>
    <x v="5265"/>
    <x v="621"/>
    <n v="66"/>
    <x v="35"/>
    <n v="4"/>
    <n v="45"/>
    <n v="180"/>
    <n v="27"/>
    <n v="207"/>
  </r>
  <r>
    <n v="507"/>
    <x v="510"/>
    <x v="5265"/>
    <x v="621"/>
    <n v="209"/>
    <x v="47"/>
    <n v="15"/>
    <n v="1.89"/>
    <n v="28.349999999999998"/>
    <n v="4.25"/>
    <n v="32.6"/>
  </r>
  <r>
    <n v="507"/>
    <x v="510"/>
    <x v="5265"/>
    <x v="621"/>
    <n v="163"/>
    <x v="209"/>
    <n v="70"/>
    <n v="37"/>
    <n v="2590"/>
    <n v="388.5"/>
    <n v="2978.5"/>
  </r>
  <r>
    <n v="507"/>
    <x v="510"/>
    <x v="5266"/>
    <x v="47"/>
    <n v="47"/>
    <x v="49"/>
    <n v="8"/>
    <n v="13"/>
    <n v="104"/>
    <n v="15.6"/>
    <n v="119.6"/>
  </r>
  <r>
    <n v="507"/>
    <x v="510"/>
    <x v="5266"/>
    <x v="47"/>
    <n v="200"/>
    <x v="197"/>
    <n v="216"/>
    <n v="4.0999999999999996"/>
    <n v="885.59999999999991"/>
    <n v="132.84"/>
    <n v="1018.44"/>
  </r>
  <r>
    <n v="507"/>
    <x v="510"/>
    <x v="5267"/>
    <x v="58"/>
    <n v="71"/>
    <x v="130"/>
    <n v="5"/>
    <n v="230"/>
    <n v="1150"/>
    <n v="172.5"/>
    <n v="1322.5"/>
  </r>
  <r>
    <n v="507"/>
    <x v="510"/>
    <x v="5267"/>
    <x v="58"/>
    <n v="100"/>
    <x v="78"/>
    <n v="120"/>
    <n v="18"/>
    <n v="2160"/>
    <n v="324"/>
    <n v="2484"/>
  </r>
  <r>
    <n v="507"/>
    <x v="510"/>
    <x v="5268"/>
    <x v="114"/>
    <n v="44"/>
    <x v="135"/>
    <n v="4"/>
    <n v="13"/>
    <n v="52"/>
    <n v="7.8"/>
    <n v="59.8"/>
  </r>
  <r>
    <n v="507"/>
    <x v="510"/>
    <x v="5268"/>
    <x v="114"/>
    <n v="219"/>
    <x v="155"/>
    <n v="100"/>
    <n v="50"/>
    <n v="5000"/>
    <n v="750"/>
    <n v="5750"/>
  </r>
  <r>
    <n v="507"/>
    <x v="510"/>
    <x v="5268"/>
    <x v="114"/>
    <n v="32"/>
    <x v="18"/>
    <n v="5"/>
    <n v="13"/>
    <n v="65"/>
    <n v="9.75"/>
    <n v="74.75"/>
  </r>
  <r>
    <n v="592"/>
    <x v="511"/>
    <x v="5269"/>
    <x v="106"/>
    <n v="80"/>
    <x v="114"/>
    <n v="24"/>
    <n v="18"/>
    <n v="432"/>
    <n v="64.8"/>
    <n v="496.8"/>
  </r>
  <r>
    <n v="592"/>
    <x v="511"/>
    <x v="5269"/>
    <x v="106"/>
    <n v="153"/>
    <x v="97"/>
    <n v="20"/>
    <n v="4.5"/>
    <n v="90"/>
    <n v="13.5"/>
    <n v="103.5"/>
  </r>
  <r>
    <n v="592"/>
    <x v="511"/>
    <x v="5269"/>
    <x v="106"/>
    <n v="212"/>
    <x v="16"/>
    <n v="50"/>
    <n v="4.3"/>
    <n v="215"/>
    <n v="32.25"/>
    <n v="247.25"/>
  </r>
  <r>
    <n v="592"/>
    <x v="511"/>
    <x v="5269"/>
    <x v="106"/>
    <n v="17"/>
    <x v="3"/>
    <n v="10"/>
    <n v="13"/>
    <n v="130"/>
    <n v="19.5"/>
    <n v="149.5"/>
  </r>
  <r>
    <n v="592"/>
    <x v="511"/>
    <x v="5270"/>
    <x v="781"/>
    <n v="32"/>
    <x v="18"/>
    <n v="1"/>
    <n v="13"/>
    <n v="13"/>
    <n v="1.95"/>
    <n v="14.95"/>
  </r>
  <r>
    <n v="592"/>
    <x v="511"/>
    <x v="5270"/>
    <x v="781"/>
    <n v="84"/>
    <x v="217"/>
    <n v="24"/>
    <n v="18"/>
    <n v="432"/>
    <n v="64.8"/>
    <n v="496.8"/>
  </r>
  <r>
    <n v="592"/>
    <x v="511"/>
    <x v="5270"/>
    <x v="781"/>
    <n v="101"/>
    <x v="123"/>
    <n v="120"/>
    <n v="18"/>
    <n v="2160"/>
    <n v="324"/>
    <n v="2484"/>
  </r>
  <r>
    <n v="592"/>
    <x v="511"/>
    <x v="5270"/>
    <x v="781"/>
    <n v="46"/>
    <x v="80"/>
    <n v="9"/>
    <n v="13"/>
    <n v="117"/>
    <n v="17.55"/>
    <n v="134.55000000000001"/>
  </r>
  <r>
    <n v="592"/>
    <x v="511"/>
    <x v="5271"/>
    <x v="944"/>
    <n v="118"/>
    <x v="134"/>
    <n v="4"/>
    <n v="32"/>
    <n v="128"/>
    <n v="19.2"/>
    <n v="147.19999999999999"/>
  </r>
  <r>
    <n v="592"/>
    <x v="511"/>
    <x v="5271"/>
    <x v="944"/>
    <n v="172"/>
    <x v="6"/>
    <n v="40"/>
    <n v="48"/>
    <n v="1920"/>
    <n v="288"/>
    <n v="2208"/>
  </r>
  <r>
    <n v="592"/>
    <x v="511"/>
    <x v="5271"/>
    <x v="944"/>
    <n v="192"/>
    <x v="180"/>
    <n v="72"/>
    <n v="4.0999999999999996"/>
    <n v="295.2"/>
    <n v="44.28"/>
    <n v="339.48"/>
  </r>
  <r>
    <n v="592"/>
    <x v="511"/>
    <x v="5272"/>
    <x v="392"/>
    <n v="122"/>
    <x v="5"/>
    <n v="2"/>
    <n v="32"/>
    <n v="64"/>
    <n v="9.6"/>
    <n v="73.599999999999994"/>
  </r>
  <r>
    <n v="592"/>
    <x v="511"/>
    <x v="5272"/>
    <x v="392"/>
    <n v="149"/>
    <x v="17"/>
    <n v="48"/>
    <n v="18"/>
    <n v="864"/>
    <n v="129.6"/>
    <n v="993.6"/>
  </r>
  <r>
    <n v="592"/>
    <x v="511"/>
    <x v="5272"/>
    <x v="392"/>
    <n v="90"/>
    <x v="198"/>
    <n v="60"/>
    <n v="18"/>
    <n v="1080"/>
    <n v="162"/>
    <n v="1242"/>
  </r>
  <r>
    <n v="592"/>
    <x v="511"/>
    <x v="5272"/>
    <x v="392"/>
    <n v="184"/>
    <x v="33"/>
    <n v="175"/>
    <n v="3.5"/>
    <n v="612.5"/>
    <n v="91.88"/>
    <n v="704.38"/>
  </r>
  <r>
    <n v="592"/>
    <x v="511"/>
    <x v="5272"/>
    <x v="392"/>
    <n v="186"/>
    <x v="63"/>
    <n v="75"/>
    <n v="2.1"/>
    <n v="157.5"/>
    <n v="23.63"/>
    <n v="181.13"/>
  </r>
  <r>
    <n v="592"/>
    <x v="511"/>
    <x v="5273"/>
    <x v="245"/>
    <n v="49"/>
    <x v="129"/>
    <n v="8"/>
    <n v="13"/>
    <n v="104"/>
    <n v="15.6"/>
    <n v="119.6"/>
  </r>
  <r>
    <n v="592"/>
    <x v="511"/>
    <x v="5273"/>
    <x v="245"/>
    <n v="37"/>
    <x v="84"/>
    <n v="2"/>
    <n v="13"/>
    <n v="26"/>
    <n v="3.9"/>
    <n v="29.9"/>
  </r>
  <r>
    <n v="592"/>
    <x v="511"/>
    <x v="5273"/>
    <x v="245"/>
    <n v="19"/>
    <x v="145"/>
    <n v="7"/>
    <n v="13"/>
    <n v="91"/>
    <n v="13.65"/>
    <n v="104.65"/>
  </r>
  <r>
    <n v="592"/>
    <x v="511"/>
    <x v="5273"/>
    <x v="245"/>
    <n v="121"/>
    <x v="4"/>
    <n v="10"/>
    <n v="32"/>
    <n v="320"/>
    <n v="48"/>
    <n v="368"/>
  </r>
  <r>
    <n v="592"/>
    <x v="511"/>
    <x v="5274"/>
    <x v="25"/>
    <n v="21"/>
    <x v="110"/>
    <n v="9"/>
    <n v="13"/>
    <n v="117"/>
    <n v="17.55"/>
    <n v="134.55000000000001"/>
  </r>
  <r>
    <n v="592"/>
    <x v="511"/>
    <x v="5274"/>
    <x v="25"/>
    <n v="7"/>
    <x v="12"/>
    <n v="3"/>
    <n v="32"/>
    <n v="96"/>
    <n v="14.4"/>
    <n v="110.4"/>
  </r>
  <r>
    <n v="592"/>
    <x v="511"/>
    <x v="5274"/>
    <x v="25"/>
    <n v="53"/>
    <x v="188"/>
    <n v="8"/>
    <n v="13"/>
    <n v="104"/>
    <n v="15.6"/>
    <n v="119.6"/>
  </r>
  <r>
    <n v="592"/>
    <x v="511"/>
    <x v="5275"/>
    <x v="98"/>
    <n v="82"/>
    <x v="175"/>
    <n v="96"/>
    <n v="18"/>
    <n v="1728"/>
    <n v="259.2"/>
    <n v="1987.2"/>
  </r>
  <r>
    <n v="592"/>
    <x v="511"/>
    <x v="5275"/>
    <x v="98"/>
    <n v="7"/>
    <x v="12"/>
    <n v="5"/>
    <n v="32"/>
    <n v="160"/>
    <n v="24"/>
    <n v="184"/>
  </r>
  <r>
    <n v="592"/>
    <x v="511"/>
    <x v="5275"/>
    <x v="98"/>
    <n v="94"/>
    <x v="107"/>
    <n v="120"/>
    <n v="18"/>
    <n v="2160"/>
    <n v="324"/>
    <n v="2484"/>
  </r>
  <r>
    <n v="592"/>
    <x v="511"/>
    <x v="5275"/>
    <x v="98"/>
    <n v="100"/>
    <x v="78"/>
    <n v="36"/>
    <n v="18"/>
    <n v="648"/>
    <n v="97.2"/>
    <n v="745.2"/>
  </r>
  <r>
    <n v="592"/>
    <x v="511"/>
    <x v="5276"/>
    <x v="478"/>
    <n v="197"/>
    <x v="216"/>
    <n v="48"/>
    <n v="3.7"/>
    <n v="177.60000000000002"/>
    <n v="26.64"/>
    <n v="204.24"/>
  </r>
  <r>
    <n v="592"/>
    <x v="511"/>
    <x v="5276"/>
    <x v="478"/>
    <n v="87"/>
    <x v="202"/>
    <n v="48"/>
    <n v="18"/>
    <n v="864"/>
    <n v="129.6"/>
    <n v="993.6"/>
  </r>
  <r>
    <n v="499"/>
    <x v="512"/>
    <x v="5277"/>
    <x v="826"/>
    <n v="112"/>
    <x v="125"/>
    <n v="3"/>
    <n v="30"/>
    <n v="90"/>
    <n v="13.5"/>
    <n v="103.5"/>
  </r>
  <r>
    <n v="499"/>
    <x v="512"/>
    <x v="5277"/>
    <x v="826"/>
    <n v="85"/>
    <x v="163"/>
    <n v="60"/>
    <n v="18"/>
    <n v="1080"/>
    <n v="162"/>
    <n v="1242"/>
  </r>
  <r>
    <n v="499"/>
    <x v="512"/>
    <x v="5277"/>
    <x v="826"/>
    <n v="35"/>
    <x v="43"/>
    <n v="10"/>
    <n v="13"/>
    <n v="130"/>
    <n v="19.5"/>
    <n v="149.5"/>
  </r>
  <r>
    <n v="499"/>
    <x v="512"/>
    <x v="5278"/>
    <x v="812"/>
    <n v="30"/>
    <x v="191"/>
    <n v="8"/>
    <n v="13"/>
    <n v="104"/>
    <n v="15.6"/>
    <n v="119.6"/>
  </r>
  <r>
    <n v="499"/>
    <x v="512"/>
    <x v="5278"/>
    <x v="812"/>
    <n v="93"/>
    <x v="108"/>
    <n v="84"/>
    <n v="18"/>
    <n v="1512"/>
    <n v="226.8"/>
    <n v="1738.8"/>
  </r>
  <r>
    <n v="499"/>
    <x v="512"/>
    <x v="5278"/>
    <x v="812"/>
    <n v="160"/>
    <x v="39"/>
    <n v="90"/>
    <n v="33"/>
    <n v="2970"/>
    <n v="445.5"/>
    <n v="3415.5"/>
  </r>
  <r>
    <n v="499"/>
    <x v="512"/>
    <x v="5279"/>
    <x v="557"/>
    <n v="136"/>
    <x v="200"/>
    <n v="6"/>
    <n v="32"/>
    <n v="192"/>
    <n v="28.8"/>
    <n v="220.8"/>
  </r>
  <r>
    <n v="499"/>
    <x v="512"/>
    <x v="5279"/>
    <x v="557"/>
    <n v="206"/>
    <x v="156"/>
    <n v="96"/>
    <n v="2.7"/>
    <n v="259.20000000000005"/>
    <n v="38.880000000000003"/>
    <n v="298.08"/>
  </r>
  <r>
    <n v="499"/>
    <x v="512"/>
    <x v="5279"/>
    <x v="557"/>
    <n v="51"/>
    <x v="44"/>
    <n v="3"/>
    <n v="13"/>
    <n v="39"/>
    <n v="5.85"/>
    <n v="44.85"/>
  </r>
  <r>
    <n v="499"/>
    <x v="512"/>
    <x v="5279"/>
    <x v="557"/>
    <n v="27"/>
    <x v="149"/>
    <n v="7"/>
    <n v="13"/>
    <n v="91"/>
    <n v="13.65"/>
    <n v="104.65"/>
  </r>
  <r>
    <n v="499"/>
    <x v="512"/>
    <x v="5280"/>
    <x v="78"/>
    <n v="164"/>
    <x v="1"/>
    <n v="100"/>
    <n v="112"/>
    <n v="11200"/>
    <n v="1680"/>
    <n v="12880"/>
  </r>
  <r>
    <n v="499"/>
    <x v="512"/>
    <x v="5281"/>
    <x v="534"/>
    <n v="47"/>
    <x v="49"/>
    <n v="3"/>
    <n v="13"/>
    <n v="39"/>
    <n v="5.85"/>
    <n v="44.85"/>
  </r>
  <r>
    <n v="499"/>
    <x v="512"/>
    <x v="5281"/>
    <x v="534"/>
    <n v="88"/>
    <x v="179"/>
    <n v="12"/>
    <n v="18"/>
    <n v="216"/>
    <n v="32.4"/>
    <n v="248.4"/>
  </r>
  <r>
    <n v="499"/>
    <x v="512"/>
    <x v="5281"/>
    <x v="534"/>
    <n v="112"/>
    <x v="125"/>
    <n v="2"/>
    <n v="30"/>
    <n v="60"/>
    <n v="9"/>
    <n v="69"/>
  </r>
  <r>
    <n v="499"/>
    <x v="512"/>
    <x v="5282"/>
    <x v="540"/>
    <n v="30"/>
    <x v="191"/>
    <n v="4"/>
    <n v="13"/>
    <n v="52"/>
    <n v="7.8"/>
    <n v="59.8"/>
  </r>
  <r>
    <n v="499"/>
    <x v="512"/>
    <x v="5282"/>
    <x v="540"/>
    <n v="8"/>
    <x v="184"/>
    <n v="4"/>
    <n v="240"/>
    <n v="960"/>
    <n v="144"/>
    <n v="1104"/>
  </r>
  <r>
    <n v="499"/>
    <x v="512"/>
    <x v="5282"/>
    <x v="540"/>
    <n v="205"/>
    <x v="60"/>
    <n v="30"/>
    <n v="32"/>
    <n v="960"/>
    <n v="144"/>
    <n v="1104"/>
  </r>
  <r>
    <n v="499"/>
    <x v="512"/>
    <x v="5282"/>
    <x v="540"/>
    <n v="9"/>
    <x v="32"/>
    <n v="1"/>
    <n v="32"/>
    <n v="32"/>
    <n v="4.8"/>
    <n v="36.799999999999997"/>
  </r>
  <r>
    <n v="499"/>
    <x v="512"/>
    <x v="5282"/>
    <x v="540"/>
    <n v="145"/>
    <x v="205"/>
    <n v="120"/>
    <n v="18"/>
    <n v="2160"/>
    <n v="324"/>
    <n v="2484"/>
  </r>
  <r>
    <n v="499"/>
    <x v="512"/>
    <x v="5283"/>
    <x v="541"/>
    <n v="6"/>
    <x v="147"/>
    <n v="9"/>
    <n v="32"/>
    <n v="288"/>
    <n v="43.2"/>
    <n v="331.2"/>
  </r>
  <r>
    <n v="499"/>
    <x v="512"/>
    <x v="5283"/>
    <x v="541"/>
    <n v="118"/>
    <x v="134"/>
    <n v="1"/>
    <n v="32"/>
    <n v="32"/>
    <n v="4.8"/>
    <n v="36.799999999999997"/>
  </r>
  <r>
    <n v="499"/>
    <x v="512"/>
    <x v="5283"/>
    <x v="541"/>
    <n v="213"/>
    <x v="92"/>
    <n v="4"/>
    <n v="87"/>
    <n v="348"/>
    <n v="52.2"/>
    <n v="400.2"/>
  </r>
  <r>
    <n v="530"/>
    <x v="513"/>
    <x v="5284"/>
    <x v="691"/>
    <n v="13"/>
    <x v="109"/>
    <n v="4"/>
    <n v="32"/>
    <n v="128"/>
    <n v="19.2"/>
    <n v="147.19999999999999"/>
  </r>
  <r>
    <n v="530"/>
    <x v="513"/>
    <x v="5284"/>
    <x v="691"/>
    <n v="205"/>
    <x v="60"/>
    <n v="100"/>
    <n v="32"/>
    <n v="3200"/>
    <n v="480"/>
    <n v="3680"/>
  </r>
  <r>
    <n v="530"/>
    <x v="513"/>
    <x v="5285"/>
    <x v="283"/>
    <n v="170"/>
    <x v="23"/>
    <n v="50"/>
    <n v="102"/>
    <n v="5100"/>
    <n v="765"/>
    <n v="5865"/>
  </r>
  <r>
    <n v="530"/>
    <x v="513"/>
    <x v="5285"/>
    <x v="283"/>
    <n v="157"/>
    <x v="95"/>
    <n v="50"/>
    <n v="30"/>
    <n v="1500"/>
    <n v="225"/>
    <n v="1725"/>
  </r>
  <r>
    <n v="530"/>
    <x v="513"/>
    <x v="5285"/>
    <x v="283"/>
    <n v="8"/>
    <x v="184"/>
    <n v="8"/>
    <n v="240"/>
    <n v="1920"/>
    <n v="288"/>
    <n v="2208"/>
  </r>
  <r>
    <n v="530"/>
    <x v="513"/>
    <x v="5286"/>
    <x v="676"/>
    <n v="213"/>
    <x v="92"/>
    <n v="2"/>
    <n v="87"/>
    <n v="174"/>
    <n v="26.1"/>
    <n v="200.1"/>
  </r>
  <r>
    <n v="530"/>
    <x v="513"/>
    <x v="5286"/>
    <x v="676"/>
    <n v="195"/>
    <x v="121"/>
    <n v="240"/>
    <n v="3.7"/>
    <n v="888"/>
    <n v="133.19999999999999"/>
    <n v="1021.2"/>
  </r>
  <r>
    <n v="530"/>
    <x v="513"/>
    <x v="5286"/>
    <x v="676"/>
    <n v="177"/>
    <x v="94"/>
    <n v="175"/>
    <n v="1.05"/>
    <n v="183.75"/>
    <n v="27.56"/>
    <n v="211.31"/>
  </r>
  <r>
    <n v="530"/>
    <x v="513"/>
    <x v="5287"/>
    <x v="956"/>
    <n v="67"/>
    <x v="0"/>
    <n v="5"/>
    <n v="230"/>
    <n v="1150"/>
    <n v="172.5"/>
    <n v="1322.5"/>
  </r>
  <r>
    <n v="530"/>
    <x v="513"/>
    <x v="5287"/>
    <x v="956"/>
    <n v="42"/>
    <x v="199"/>
    <n v="6"/>
    <n v="13"/>
    <n v="78"/>
    <n v="11.7"/>
    <n v="89.7"/>
  </r>
  <r>
    <n v="530"/>
    <x v="513"/>
    <x v="5287"/>
    <x v="956"/>
    <n v="23"/>
    <x v="69"/>
    <n v="7"/>
    <n v="13"/>
    <n v="91"/>
    <n v="13.65"/>
    <n v="104.65"/>
  </r>
  <r>
    <n v="530"/>
    <x v="513"/>
    <x v="5287"/>
    <x v="956"/>
    <n v="28"/>
    <x v="168"/>
    <n v="2"/>
    <n v="13"/>
    <n v="26"/>
    <n v="3.9"/>
    <n v="29.9"/>
  </r>
  <r>
    <n v="530"/>
    <x v="513"/>
    <x v="5287"/>
    <x v="956"/>
    <n v="33"/>
    <x v="10"/>
    <n v="10"/>
    <n v="13"/>
    <n v="130"/>
    <n v="19.5"/>
    <n v="149.5"/>
  </r>
  <r>
    <n v="530"/>
    <x v="513"/>
    <x v="5288"/>
    <x v="677"/>
    <n v="99"/>
    <x v="111"/>
    <n v="84"/>
    <n v="18"/>
    <n v="1512"/>
    <n v="226.8"/>
    <n v="1738.8"/>
  </r>
  <r>
    <n v="530"/>
    <x v="513"/>
    <x v="5288"/>
    <x v="677"/>
    <n v="63"/>
    <x v="185"/>
    <n v="7"/>
    <n v="25"/>
    <n v="175"/>
    <n v="26.25"/>
    <n v="201.25"/>
  </r>
  <r>
    <n v="530"/>
    <x v="513"/>
    <x v="5288"/>
    <x v="677"/>
    <n v="192"/>
    <x v="180"/>
    <n v="216"/>
    <n v="4.0999999999999996"/>
    <n v="885.59999999999991"/>
    <n v="132.84"/>
    <n v="1018.44"/>
  </r>
  <r>
    <n v="530"/>
    <x v="513"/>
    <x v="5289"/>
    <x v="286"/>
    <n v="35"/>
    <x v="43"/>
    <n v="7"/>
    <n v="13"/>
    <n v="91"/>
    <n v="13.65"/>
    <n v="104.65"/>
  </r>
  <r>
    <n v="530"/>
    <x v="513"/>
    <x v="5289"/>
    <x v="286"/>
    <n v="206"/>
    <x v="156"/>
    <n v="36"/>
    <n v="2.7"/>
    <n v="97.2"/>
    <n v="14.58"/>
    <n v="111.78"/>
  </r>
  <r>
    <n v="530"/>
    <x v="513"/>
    <x v="5290"/>
    <x v="686"/>
    <n v="17"/>
    <x v="3"/>
    <n v="1"/>
    <n v="13"/>
    <n v="13"/>
    <n v="1.95"/>
    <n v="14.95"/>
  </r>
  <r>
    <n v="530"/>
    <x v="513"/>
    <x v="5290"/>
    <x v="686"/>
    <n v="15"/>
    <x v="25"/>
    <n v="2"/>
    <n v="240"/>
    <n v="480"/>
    <n v="72"/>
    <n v="552"/>
  </r>
  <r>
    <n v="530"/>
    <x v="513"/>
    <x v="5291"/>
    <x v="763"/>
    <n v="60"/>
    <x v="93"/>
    <n v="9"/>
    <n v="25"/>
    <n v="225"/>
    <n v="33.75"/>
    <n v="258.75"/>
  </r>
  <r>
    <n v="530"/>
    <x v="513"/>
    <x v="5291"/>
    <x v="763"/>
    <n v="53"/>
    <x v="188"/>
    <n v="5"/>
    <n v="13"/>
    <n v="65"/>
    <n v="9.75"/>
    <n v="74.75"/>
  </r>
  <r>
    <n v="530"/>
    <x v="513"/>
    <x v="5291"/>
    <x v="763"/>
    <n v="124"/>
    <x v="201"/>
    <n v="10"/>
    <n v="32"/>
    <n v="320"/>
    <n v="48"/>
    <n v="368"/>
  </r>
  <r>
    <n v="530"/>
    <x v="513"/>
    <x v="5292"/>
    <x v="653"/>
    <n v="138"/>
    <x v="124"/>
    <n v="48"/>
    <n v="5"/>
    <n v="240"/>
    <n v="36"/>
    <n v="276"/>
  </r>
  <r>
    <n v="530"/>
    <x v="513"/>
    <x v="5292"/>
    <x v="653"/>
    <n v="103"/>
    <x v="193"/>
    <n v="9"/>
    <n v="35"/>
    <n v="315"/>
    <n v="47.25"/>
    <n v="362.25"/>
  </r>
  <r>
    <n v="530"/>
    <x v="513"/>
    <x v="5292"/>
    <x v="653"/>
    <n v="144"/>
    <x v="167"/>
    <n v="36"/>
    <n v="18"/>
    <n v="648"/>
    <n v="97.2"/>
    <n v="745.2"/>
  </r>
  <r>
    <n v="530"/>
    <x v="513"/>
    <x v="5293"/>
    <x v="169"/>
    <n v="91"/>
    <x v="204"/>
    <n v="24"/>
    <n v="18"/>
    <n v="432"/>
    <n v="64.8"/>
    <n v="496.8"/>
  </r>
  <r>
    <n v="530"/>
    <x v="513"/>
    <x v="5293"/>
    <x v="169"/>
    <n v="213"/>
    <x v="92"/>
    <n v="2"/>
    <n v="87"/>
    <n v="174"/>
    <n v="26.1"/>
    <n v="200.1"/>
  </r>
  <r>
    <n v="530"/>
    <x v="513"/>
    <x v="5293"/>
    <x v="169"/>
    <n v="132"/>
    <x v="146"/>
    <n v="6"/>
    <n v="32"/>
    <n v="192"/>
    <n v="28.8"/>
    <n v="220.8"/>
  </r>
  <r>
    <n v="530"/>
    <x v="513"/>
    <x v="5293"/>
    <x v="169"/>
    <n v="58"/>
    <x v="133"/>
    <n v="6"/>
    <n v="25"/>
    <n v="150"/>
    <n v="22.5"/>
    <n v="172.5"/>
  </r>
  <r>
    <n v="530"/>
    <x v="513"/>
    <x v="5293"/>
    <x v="169"/>
    <n v="190"/>
    <x v="169"/>
    <n v="120"/>
    <n v="3.5"/>
    <n v="420"/>
    <n v="63"/>
    <n v="483"/>
  </r>
  <r>
    <n v="411"/>
    <x v="514"/>
    <x v="5294"/>
    <x v="676"/>
    <n v="7"/>
    <x v="12"/>
    <n v="3"/>
    <n v="32"/>
    <n v="96"/>
    <n v="14.4"/>
    <n v="110.4"/>
  </r>
  <r>
    <n v="411"/>
    <x v="514"/>
    <x v="5294"/>
    <x v="676"/>
    <n v="165"/>
    <x v="120"/>
    <n v="30"/>
    <n v="26"/>
    <n v="780"/>
    <n v="117"/>
    <n v="897"/>
  </r>
  <r>
    <n v="411"/>
    <x v="514"/>
    <x v="5294"/>
    <x v="676"/>
    <n v="76"/>
    <x v="56"/>
    <n v="60"/>
    <n v="18"/>
    <n v="1080"/>
    <n v="162"/>
    <n v="1242"/>
  </r>
  <r>
    <n v="411"/>
    <x v="514"/>
    <x v="5294"/>
    <x v="676"/>
    <n v="16"/>
    <x v="115"/>
    <n v="4"/>
    <n v="13"/>
    <n v="52"/>
    <n v="7.8"/>
    <n v="59.8"/>
  </r>
  <r>
    <n v="411"/>
    <x v="514"/>
    <x v="5294"/>
    <x v="676"/>
    <n v="74"/>
    <x v="41"/>
    <n v="1"/>
    <n v="285"/>
    <n v="285"/>
    <n v="42.75"/>
    <n v="327.75"/>
  </r>
  <r>
    <n v="411"/>
    <x v="514"/>
    <x v="5295"/>
    <x v="794"/>
    <n v="142"/>
    <x v="126"/>
    <n v="48"/>
    <n v="18"/>
    <n v="864"/>
    <n v="129.6"/>
    <n v="993.6"/>
  </r>
  <r>
    <n v="411"/>
    <x v="514"/>
    <x v="5295"/>
    <x v="794"/>
    <n v="127"/>
    <x v="170"/>
    <n v="10"/>
    <n v="32"/>
    <n v="320"/>
    <n v="48"/>
    <n v="368"/>
  </r>
  <r>
    <n v="411"/>
    <x v="514"/>
    <x v="5295"/>
    <x v="794"/>
    <n v="42"/>
    <x v="199"/>
    <n v="5"/>
    <n v="13"/>
    <n v="65"/>
    <n v="9.75"/>
    <n v="74.75"/>
  </r>
  <r>
    <n v="411"/>
    <x v="514"/>
    <x v="5296"/>
    <x v="84"/>
    <n v="198"/>
    <x v="7"/>
    <n v="240"/>
    <n v="4.0999999999999996"/>
    <n v="983.99999999999989"/>
    <n v="147.6"/>
    <n v="1131.5999999999999"/>
  </r>
  <r>
    <n v="411"/>
    <x v="514"/>
    <x v="5296"/>
    <x v="84"/>
    <n v="12"/>
    <x v="136"/>
    <n v="6"/>
    <n v="32"/>
    <n v="192"/>
    <n v="28.8"/>
    <n v="220.8"/>
  </r>
  <r>
    <n v="411"/>
    <x v="514"/>
    <x v="5296"/>
    <x v="84"/>
    <n v="208"/>
    <x v="101"/>
    <n v="72"/>
    <n v="2.7"/>
    <n v="194.4"/>
    <n v="29.16"/>
    <n v="223.56"/>
  </r>
  <r>
    <n v="411"/>
    <x v="514"/>
    <x v="5296"/>
    <x v="84"/>
    <n v="26"/>
    <x v="53"/>
    <n v="7"/>
    <n v="13"/>
    <n v="91"/>
    <n v="13.65"/>
    <n v="104.65"/>
  </r>
  <r>
    <n v="411"/>
    <x v="514"/>
    <x v="5297"/>
    <x v="45"/>
    <n v="208"/>
    <x v="101"/>
    <n v="108"/>
    <n v="2.7"/>
    <n v="291.60000000000002"/>
    <n v="43.74"/>
    <n v="335.34"/>
  </r>
  <r>
    <n v="411"/>
    <x v="514"/>
    <x v="5297"/>
    <x v="45"/>
    <n v="61"/>
    <x v="55"/>
    <n v="6"/>
    <n v="25"/>
    <n v="150"/>
    <n v="22.5"/>
    <n v="172.5"/>
  </r>
  <r>
    <n v="411"/>
    <x v="514"/>
    <x v="5298"/>
    <x v="772"/>
    <n v="157"/>
    <x v="95"/>
    <n v="70"/>
    <n v="30"/>
    <n v="2100"/>
    <n v="315"/>
    <n v="2415"/>
  </r>
  <r>
    <n v="411"/>
    <x v="514"/>
    <x v="5298"/>
    <x v="772"/>
    <n v="76"/>
    <x v="56"/>
    <n v="60"/>
    <n v="18"/>
    <n v="1080"/>
    <n v="162"/>
    <n v="1242"/>
  </r>
  <r>
    <n v="411"/>
    <x v="514"/>
    <x v="5299"/>
    <x v="965"/>
    <n v="199"/>
    <x v="166"/>
    <n v="120"/>
    <n v="3.7"/>
    <n v="444"/>
    <n v="66.599999999999994"/>
    <n v="510.6"/>
  </r>
  <r>
    <n v="411"/>
    <x v="514"/>
    <x v="5299"/>
    <x v="965"/>
    <n v="39"/>
    <x v="183"/>
    <n v="7"/>
    <n v="13"/>
    <n v="91"/>
    <n v="13.65"/>
    <n v="104.65"/>
  </r>
  <r>
    <n v="411"/>
    <x v="514"/>
    <x v="5299"/>
    <x v="965"/>
    <n v="179"/>
    <x v="102"/>
    <n v="75"/>
    <n v="1.05"/>
    <n v="78.75"/>
    <n v="11.81"/>
    <n v="90.56"/>
  </r>
  <r>
    <n v="411"/>
    <x v="514"/>
    <x v="5299"/>
    <x v="965"/>
    <n v="138"/>
    <x v="124"/>
    <n v="120"/>
    <n v="5"/>
    <n v="600"/>
    <n v="90"/>
    <n v="690"/>
  </r>
  <r>
    <n v="411"/>
    <x v="514"/>
    <x v="5300"/>
    <x v="426"/>
    <n v="21"/>
    <x v="110"/>
    <n v="8"/>
    <n v="13"/>
    <n v="104"/>
    <n v="15.6"/>
    <n v="119.6"/>
  </r>
  <r>
    <n v="411"/>
    <x v="514"/>
    <x v="5300"/>
    <x v="426"/>
    <n v="63"/>
    <x v="185"/>
    <n v="10"/>
    <n v="25"/>
    <n v="250"/>
    <n v="37.5"/>
    <n v="287.5"/>
  </r>
  <r>
    <n v="411"/>
    <x v="514"/>
    <x v="5300"/>
    <x v="426"/>
    <n v="116"/>
    <x v="100"/>
    <n v="10"/>
    <n v="34"/>
    <n v="340"/>
    <n v="51"/>
    <n v="391"/>
  </r>
  <r>
    <n v="411"/>
    <x v="514"/>
    <x v="5300"/>
    <x v="426"/>
    <n v="185"/>
    <x v="177"/>
    <n v="125"/>
    <n v="2.04"/>
    <n v="255"/>
    <n v="38.25"/>
    <n v="293.25"/>
  </r>
  <r>
    <n v="411"/>
    <x v="514"/>
    <x v="5300"/>
    <x v="426"/>
    <n v="11"/>
    <x v="203"/>
    <n v="4"/>
    <n v="32"/>
    <n v="128"/>
    <n v="19.2"/>
    <n v="147.19999999999999"/>
  </r>
  <r>
    <n v="411"/>
    <x v="514"/>
    <x v="5301"/>
    <x v="680"/>
    <n v="48"/>
    <x v="215"/>
    <n v="2"/>
    <n v="13"/>
    <n v="26"/>
    <n v="3.9"/>
    <n v="29.9"/>
  </r>
  <r>
    <n v="411"/>
    <x v="514"/>
    <x v="5301"/>
    <x v="680"/>
    <n v="164"/>
    <x v="1"/>
    <n v="10"/>
    <n v="112"/>
    <n v="1120"/>
    <n v="168"/>
    <n v="1288"/>
  </r>
  <r>
    <n v="411"/>
    <x v="514"/>
    <x v="5301"/>
    <x v="680"/>
    <n v="133"/>
    <x v="19"/>
    <n v="6"/>
    <n v="32"/>
    <n v="192"/>
    <n v="28.8"/>
    <n v="220.8"/>
  </r>
  <r>
    <n v="411"/>
    <x v="514"/>
    <x v="5301"/>
    <x v="680"/>
    <n v="71"/>
    <x v="130"/>
    <n v="3"/>
    <n v="230"/>
    <n v="690"/>
    <n v="103.5"/>
    <n v="793.5"/>
  </r>
  <r>
    <n v="487"/>
    <x v="515"/>
    <x v="5302"/>
    <x v="646"/>
    <n v="58"/>
    <x v="133"/>
    <n v="1"/>
    <n v="25"/>
    <n v="25"/>
    <n v="3.75"/>
    <n v="28.75"/>
  </r>
  <r>
    <n v="487"/>
    <x v="515"/>
    <x v="5302"/>
    <x v="646"/>
    <n v="91"/>
    <x v="204"/>
    <n v="48"/>
    <n v="18"/>
    <n v="864"/>
    <n v="129.6"/>
    <n v="993.6"/>
  </r>
  <r>
    <n v="487"/>
    <x v="515"/>
    <x v="5302"/>
    <x v="646"/>
    <n v="28"/>
    <x v="168"/>
    <n v="9"/>
    <n v="13"/>
    <n v="117"/>
    <n v="17.55"/>
    <n v="134.55000000000001"/>
  </r>
  <r>
    <n v="487"/>
    <x v="515"/>
    <x v="5302"/>
    <x v="646"/>
    <n v="195"/>
    <x v="121"/>
    <n v="24"/>
    <n v="3.7"/>
    <n v="88.800000000000011"/>
    <n v="13.32"/>
    <n v="102.12"/>
  </r>
  <r>
    <n v="487"/>
    <x v="515"/>
    <x v="5302"/>
    <x v="646"/>
    <n v="23"/>
    <x v="69"/>
    <n v="10"/>
    <n v="13"/>
    <n v="130"/>
    <n v="19.5"/>
    <n v="149.5"/>
  </r>
  <r>
    <n v="487"/>
    <x v="515"/>
    <x v="5303"/>
    <x v="829"/>
    <n v="69"/>
    <x v="194"/>
    <n v="3"/>
    <n v="230"/>
    <n v="690"/>
    <n v="103.5"/>
    <n v="793.5"/>
  </r>
  <r>
    <n v="487"/>
    <x v="515"/>
    <x v="5303"/>
    <x v="829"/>
    <n v="146"/>
    <x v="26"/>
    <n v="36"/>
    <n v="18"/>
    <n v="648"/>
    <n v="97.2"/>
    <n v="745.2"/>
  </r>
  <r>
    <n v="487"/>
    <x v="515"/>
    <x v="5303"/>
    <x v="829"/>
    <n v="157"/>
    <x v="95"/>
    <n v="70"/>
    <n v="30"/>
    <n v="2100"/>
    <n v="315"/>
    <n v="2415"/>
  </r>
  <r>
    <n v="487"/>
    <x v="515"/>
    <x v="5303"/>
    <x v="829"/>
    <n v="169"/>
    <x v="128"/>
    <n v="60"/>
    <n v="45"/>
    <n v="2700"/>
    <n v="405"/>
    <n v="3105"/>
  </r>
  <r>
    <n v="487"/>
    <x v="515"/>
    <x v="5303"/>
    <x v="829"/>
    <n v="212"/>
    <x v="16"/>
    <n v="20"/>
    <n v="4.3"/>
    <n v="86"/>
    <n v="12.9"/>
    <n v="98.9"/>
  </r>
  <r>
    <n v="487"/>
    <x v="515"/>
    <x v="5304"/>
    <x v="1002"/>
    <n v="88"/>
    <x v="179"/>
    <n v="84"/>
    <n v="18"/>
    <n v="1512"/>
    <n v="226.8"/>
    <n v="1738.8"/>
  </r>
  <r>
    <n v="487"/>
    <x v="515"/>
    <x v="5304"/>
    <x v="1002"/>
    <n v="102"/>
    <x v="207"/>
    <n v="10"/>
    <n v="35"/>
    <n v="350"/>
    <n v="52.5"/>
    <n v="402.5"/>
  </r>
  <r>
    <n v="487"/>
    <x v="515"/>
    <x v="5304"/>
    <x v="1002"/>
    <n v="67"/>
    <x v="0"/>
    <n v="10"/>
    <n v="230"/>
    <n v="2300"/>
    <n v="345"/>
    <n v="2645"/>
  </r>
  <r>
    <n v="487"/>
    <x v="515"/>
    <x v="5304"/>
    <x v="1002"/>
    <n v="217"/>
    <x v="79"/>
    <n v="50"/>
    <n v="25"/>
    <n v="1250"/>
    <n v="187.5"/>
    <n v="1437.5"/>
  </r>
  <r>
    <n v="487"/>
    <x v="515"/>
    <x v="5304"/>
    <x v="1002"/>
    <n v="90"/>
    <x v="198"/>
    <n v="120"/>
    <n v="18"/>
    <n v="2160"/>
    <n v="324"/>
    <n v="2484"/>
  </r>
  <r>
    <n v="487"/>
    <x v="515"/>
    <x v="5305"/>
    <x v="964"/>
    <n v="102"/>
    <x v="207"/>
    <n v="7"/>
    <n v="35"/>
    <n v="245"/>
    <n v="36.75"/>
    <n v="281.75"/>
  </r>
  <r>
    <n v="487"/>
    <x v="515"/>
    <x v="5305"/>
    <x v="964"/>
    <n v="100"/>
    <x v="78"/>
    <n v="108"/>
    <n v="18"/>
    <n v="1944"/>
    <n v="291.60000000000002"/>
    <n v="2235.6"/>
  </r>
  <r>
    <n v="487"/>
    <x v="515"/>
    <x v="5305"/>
    <x v="964"/>
    <n v="92"/>
    <x v="77"/>
    <n v="48"/>
    <n v="18"/>
    <n v="864"/>
    <n v="129.6"/>
    <n v="993.6"/>
  </r>
  <r>
    <n v="487"/>
    <x v="515"/>
    <x v="5305"/>
    <x v="964"/>
    <n v="143"/>
    <x v="15"/>
    <n v="36"/>
    <n v="18"/>
    <n v="648"/>
    <n v="97.2"/>
    <n v="745.2"/>
  </r>
  <r>
    <n v="487"/>
    <x v="515"/>
    <x v="5305"/>
    <x v="964"/>
    <n v="44"/>
    <x v="135"/>
    <n v="5"/>
    <n v="13"/>
    <n v="65"/>
    <n v="9.75"/>
    <n v="74.75"/>
  </r>
  <r>
    <n v="487"/>
    <x v="515"/>
    <x v="5306"/>
    <x v="995"/>
    <n v="8"/>
    <x v="184"/>
    <n v="2"/>
    <n v="240"/>
    <n v="480"/>
    <n v="72"/>
    <n v="552"/>
  </r>
  <r>
    <n v="487"/>
    <x v="515"/>
    <x v="5306"/>
    <x v="995"/>
    <n v="206"/>
    <x v="156"/>
    <n v="60"/>
    <n v="2.7"/>
    <n v="162"/>
    <n v="24.3"/>
    <n v="186.3"/>
  </r>
  <r>
    <n v="487"/>
    <x v="515"/>
    <x v="5307"/>
    <x v="905"/>
    <n v="153"/>
    <x v="97"/>
    <n v="60"/>
    <n v="4.5"/>
    <n v="270"/>
    <n v="40.5"/>
    <n v="310.5"/>
  </r>
  <r>
    <n v="487"/>
    <x v="515"/>
    <x v="5307"/>
    <x v="905"/>
    <n v="53"/>
    <x v="188"/>
    <n v="10"/>
    <n v="13"/>
    <n v="130"/>
    <n v="19.5"/>
    <n v="149.5"/>
  </r>
  <r>
    <n v="487"/>
    <x v="515"/>
    <x v="5307"/>
    <x v="905"/>
    <n v="149"/>
    <x v="17"/>
    <n v="120"/>
    <n v="18"/>
    <n v="2160"/>
    <n v="324"/>
    <n v="2484"/>
  </r>
  <r>
    <n v="487"/>
    <x v="515"/>
    <x v="5308"/>
    <x v="347"/>
    <n v="91"/>
    <x v="204"/>
    <n v="120"/>
    <n v="18"/>
    <n v="2160"/>
    <n v="324"/>
    <n v="2484"/>
  </r>
  <r>
    <n v="487"/>
    <x v="515"/>
    <x v="5308"/>
    <x v="347"/>
    <n v="168"/>
    <x v="54"/>
    <n v="50"/>
    <n v="29"/>
    <n v="1450"/>
    <n v="217.5"/>
    <n v="1667.5"/>
  </r>
  <r>
    <n v="487"/>
    <x v="515"/>
    <x v="5308"/>
    <x v="347"/>
    <n v="84"/>
    <x v="217"/>
    <n v="36"/>
    <n v="18"/>
    <n v="648"/>
    <n v="97.2"/>
    <n v="745.2"/>
  </r>
  <r>
    <n v="487"/>
    <x v="515"/>
    <x v="5308"/>
    <x v="347"/>
    <n v="172"/>
    <x v="6"/>
    <n v="100"/>
    <n v="48"/>
    <n v="4800"/>
    <n v="720"/>
    <n v="5520"/>
  </r>
  <r>
    <n v="487"/>
    <x v="515"/>
    <x v="5308"/>
    <x v="347"/>
    <n v="45"/>
    <x v="105"/>
    <n v="5"/>
    <n v="13"/>
    <n v="65"/>
    <n v="9.75"/>
    <n v="74.75"/>
  </r>
  <r>
    <n v="487"/>
    <x v="515"/>
    <x v="5309"/>
    <x v="97"/>
    <n v="178"/>
    <x v="73"/>
    <n v="25"/>
    <n v="2.5499999999999998"/>
    <n v="63.749999999999993"/>
    <n v="9.56"/>
    <n v="73.31"/>
  </r>
  <r>
    <n v="487"/>
    <x v="515"/>
    <x v="5309"/>
    <x v="97"/>
    <n v="88"/>
    <x v="179"/>
    <n v="24"/>
    <n v="18"/>
    <n v="432"/>
    <n v="64.8"/>
    <n v="496.8"/>
  </r>
  <r>
    <n v="487"/>
    <x v="515"/>
    <x v="5309"/>
    <x v="97"/>
    <n v="189"/>
    <x v="30"/>
    <n v="260"/>
    <n v="2.9"/>
    <n v="754"/>
    <n v="113.1"/>
    <n v="867.1"/>
  </r>
  <r>
    <n v="487"/>
    <x v="515"/>
    <x v="5310"/>
    <x v="265"/>
    <n v="92"/>
    <x v="77"/>
    <n v="12"/>
    <n v="18"/>
    <n v="216"/>
    <n v="32.4"/>
    <n v="248.4"/>
  </r>
  <r>
    <n v="487"/>
    <x v="515"/>
    <x v="5310"/>
    <x v="265"/>
    <n v="104"/>
    <x v="172"/>
    <n v="6"/>
    <n v="35"/>
    <n v="210"/>
    <n v="31.5"/>
    <n v="241.5"/>
  </r>
  <r>
    <n v="487"/>
    <x v="515"/>
    <x v="5311"/>
    <x v="707"/>
    <n v="218"/>
    <x v="189"/>
    <n v="50"/>
    <n v="37.5"/>
    <n v="1875"/>
    <n v="281.25"/>
    <n v="2156.25"/>
  </r>
  <r>
    <n v="487"/>
    <x v="515"/>
    <x v="5311"/>
    <x v="707"/>
    <n v="206"/>
    <x v="156"/>
    <n v="36"/>
    <n v="2.7"/>
    <n v="97.2"/>
    <n v="14.58"/>
    <n v="111.78"/>
  </r>
  <r>
    <n v="487"/>
    <x v="515"/>
    <x v="5311"/>
    <x v="707"/>
    <n v="128"/>
    <x v="160"/>
    <n v="2"/>
    <n v="32"/>
    <n v="64"/>
    <n v="9.6"/>
    <n v="73.599999999999994"/>
  </r>
  <r>
    <n v="487"/>
    <x v="515"/>
    <x v="5311"/>
    <x v="707"/>
    <n v="180"/>
    <x v="21"/>
    <n v="100"/>
    <n v="1.1100000000000001"/>
    <n v="111.00000000000001"/>
    <n v="16.649999999999999"/>
    <n v="127.65"/>
  </r>
  <r>
    <n v="487"/>
    <x v="515"/>
    <x v="5311"/>
    <x v="707"/>
    <n v="114"/>
    <x v="89"/>
    <n v="1"/>
    <n v="30"/>
    <n v="30"/>
    <n v="4.5"/>
    <n v="34.5"/>
  </r>
  <r>
    <n v="487"/>
    <x v="515"/>
    <x v="5312"/>
    <x v="297"/>
    <n v="50"/>
    <x v="46"/>
    <n v="5"/>
    <n v="13"/>
    <n v="65"/>
    <n v="9.75"/>
    <n v="74.75"/>
  </r>
  <r>
    <n v="487"/>
    <x v="515"/>
    <x v="5312"/>
    <x v="297"/>
    <n v="55"/>
    <x v="31"/>
    <n v="8"/>
    <n v="13"/>
    <n v="104"/>
    <n v="15.6"/>
    <n v="119.6"/>
  </r>
  <r>
    <n v="487"/>
    <x v="515"/>
    <x v="5313"/>
    <x v="673"/>
    <n v="194"/>
    <x v="81"/>
    <n v="216"/>
    <n v="4.0999999999999996"/>
    <n v="885.59999999999991"/>
    <n v="132.84"/>
    <n v="1018.44"/>
  </r>
  <r>
    <n v="487"/>
    <x v="515"/>
    <x v="5313"/>
    <x v="673"/>
    <n v="140"/>
    <x v="174"/>
    <n v="108"/>
    <n v="5"/>
    <n v="540"/>
    <n v="81"/>
    <n v="621"/>
  </r>
  <r>
    <n v="487"/>
    <x v="515"/>
    <x v="5313"/>
    <x v="673"/>
    <n v="32"/>
    <x v="18"/>
    <n v="6"/>
    <n v="13"/>
    <n v="78"/>
    <n v="11.7"/>
    <n v="89.7"/>
  </r>
  <r>
    <n v="487"/>
    <x v="515"/>
    <x v="5313"/>
    <x v="673"/>
    <n v="146"/>
    <x v="26"/>
    <n v="24"/>
    <n v="18"/>
    <n v="432"/>
    <n v="64.8"/>
    <n v="496.8"/>
  </r>
  <r>
    <n v="487"/>
    <x v="515"/>
    <x v="5314"/>
    <x v="445"/>
    <n v="38"/>
    <x v="186"/>
    <n v="6"/>
    <n v="13"/>
    <n v="78"/>
    <n v="11.7"/>
    <n v="89.7"/>
  </r>
  <r>
    <n v="487"/>
    <x v="515"/>
    <x v="5314"/>
    <x v="445"/>
    <n v="79"/>
    <x v="138"/>
    <n v="108"/>
    <n v="18"/>
    <n v="1944"/>
    <n v="291.60000000000002"/>
    <n v="2235.6"/>
  </r>
  <r>
    <n v="487"/>
    <x v="515"/>
    <x v="5314"/>
    <x v="445"/>
    <n v="112"/>
    <x v="125"/>
    <n v="10"/>
    <n v="30"/>
    <n v="300"/>
    <n v="45"/>
    <n v="345"/>
  </r>
  <r>
    <n v="487"/>
    <x v="515"/>
    <x v="5315"/>
    <x v="639"/>
    <n v="169"/>
    <x v="128"/>
    <n v="90"/>
    <n v="45"/>
    <n v="4050"/>
    <n v="607.5"/>
    <n v="4657.5"/>
  </r>
  <r>
    <n v="487"/>
    <x v="515"/>
    <x v="5315"/>
    <x v="639"/>
    <n v="23"/>
    <x v="69"/>
    <n v="5"/>
    <n v="13"/>
    <n v="65"/>
    <n v="9.75"/>
    <n v="74.75"/>
  </r>
  <r>
    <n v="493"/>
    <x v="516"/>
    <x v="5316"/>
    <x v="416"/>
    <n v="6"/>
    <x v="147"/>
    <n v="2"/>
    <n v="32"/>
    <n v="64"/>
    <n v="9.6"/>
    <n v="73.599999999999994"/>
  </r>
  <r>
    <n v="493"/>
    <x v="516"/>
    <x v="5316"/>
    <x v="416"/>
    <n v="161"/>
    <x v="11"/>
    <n v="10"/>
    <n v="108"/>
    <n v="1080"/>
    <n v="162"/>
    <n v="1242"/>
  </r>
  <r>
    <n v="493"/>
    <x v="516"/>
    <x v="5316"/>
    <x v="416"/>
    <n v="205"/>
    <x v="60"/>
    <n v="90"/>
    <n v="32"/>
    <n v="2880"/>
    <n v="432"/>
    <n v="3312"/>
  </r>
  <r>
    <n v="493"/>
    <x v="516"/>
    <x v="5316"/>
    <x v="416"/>
    <n v="148"/>
    <x v="59"/>
    <n v="36"/>
    <n v="18"/>
    <n v="648"/>
    <n v="97.2"/>
    <n v="745.2"/>
  </r>
  <r>
    <n v="493"/>
    <x v="516"/>
    <x v="5316"/>
    <x v="416"/>
    <n v="51"/>
    <x v="44"/>
    <n v="9"/>
    <n v="13"/>
    <n v="117"/>
    <n v="17.55"/>
    <n v="134.55000000000001"/>
  </r>
  <r>
    <n v="493"/>
    <x v="516"/>
    <x v="5317"/>
    <x v="417"/>
    <n v="164"/>
    <x v="1"/>
    <n v="70"/>
    <n v="112"/>
    <n v="7840"/>
    <n v="1176"/>
    <n v="9016"/>
  </r>
  <r>
    <n v="493"/>
    <x v="516"/>
    <x v="5317"/>
    <x v="417"/>
    <n v="31"/>
    <x v="38"/>
    <n v="3"/>
    <n v="13"/>
    <n v="39"/>
    <n v="5.85"/>
    <n v="44.85"/>
  </r>
  <r>
    <n v="493"/>
    <x v="516"/>
    <x v="5317"/>
    <x v="417"/>
    <n v="107"/>
    <x v="190"/>
    <n v="3"/>
    <n v="25"/>
    <n v="75"/>
    <n v="11.25"/>
    <n v="86.25"/>
  </r>
  <r>
    <n v="493"/>
    <x v="516"/>
    <x v="5318"/>
    <x v="998"/>
    <n v="80"/>
    <x v="114"/>
    <n v="48"/>
    <n v="18"/>
    <n v="864"/>
    <n v="129.6"/>
    <n v="993.6"/>
  </r>
  <r>
    <n v="493"/>
    <x v="516"/>
    <x v="5319"/>
    <x v="93"/>
    <n v="58"/>
    <x v="133"/>
    <n v="3"/>
    <n v="25"/>
    <n v="75"/>
    <n v="11.25"/>
    <n v="86.25"/>
  </r>
  <r>
    <n v="493"/>
    <x v="516"/>
    <x v="5319"/>
    <x v="93"/>
    <n v="199"/>
    <x v="166"/>
    <n v="120"/>
    <n v="3.7"/>
    <n v="444"/>
    <n v="66.599999999999994"/>
    <n v="510.6"/>
  </r>
  <r>
    <n v="493"/>
    <x v="516"/>
    <x v="5319"/>
    <x v="93"/>
    <n v="136"/>
    <x v="200"/>
    <n v="10"/>
    <n v="32"/>
    <n v="320"/>
    <n v="48"/>
    <n v="368"/>
  </r>
  <r>
    <n v="493"/>
    <x v="516"/>
    <x v="5319"/>
    <x v="93"/>
    <n v="11"/>
    <x v="203"/>
    <n v="1"/>
    <n v="32"/>
    <n v="32"/>
    <n v="4.8"/>
    <n v="36.799999999999997"/>
  </r>
  <r>
    <n v="493"/>
    <x v="516"/>
    <x v="5320"/>
    <x v="748"/>
    <n v="35"/>
    <x v="43"/>
    <n v="10"/>
    <n v="13"/>
    <n v="130"/>
    <n v="19.5"/>
    <n v="149.5"/>
  </r>
  <r>
    <n v="493"/>
    <x v="516"/>
    <x v="5320"/>
    <x v="748"/>
    <n v="85"/>
    <x v="163"/>
    <n v="108"/>
    <n v="18"/>
    <n v="1944"/>
    <n v="291.60000000000002"/>
    <n v="2235.6"/>
  </r>
  <r>
    <n v="493"/>
    <x v="516"/>
    <x v="5320"/>
    <x v="748"/>
    <n v="189"/>
    <x v="30"/>
    <n v="260"/>
    <n v="2.9"/>
    <n v="754"/>
    <n v="113.1"/>
    <n v="867.1"/>
  </r>
  <r>
    <n v="493"/>
    <x v="516"/>
    <x v="5321"/>
    <x v="380"/>
    <n v="148"/>
    <x v="59"/>
    <n v="96"/>
    <n v="18"/>
    <n v="1728"/>
    <n v="259.2"/>
    <n v="1987.2"/>
  </r>
  <r>
    <n v="493"/>
    <x v="516"/>
    <x v="5321"/>
    <x v="380"/>
    <n v="188"/>
    <x v="104"/>
    <n v="250"/>
    <n v="0.66"/>
    <n v="165"/>
    <n v="24.75"/>
    <n v="189.75"/>
  </r>
  <r>
    <n v="493"/>
    <x v="516"/>
    <x v="5321"/>
    <x v="380"/>
    <n v="133"/>
    <x v="19"/>
    <n v="6"/>
    <n v="32"/>
    <n v="192"/>
    <n v="28.8"/>
    <n v="220.8"/>
  </r>
  <r>
    <n v="493"/>
    <x v="516"/>
    <x v="5321"/>
    <x v="380"/>
    <n v="79"/>
    <x v="138"/>
    <n v="12"/>
    <n v="18"/>
    <n v="216"/>
    <n v="32.4"/>
    <n v="248.4"/>
  </r>
  <r>
    <n v="493"/>
    <x v="516"/>
    <x v="5321"/>
    <x v="380"/>
    <n v="144"/>
    <x v="167"/>
    <n v="48"/>
    <n v="18"/>
    <n v="864"/>
    <n v="129.6"/>
    <n v="993.6"/>
  </r>
  <r>
    <n v="493"/>
    <x v="516"/>
    <x v="5322"/>
    <x v="366"/>
    <n v="34"/>
    <x v="91"/>
    <n v="1"/>
    <n v="13"/>
    <n v="13"/>
    <n v="1.95"/>
    <n v="14.95"/>
  </r>
  <r>
    <n v="493"/>
    <x v="516"/>
    <x v="5322"/>
    <x v="366"/>
    <n v="76"/>
    <x v="56"/>
    <n v="120"/>
    <n v="18"/>
    <n v="2160"/>
    <n v="324"/>
    <n v="2484"/>
  </r>
  <r>
    <n v="493"/>
    <x v="516"/>
    <x v="5322"/>
    <x v="366"/>
    <n v="90"/>
    <x v="198"/>
    <n v="108"/>
    <n v="18"/>
    <n v="1944"/>
    <n v="291.60000000000002"/>
    <n v="2235.6"/>
  </r>
  <r>
    <n v="493"/>
    <x v="516"/>
    <x v="5322"/>
    <x v="366"/>
    <n v="65"/>
    <x v="161"/>
    <n v="3"/>
    <n v="30"/>
    <n v="90"/>
    <n v="13.5"/>
    <n v="103.5"/>
  </r>
  <r>
    <n v="493"/>
    <x v="516"/>
    <x v="5322"/>
    <x v="366"/>
    <n v="123"/>
    <x v="182"/>
    <n v="3"/>
    <n v="32"/>
    <n v="96"/>
    <n v="14.4"/>
    <n v="110.4"/>
  </r>
  <r>
    <n v="493"/>
    <x v="516"/>
    <x v="5323"/>
    <x v="98"/>
    <n v="211"/>
    <x v="211"/>
    <n v="60"/>
    <n v="4.0999999999999996"/>
    <n v="245.99999999999997"/>
    <n v="36.9"/>
    <n v="282.89999999999998"/>
  </r>
  <r>
    <n v="493"/>
    <x v="516"/>
    <x v="5323"/>
    <x v="98"/>
    <n v="190"/>
    <x v="169"/>
    <n v="60"/>
    <n v="3.5"/>
    <n v="210"/>
    <n v="31.5"/>
    <n v="241.5"/>
  </r>
  <r>
    <n v="493"/>
    <x v="516"/>
    <x v="5323"/>
    <x v="98"/>
    <n v="13"/>
    <x v="109"/>
    <n v="7"/>
    <n v="32"/>
    <n v="224"/>
    <n v="33.6"/>
    <n v="257.60000000000002"/>
  </r>
  <r>
    <n v="493"/>
    <x v="516"/>
    <x v="5324"/>
    <x v="672"/>
    <n v="88"/>
    <x v="179"/>
    <n v="84"/>
    <n v="18"/>
    <n v="1512"/>
    <n v="226.8"/>
    <n v="1738.8"/>
  </r>
  <r>
    <n v="493"/>
    <x v="516"/>
    <x v="5324"/>
    <x v="672"/>
    <n v="101"/>
    <x v="123"/>
    <n v="60"/>
    <n v="18"/>
    <n v="1080"/>
    <n v="162"/>
    <n v="1242"/>
  </r>
  <r>
    <n v="493"/>
    <x v="516"/>
    <x v="5325"/>
    <x v="918"/>
    <n v="20"/>
    <x v="150"/>
    <n v="8"/>
    <n v="13"/>
    <n v="104"/>
    <n v="15.6"/>
    <n v="119.6"/>
  </r>
  <r>
    <n v="493"/>
    <x v="516"/>
    <x v="5325"/>
    <x v="918"/>
    <n v="103"/>
    <x v="193"/>
    <n v="3"/>
    <n v="35"/>
    <n v="105"/>
    <n v="15.75"/>
    <n v="120.75"/>
  </r>
  <r>
    <n v="493"/>
    <x v="516"/>
    <x v="5325"/>
    <x v="918"/>
    <n v="142"/>
    <x v="126"/>
    <n v="12"/>
    <n v="18"/>
    <n v="216"/>
    <n v="32.4"/>
    <n v="248.4"/>
  </r>
  <r>
    <n v="493"/>
    <x v="516"/>
    <x v="5326"/>
    <x v="377"/>
    <n v="63"/>
    <x v="185"/>
    <n v="9"/>
    <n v="25"/>
    <n v="225"/>
    <n v="33.75"/>
    <n v="258.75"/>
  </r>
  <r>
    <n v="493"/>
    <x v="516"/>
    <x v="5326"/>
    <x v="377"/>
    <n v="128"/>
    <x v="160"/>
    <n v="6"/>
    <n v="32"/>
    <n v="192"/>
    <n v="28.8"/>
    <n v="220.8"/>
  </r>
  <r>
    <n v="493"/>
    <x v="516"/>
    <x v="5326"/>
    <x v="377"/>
    <n v="105"/>
    <x v="116"/>
    <n v="2"/>
    <n v="35"/>
    <n v="70"/>
    <n v="10.5"/>
    <n v="80.5"/>
  </r>
  <r>
    <n v="493"/>
    <x v="516"/>
    <x v="5327"/>
    <x v="962"/>
    <n v="224"/>
    <x v="226"/>
    <n v="72"/>
    <n v="8.5500000000000007"/>
    <n v="615.6"/>
    <n v="61.56"/>
    <n v="677.16"/>
  </r>
  <r>
    <n v="493"/>
    <x v="516"/>
    <x v="5327"/>
    <x v="962"/>
    <n v="205"/>
    <x v="60"/>
    <n v="90"/>
    <n v="32"/>
    <n v="2880"/>
    <n v="432"/>
    <n v="3312"/>
  </r>
  <r>
    <n v="536"/>
    <x v="517"/>
    <x v="5328"/>
    <x v="207"/>
    <n v="4"/>
    <x v="122"/>
    <n v="9"/>
    <n v="32"/>
    <n v="288"/>
    <n v="43.2"/>
    <n v="331.2"/>
  </r>
  <r>
    <n v="536"/>
    <x v="517"/>
    <x v="5328"/>
    <x v="207"/>
    <n v="188"/>
    <x v="104"/>
    <n v="100"/>
    <n v="0.66"/>
    <n v="66"/>
    <n v="9.9"/>
    <n v="75.900000000000006"/>
  </r>
  <r>
    <n v="536"/>
    <x v="517"/>
    <x v="5328"/>
    <x v="207"/>
    <n v="25"/>
    <x v="2"/>
    <n v="9"/>
    <n v="13"/>
    <n v="117"/>
    <n v="17.55"/>
    <n v="134.55000000000001"/>
  </r>
  <r>
    <n v="536"/>
    <x v="517"/>
    <x v="5328"/>
    <x v="207"/>
    <n v="79"/>
    <x v="138"/>
    <n v="36"/>
    <n v="18"/>
    <n v="648"/>
    <n v="97.2"/>
    <n v="745.2"/>
  </r>
  <r>
    <n v="536"/>
    <x v="517"/>
    <x v="5328"/>
    <x v="207"/>
    <n v="166"/>
    <x v="96"/>
    <n v="50"/>
    <n v="42"/>
    <n v="2100"/>
    <n v="315"/>
    <n v="2415"/>
  </r>
  <r>
    <n v="536"/>
    <x v="517"/>
    <x v="5329"/>
    <x v="284"/>
    <n v="156"/>
    <x v="8"/>
    <n v="70"/>
    <n v="15"/>
    <n v="1050"/>
    <n v="157.5"/>
    <n v="1207.5"/>
  </r>
  <r>
    <n v="536"/>
    <x v="517"/>
    <x v="5329"/>
    <x v="284"/>
    <n v="22"/>
    <x v="142"/>
    <n v="6"/>
    <n v="13"/>
    <n v="78"/>
    <n v="11.7"/>
    <n v="89.7"/>
  </r>
  <r>
    <n v="536"/>
    <x v="517"/>
    <x v="5329"/>
    <x v="284"/>
    <n v="118"/>
    <x v="134"/>
    <n v="2"/>
    <n v="32"/>
    <n v="64"/>
    <n v="9.6"/>
    <n v="73.599999999999994"/>
  </r>
  <r>
    <n v="536"/>
    <x v="517"/>
    <x v="5329"/>
    <x v="284"/>
    <n v="68"/>
    <x v="87"/>
    <n v="6"/>
    <n v="230"/>
    <n v="1380"/>
    <n v="207"/>
    <n v="1587"/>
  </r>
  <r>
    <n v="536"/>
    <x v="517"/>
    <x v="5329"/>
    <x v="284"/>
    <n v="83"/>
    <x v="113"/>
    <n v="36"/>
    <n v="18"/>
    <n v="648"/>
    <n v="97.2"/>
    <n v="745.2"/>
  </r>
  <r>
    <n v="536"/>
    <x v="517"/>
    <x v="5330"/>
    <x v="897"/>
    <n v="163"/>
    <x v="209"/>
    <n v="90"/>
    <n v="37"/>
    <n v="3330"/>
    <n v="499.5"/>
    <n v="3829.5"/>
  </r>
  <r>
    <n v="536"/>
    <x v="517"/>
    <x v="5330"/>
    <x v="897"/>
    <n v="46"/>
    <x v="80"/>
    <n v="3"/>
    <n v="13"/>
    <n v="39"/>
    <n v="5.85"/>
    <n v="44.85"/>
  </r>
  <r>
    <n v="536"/>
    <x v="517"/>
    <x v="5330"/>
    <x v="897"/>
    <n v="15"/>
    <x v="25"/>
    <n v="9"/>
    <n v="240"/>
    <n v="2160"/>
    <n v="324"/>
    <n v="2484"/>
  </r>
  <r>
    <n v="536"/>
    <x v="517"/>
    <x v="5330"/>
    <x v="897"/>
    <n v="103"/>
    <x v="193"/>
    <n v="4"/>
    <n v="35"/>
    <n v="140"/>
    <n v="21"/>
    <n v="161"/>
  </r>
  <r>
    <n v="536"/>
    <x v="517"/>
    <x v="5331"/>
    <x v="734"/>
    <n v="183"/>
    <x v="112"/>
    <n v="175"/>
    <n v="2.74"/>
    <n v="479.50000000000006"/>
    <n v="71.930000000000007"/>
    <n v="551.42999999999995"/>
  </r>
  <r>
    <n v="536"/>
    <x v="517"/>
    <x v="5331"/>
    <x v="734"/>
    <n v="118"/>
    <x v="134"/>
    <n v="9"/>
    <n v="32"/>
    <n v="288"/>
    <n v="43.2"/>
    <n v="331.2"/>
  </r>
  <r>
    <n v="536"/>
    <x v="517"/>
    <x v="5331"/>
    <x v="734"/>
    <n v="10"/>
    <x v="103"/>
    <n v="5"/>
    <n v="32"/>
    <n v="160"/>
    <n v="24"/>
    <n v="184"/>
  </r>
  <r>
    <n v="536"/>
    <x v="517"/>
    <x v="5331"/>
    <x v="734"/>
    <n v="44"/>
    <x v="135"/>
    <n v="4"/>
    <n v="13"/>
    <n v="52"/>
    <n v="7.8"/>
    <n v="59.8"/>
  </r>
  <r>
    <n v="536"/>
    <x v="517"/>
    <x v="5332"/>
    <x v="858"/>
    <n v="51"/>
    <x v="44"/>
    <n v="1"/>
    <n v="13"/>
    <n v="13"/>
    <n v="1.95"/>
    <n v="14.95"/>
  </r>
  <r>
    <n v="536"/>
    <x v="517"/>
    <x v="5332"/>
    <x v="858"/>
    <n v="195"/>
    <x v="121"/>
    <n v="96"/>
    <n v="3.7"/>
    <n v="355.20000000000005"/>
    <n v="53.28"/>
    <n v="408.48"/>
  </r>
  <r>
    <n v="536"/>
    <x v="517"/>
    <x v="5332"/>
    <x v="858"/>
    <n v="2"/>
    <x v="86"/>
    <n v="4"/>
    <n v="25"/>
    <n v="100"/>
    <n v="15"/>
    <n v="115"/>
  </r>
  <r>
    <n v="536"/>
    <x v="517"/>
    <x v="5333"/>
    <x v="103"/>
    <n v="170"/>
    <x v="23"/>
    <n v="70"/>
    <n v="102"/>
    <n v="7140"/>
    <n v="1071"/>
    <n v="8211"/>
  </r>
  <r>
    <n v="536"/>
    <x v="517"/>
    <x v="5333"/>
    <x v="103"/>
    <n v="198"/>
    <x v="7"/>
    <n v="24"/>
    <n v="4.0999999999999996"/>
    <n v="98.399999999999991"/>
    <n v="14.76"/>
    <n v="113.16"/>
  </r>
  <r>
    <n v="536"/>
    <x v="517"/>
    <x v="5333"/>
    <x v="103"/>
    <n v="37"/>
    <x v="84"/>
    <n v="7"/>
    <n v="13"/>
    <n v="91"/>
    <n v="13.65"/>
    <n v="104.65"/>
  </r>
  <r>
    <n v="536"/>
    <x v="517"/>
    <x v="5333"/>
    <x v="103"/>
    <n v="93"/>
    <x v="108"/>
    <n v="36"/>
    <n v="18"/>
    <n v="648"/>
    <n v="97.2"/>
    <n v="745.2"/>
  </r>
  <r>
    <n v="536"/>
    <x v="517"/>
    <x v="5334"/>
    <x v="10"/>
    <n v="90"/>
    <x v="198"/>
    <n v="24"/>
    <n v="18"/>
    <n v="432"/>
    <n v="64.8"/>
    <n v="496.8"/>
  </r>
  <r>
    <n v="536"/>
    <x v="517"/>
    <x v="5334"/>
    <x v="10"/>
    <n v="141"/>
    <x v="171"/>
    <n v="120"/>
    <n v="5"/>
    <n v="600"/>
    <n v="90"/>
    <n v="690"/>
  </r>
  <r>
    <n v="536"/>
    <x v="517"/>
    <x v="5335"/>
    <x v="52"/>
    <n v="150"/>
    <x v="159"/>
    <n v="5"/>
    <n v="16"/>
    <n v="80"/>
    <n v="12"/>
    <n v="92"/>
  </r>
  <r>
    <n v="536"/>
    <x v="517"/>
    <x v="5335"/>
    <x v="52"/>
    <n v="151"/>
    <x v="27"/>
    <n v="9"/>
    <n v="16"/>
    <n v="144"/>
    <n v="21.6"/>
    <n v="165.6"/>
  </r>
  <r>
    <n v="536"/>
    <x v="517"/>
    <x v="5336"/>
    <x v="299"/>
    <n v="87"/>
    <x v="202"/>
    <n v="60"/>
    <n v="18"/>
    <n v="1080"/>
    <n v="162"/>
    <n v="1242"/>
  </r>
  <r>
    <n v="536"/>
    <x v="517"/>
    <x v="5337"/>
    <x v="169"/>
    <n v="207"/>
    <x v="208"/>
    <n v="36"/>
    <n v="2.7"/>
    <n v="97.2"/>
    <n v="14.58"/>
    <n v="111.78"/>
  </r>
  <r>
    <n v="536"/>
    <x v="517"/>
    <x v="5337"/>
    <x v="169"/>
    <n v="202"/>
    <x v="139"/>
    <n v="48"/>
    <n v="4.0999999999999996"/>
    <n v="196.79999999999998"/>
    <n v="29.52"/>
    <n v="226.32"/>
  </r>
  <r>
    <n v="536"/>
    <x v="517"/>
    <x v="5337"/>
    <x v="169"/>
    <n v="79"/>
    <x v="138"/>
    <n v="12"/>
    <n v="18"/>
    <n v="216"/>
    <n v="32.4"/>
    <n v="248.4"/>
  </r>
  <r>
    <n v="536"/>
    <x v="517"/>
    <x v="5337"/>
    <x v="169"/>
    <n v="197"/>
    <x v="216"/>
    <n v="120"/>
    <n v="3.7"/>
    <n v="444"/>
    <n v="66.599999999999994"/>
    <n v="510.6"/>
  </r>
  <r>
    <n v="536"/>
    <x v="517"/>
    <x v="5337"/>
    <x v="169"/>
    <n v="183"/>
    <x v="112"/>
    <n v="175"/>
    <n v="2.74"/>
    <n v="479.50000000000006"/>
    <n v="71.930000000000007"/>
    <n v="551.42999999999995"/>
  </r>
  <r>
    <n v="570"/>
    <x v="518"/>
    <x v="5338"/>
    <x v="226"/>
    <n v="130"/>
    <x v="13"/>
    <n v="4"/>
    <n v="32"/>
    <n v="128"/>
    <n v="19.2"/>
    <n v="147.19999999999999"/>
  </r>
  <r>
    <n v="570"/>
    <x v="518"/>
    <x v="5338"/>
    <x v="226"/>
    <n v="111"/>
    <x v="117"/>
    <n v="9"/>
    <n v="30"/>
    <n v="270"/>
    <n v="40.5"/>
    <n v="310.5"/>
  </r>
  <r>
    <n v="570"/>
    <x v="518"/>
    <x v="5338"/>
    <x v="226"/>
    <n v="146"/>
    <x v="26"/>
    <n v="84"/>
    <n v="18"/>
    <n v="1512"/>
    <n v="226.8"/>
    <n v="1738.8"/>
  </r>
  <r>
    <n v="570"/>
    <x v="518"/>
    <x v="5338"/>
    <x v="226"/>
    <n v="218"/>
    <x v="189"/>
    <n v="70"/>
    <n v="37.5"/>
    <n v="2625"/>
    <n v="393.75"/>
    <n v="3018.75"/>
  </r>
  <r>
    <n v="570"/>
    <x v="518"/>
    <x v="5339"/>
    <x v="495"/>
    <n v="36"/>
    <x v="162"/>
    <n v="1"/>
    <n v="13"/>
    <n v="13"/>
    <n v="1.95"/>
    <n v="14.95"/>
  </r>
  <r>
    <n v="570"/>
    <x v="518"/>
    <x v="5339"/>
    <x v="495"/>
    <n v="128"/>
    <x v="160"/>
    <n v="3"/>
    <n v="32"/>
    <n v="96"/>
    <n v="14.4"/>
    <n v="110.4"/>
  </r>
  <r>
    <n v="570"/>
    <x v="518"/>
    <x v="5339"/>
    <x v="495"/>
    <n v="120"/>
    <x v="144"/>
    <n v="1"/>
    <n v="32"/>
    <n v="32"/>
    <n v="4.8"/>
    <n v="36.799999999999997"/>
  </r>
  <r>
    <n v="570"/>
    <x v="518"/>
    <x v="5339"/>
    <x v="495"/>
    <n v="42"/>
    <x v="199"/>
    <n v="3"/>
    <n v="13"/>
    <n v="39"/>
    <n v="5.85"/>
    <n v="44.85"/>
  </r>
  <r>
    <n v="570"/>
    <x v="518"/>
    <x v="5339"/>
    <x v="495"/>
    <n v="13"/>
    <x v="109"/>
    <n v="10"/>
    <n v="32"/>
    <n v="320"/>
    <n v="48"/>
    <n v="368"/>
  </r>
  <r>
    <n v="570"/>
    <x v="518"/>
    <x v="5340"/>
    <x v="544"/>
    <n v="45"/>
    <x v="105"/>
    <n v="4"/>
    <n v="13"/>
    <n v="52"/>
    <n v="7.8"/>
    <n v="59.8"/>
  </r>
  <r>
    <n v="570"/>
    <x v="518"/>
    <x v="5340"/>
    <x v="544"/>
    <n v="202"/>
    <x v="139"/>
    <n v="240"/>
    <n v="4.0999999999999996"/>
    <n v="983.99999999999989"/>
    <n v="147.6"/>
    <n v="1131.5999999999999"/>
  </r>
  <r>
    <n v="570"/>
    <x v="518"/>
    <x v="5340"/>
    <x v="544"/>
    <n v="176"/>
    <x v="148"/>
    <n v="3"/>
    <n v="240"/>
    <n v="720"/>
    <n v="108"/>
    <n v="828"/>
  </r>
  <r>
    <n v="570"/>
    <x v="518"/>
    <x v="5340"/>
    <x v="544"/>
    <n v="161"/>
    <x v="11"/>
    <n v="100"/>
    <n v="108"/>
    <n v="10800"/>
    <n v="1620"/>
    <n v="12420"/>
  </r>
  <r>
    <n v="570"/>
    <x v="518"/>
    <x v="5340"/>
    <x v="544"/>
    <n v="68"/>
    <x v="87"/>
    <n v="5"/>
    <n v="230"/>
    <n v="1150"/>
    <n v="172.5"/>
    <n v="1322.5"/>
  </r>
  <r>
    <n v="570"/>
    <x v="518"/>
    <x v="5341"/>
    <x v="747"/>
    <n v="217"/>
    <x v="79"/>
    <n v="10"/>
    <n v="25"/>
    <n v="250"/>
    <n v="37.5"/>
    <n v="287.5"/>
  </r>
  <r>
    <n v="570"/>
    <x v="518"/>
    <x v="5341"/>
    <x v="747"/>
    <n v="53"/>
    <x v="188"/>
    <n v="5"/>
    <n v="13"/>
    <n v="65"/>
    <n v="9.75"/>
    <n v="74.75"/>
  </r>
  <r>
    <n v="570"/>
    <x v="518"/>
    <x v="5341"/>
    <x v="747"/>
    <n v="148"/>
    <x v="59"/>
    <n v="72"/>
    <n v="18"/>
    <n v="1296"/>
    <n v="194.4"/>
    <n v="1490.4"/>
  </r>
  <r>
    <n v="570"/>
    <x v="518"/>
    <x v="5342"/>
    <x v="52"/>
    <n v="196"/>
    <x v="154"/>
    <n v="96"/>
    <n v="4.0999999999999996"/>
    <n v="393.59999999999997"/>
    <n v="59.04"/>
    <n v="452.64"/>
  </r>
  <r>
    <n v="570"/>
    <x v="518"/>
    <x v="5342"/>
    <x v="52"/>
    <n v="130"/>
    <x v="13"/>
    <n v="7"/>
    <n v="32"/>
    <n v="224"/>
    <n v="33.6"/>
    <n v="257.60000000000002"/>
  </r>
  <r>
    <n v="570"/>
    <x v="518"/>
    <x v="5342"/>
    <x v="52"/>
    <n v="169"/>
    <x v="128"/>
    <n v="50"/>
    <n v="45"/>
    <n v="2250"/>
    <n v="337.5"/>
    <n v="2587.5"/>
  </r>
  <r>
    <n v="570"/>
    <x v="518"/>
    <x v="5342"/>
    <x v="52"/>
    <n v="99"/>
    <x v="111"/>
    <n v="96"/>
    <n v="18"/>
    <n v="1728"/>
    <n v="259.2"/>
    <n v="1987.2"/>
  </r>
  <r>
    <n v="570"/>
    <x v="518"/>
    <x v="5343"/>
    <x v="139"/>
    <n v="196"/>
    <x v="154"/>
    <n v="168"/>
    <n v="4.0999999999999996"/>
    <n v="688.8"/>
    <n v="103.32"/>
    <n v="792.12"/>
  </r>
  <r>
    <n v="570"/>
    <x v="518"/>
    <x v="5343"/>
    <x v="139"/>
    <n v="115"/>
    <x v="57"/>
    <n v="9"/>
    <n v="34"/>
    <n v="306"/>
    <n v="45.9"/>
    <n v="351.9"/>
  </r>
  <r>
    <n v="570"/>
    <x v="518"/>
    <x v="5344"/>
    <x v="360"/>
    <n v="173"/>
    <x v="213"/>
    <n v="60"/>
    <n v="105"/>
    <n v="6300"/>
    <n v="945"/>
    <n v="7245"/>
  </r>
  <r>
    <n v="570"/>
    <x v="518"/>
    <x v="5344"/>
    <x v="360"/>
    <n v="216"/>
    <x v="119"/>
    <n v="10"/>
    <n v="12.5"/>
    <n v="125"/>
    <n v="18.75"/>
    <n v="143.75"/>
  </r>
  <r>
    <n v="570"/>
    <x v="518"/>
    <x v="5344"/>
    <x v="360"/>
    <n v="192"/>
    <x v="180"/>
    <n v="288"/>
    <n v="4.0999999999999996"/>
    <n v="1180.8"/>
    <n v="177.12"/>
    <n v="1357.92"/>
  </r>
  <r>
    <n v="473"/>
    <x v="519"/>
    <x v="5345"/>
    <x v="339"/>
    <n v="98"/>
    <x v="181"/>
    <n v="72"/>
    <n v="18"/>
    <n v="1296"/>
    <n v="194.4"/>
    <n v="1490.4"/>
  </r>
  <r>
    <n v="473"/>
    <x v="519"/>
    <x v="5345"/>
    <x v="339"/>
    <n v="38"/>
    <x v="186"/>
    <n v="2"/>
    <n v="13"/>
    <n v="26"/>
    <n v="3.9"/>
    <n v="29.9"/>
  </r>
  <r>
    <n v="473"/>
    <x v="519"/>
    <x v="5345"/>
    <x v="339"/>
    <n v="177"/>
    <x v="94"/>
    <n v="225"/>
    <n v="1.05"/>
    <n v="236.25"/>
    <n v="35.44"/>
    <n v="271.69"/>
  </r>
  <r>
    <n v="473"/>
    <x v="519"/>
    <x v="5345"/>
    <x v="339"/>
    <n v="127"/>
    <x v="170"/>
    <n v="6"/>
    <n v="32"/>
    <n v="192"/>
    <n v="28.8"/>
    <n v="220.8"/>
  </r>
  <r>
    <n v="473"/>
    <x v="519"/>
    <x v="5346"/>
    <x v="20"/>
    <n v="170"/>
    <x v="23"/>
    <n v="70"/>
    <n v="102"/>
    <n v="7140"/>
    <n v="1071"/>
    <n v="8211"/>
  </r>
  <r>
    <n v="473"/>
    <x v="519"/>
    <x v="5346"/>
    <x v="20"/>
    <n v="188"/>
    <x v="104"/>
    <n v="175"/>
    <n v="0.66"/>
    <n v="115.5"/>
    <n v="17.329999999999998"/>
    <n v="132.83000000000001"/>
  </r>
  <r>
    <n v="473"/>
    <x v="519"/>
    <x v="5346"/>
    <x v="20"/>
    <n v="208"/>
    <x v="101"/>
    <n v="108"/>
    <n v="2.7"/>
    <n v="291.60000000000002"/>
    <n v="43.74"/>
    <n v="335.34"/>
  </r>
  <r>
    <n v="473"/>
    <x v="519"/>
    <x v="5346"/>
    <x v="20"/>
    <n v="26"/>
    <x v="53"/>
    <n v="4"/>
    <n v="13"/>
    <n v="52"/>
    <n v="7.8"/>
    <n v="59.8"/>
  </r>
  <r>
    <n v="473"/>
    <x v="519"/>
    <x v="5346"/>
    <x v="20"/>
    <n v="83"/>
    <x v="113"/>
    <n v="12"/>
    <n v="18"/>
    <n v="216"/>
    <n v="32.4"/>
    <n v="248.4"/>
  </r>
  <r>
    <n v="473"/>
    <x v="519"/>
    <x v="5347"/>
    <x v="14"/>
    <n v="59"/>
    <x v="20"/>
    <n v="10"/>
    <n v="25"/>
    <n v="250"/>
    <n v="37.5"/>
    <n v="287.5"/>
  </r>
  <r>
    <n v="473"/>
    <x v="519"/>
    <x v="5347"/>
    <x v="14"/>
    <n v="4"/>
    <x v="122"/>
    <n v="2"/>
    <n v="32"/>
    <n v="64"/>
    <n v="9.6"/>
    <n v="73.599999999999994"/>
  </r>
  <r>
    <n v="473"/>
    <x v="519"/>
    <x v="5347"/>
    <x v="14"/>
    <n v="184"/>
    <x v="33"/>
    <n v="125"/>
    <n v="3.5"/>
    <n v="437.5"/>
    <n v="65.63"/>
    <n v="503.13"/>
  </r>
  <r>
    <n v="473"/>
    <x v="519"/>
    <x v="5347"/>
    <x v="14"/>
    <n v="202"/>
    <x v="139"/>
    <n v="144"/>
    <n v="4.0999999999999996"/>
    <n v="590.4"/>
    <n v="88.56"/>
    <n v="678.96"/>
  </r>
  <r>
    <n v="473"/>
    <x v="519"/>
    <x v="5347"/>
    <x v="14"/>
    <n v="215"/>
    <x v="173"/>
    <n v="6"/>
    <n v="1899"/>
    <n v="11394"/>
    <n v="1709.1"/>
    <n v="13103.1"/>
  </r>
  <r>
    <n v="473"/>
    <x v="519"/>
    <x v="5348"/>
    <x v="642"/>
    <n v="68"/>
    <x v="87"/>
    <n v="4"/>
    <n v="230"/>
    <n v="920"/>
    <n v="138"/>
    <n v="1058"/>
  </r>
  <r>
    <n v="473"/>
    <x v="519"/>
    <x v="5348"/>
    <x v="642"/>
    <n v="148"/>
    <x v="59"/>
    <n v="24"/>
    <n v="18"/>
    <n v="432"/>
    <n v="64.8"/>
    <n v="496.8"/>
  </r>
  <r>
    <n v="473"/>
    <x v="519"/>
    <x v="5348"/>
    <x v="642"/>
    <n v="116"/>
    <x v="100"/>
    <n v="1"/>
    <n v="34"/>
    <n v="34"/>
    <n v="5.0999999999999996"/>
    <n v="39.1"/>
  </r>
  <r>
    <n v="473"/>
    <x v="519"/>
    <x v="5349"/>
    <x v="817"/>
    <n v="95"/>
    <x v="61"/>
    <n v="24"/>
    <n v="18"/>
    <n v="432"/>
    <n v="64.8"/>
    <n v="496.8"/>
  </r>
  <r>
    <n v="473"/>
    <x v="519"/>
    <x v="5350"/>
    <x v="783"/>
    <n v="107"/>
    <x v="190"/>
    <n v="4"/>
    <n v="25"/>
    <n v="100"/>
    <n v="15"/>
    <n v="115"/>
  </r>
  <r>
    <n v="473"/>
    <x v="519"/>
    <x v="5350"/>
    <x v="783"/>
    <n v="61"/>
    <x v="55"/>
    <n v="6"/>
    <n v="25"/>
    <n v="150"/>
    <n v="22.5"/>
    <n v="172.5"/>
  </r>
  <r>
    <n v="473"/>
    <x v="519"/>
    <x v="5350"/>
    <x v="783"/>
    <n v="72"/>
    <x v="45"/>
    <n v="7"/>
    <n v="230"/>
    <n v="1610"/>
    <n v="241.5"/>
    <n v="1851.5"/>
  </r>
  <r>
    <n v="473"/>
    <x v="519"/>
    <x v="5350"/>
    <x v="783"/>
    <n v="154"/>
    <x v="143"/>
    <n v="50"/>
    <n v="20"/>
    <n v="1000"/>
    <n v="150"/>
    <n v="1150"/>
  </r>
  <r>
    <n v="473"/>
    <x v="519"/>
    <x v="5351"/>
    <x v="386"/>
    <n v="138"/>
    <x v="124"/>
    <n v="84"/>
    <n v="5"/>
    <n v="420"/>
    <n v="63"/>
    <n v="483"/>
  </r>
  <r>
    <n v="473"/>
    <x v="519"/>
    <x v="5351"/>
    <x v="386"/>
    <n v="102"/>
    <x v="207"/>
    <n v="9"/>
    <n v="35"/>
    <n v="315"/>
    <n v="47.25"/>
    <n v="362.25"/>
  </r>
  <r>
    <n v="473"/>
    <x v="519"/>
    <x v="5351"/>
    <x v="386"/>
    <n v="125"/>
    <x v="72"/>
    <n v="1"/>
    <n v="32"/>
    <n v="32"/>
    <n v="4.8"/>
    <n v="36.799999999999997"/>
  </r>
  <r>
    <n v="520"/>
    <x v="520"/>
    <x v="5352"/>
    <x v="409"/>
    <n v="158"/>
    <x v="76"/>
    <n v="40"/>
    <n v="105"/>
    <n v="4200"/>
    <n v="630"/>
    <n v="4830"/>
  </r>
  <r>
    <n v="520"/>
    <x v="520"/>
    <x v="5352"/>
    <x v="409"/>
    <n v="44"/>
    <x v="135"/>
    <n v="4"/>
    <n v="13"/>
    <n v="52"/>
    <n v="7.8"/>
    <n v="59.8"/>
  </r>
  <r>
    <n v="520"/>
    <x v="520"/>
    <x v="5352"/>
    <x v="409"/>
    <n v="61"/>
    <x v="55"/>
    <n v="10"/>
    <n v="25"/>
    <n v="250"/>
    <n v="37.5"/>
    <n v="287.5"/>
  </r>
  <r>
    <n v="520"/>
    <x v="520"/>
    <x v="5352"/>
    <x v="409"/>
    <n v="21"/>
    <x v="110"/>
    <n v="4"/>
    <n v="13"/>
    <n v="52"/>
    <n v="7.8"/>
    <n v="59.8"/>
  </r>
  <r>
    <n v="520"/>
    <x v="520"/>
    <x v="5353"/>
    <x v="409"/>
    <n v="191"/>
    <x v="62"/>
    <n v="36"/>
    <n v="3.7"/>
    <n v="133.20000000000002"/>
    <n v="19.98"/>
    <n v="153.18"/>
  </r>
  <r>
    <n v="520"/>
    <x v="520"/>
    <x v="5353"/>
    <x v="409"/>
    <n v="185"/>
    <x v="177"/>
    <n v="50"/>
    <n v="2.04"/>
    <n v="102"/>
    <n v="15.3"/>
    <n v="117.3"/>
  </r>
  <r>
    <n v="520"/>
    <x v="520"/>
    <x v="5353"/>
    <x v="409"/>
    <n v="155"/>
    <x v="206"/>
    <n v="70"/>
    <n v="24"/>
    <n v="1680"/>
    <n v="252"/>
    <n v="1932"/>
  </r>
  <r>
    <n v="520"/>
    <x v="520"/>
    <x v="5354"/>
    <x v="558"/>
    <n v="110"/>
    <x v="176"/>
    <n v="6"/>
    <n v="25"/>
    <n v="150"/>
    <n v="22.5"/>
    <n v="172.5"/>
  </r>
  <r>
    <n v="520"/>
    <x v="520"/>
    <x v="5354"/>
    <x v="558"/>
    <n v="179"/>
    <x v="102"/>
    <n v="125"/>
    <n v="1.05"/>
    <n v="131.25"/>
    <n v="19.690000000000001"/>
    <n v="150.94"/>
  </r>
  <r>
    <n v="520"/>
    <x v="520"/>
    <x v="5354"/>
    <x v="558"/>
    <n v="92"/>
    <x v="77"/>
    <n v="12"/>
    <n v="18"/>
    <n v="216"/>
    <n v="32.4"/>
    <n v="248.4"/>
  </r>
  <r>
    <n v="520"/>
    <x v="520"/>
    <x v="5354"/>
    <x v="558"/>
    <n v="64"/>
    <x v="214"/>
    <n v="6"/>
    <n v="30"/>
    <n v="180"/>
    <n v="27"/>
    <n v="207"/>
  </r>
  <r>
    <n v="520"/>
    <x v="520"/>
    <x v="5354"/>
    <x v="558"/>
    <n v="185"/>
    <x v="177"/>
    <n v="75"/>
    <n v="2.04"/>
    <n v="153"/>
    <n v="22.95"/>
    <n v="175.95"/>
  </r>
  <r>
    <n v="520"/>
    <x v="520"/>
    <x v="5355"/>
    <x v="128"/>
    <n v="137"/>
    <x v="9"/>
    <n v="8"/>
    <n v="32"/>
    <n v="256"/>
    <n v="38.4"/>
    <n v="294.39999999999998"/>
  </r>
  <r>
    <n v="520"/>
    <x v="520"/>
    <x v="5355"/>
    <x v="128"/>
    <n v="146"/>
    <x v="26"/>
    <n v="24"/>
    <n v="18"/>
    <n v="432"/>
    <n v="64.8"/>
    <n v="496.8"/>
  </r>
  <r>
    <n v="520"/>
    <x v="520"/>
    <x v="5356"/>
    <x v="154"/>
    <n v="94"/>
    <x v="107"/>
    <n v="48"/>
    <n v="18"/>
    <n v="864"/>
    <n v="129.6"/>
    <n v="993.6"/>
  </r>
  <r>
    <n v="520"/>
    <x v="520"/>
    <x v="5356"/>
    <x v="154"/>
    <n v="109"/>
    <x v="106"/>
    <n v="1"/>
    <n v="25"/>
    <n v="25"/>
    <n v="3.75"/>
    <n v="28.75"/>
  </r>
  <r>
    <n v="520"/>
    <x v="520"/>
    <x v="5356"/>
    <x v="154"/>
    <n v="63"/>
    <x v="185"/>
    <n v="3"/>
    <n v="25"/>
    <n v="75"/>
    <n v="11.25"/>
    <n v="86.25"/>
  </r>
  <r>
    <n v="520"/>
    <x v="520"/>
    <x v="5357"/>
    <x v="5"/>
    <n v="45"/>
    <x v="105"/>
    <n v="10"/>
    <n v="13"/>
    <n v="130"/>
    <n v="19.5"/>
    <n v="149.5"/>
  </r>
  <r>
    <n v="520"/>
    <x v="520"/>
    <x v="5357"/>
    <x v="5"/>
    <n v="9"/>
    <x v="32"/>
    <n v="9"/>
    <n v="32"/>
    <n v="288"/>
    <n v="43.2"/>
    <n v="331.2"/>
  </r>
  <r>
    <n v="520"/>
    <x v="520"/>
    <x v="5357"/>
    <x v="5"/>
    <n v="93"/>
    <x v="108"/>
    <n v="48"/>
    <n v="18"/>
    <n v="864"/>
    <n v="129.6"/>
    <n v="993.6"/>
  </r>
  <r>
    <n v="520"/>
    <x v="520"/>
    <x v="5357"/>
    <x v="5"/>
    <n v="184"/>
    <x v="33"/>
    <n v="200"/>
    <n v="3.5"/>
    <n v="700"/>
    <n v="105"/>
    <n v="805"/>
  </r>
  <r>
    <n v="520"/>
    <x v="520"/>
    <x v="5357"/>
    <x v="5"/>
    <n v="48"/>
    <x v="215"/>
    <n v="2"/>
    <n v="13"/>
    <n v="26"/>
    <n v="3.9"/>
    <n v="29.9"/>
  </r>
  <r>
    <n v="520"/>
    <x v="520"/>
    <x v="5358"/>
    <x v="195"/>
    <n v="166"/>
    <x v="96"/>
    <n v="70"/>
    <n v="42"/>
    <n v="2940"/>
    <n v="441"/>
    <n v="3381"/>
  </r>
  <r>
    <n v="520"/>
    <x v="520"/>
    <x v="5358"/>
    <x v="195"/>
    <n v="58"/>
    <x v="133"/>
    <n v="2"/>
    <n v="25"/>
    <n v="50"/>
    <n v="7.5"/>
    <n v="57.5"/>
  </r>
  <r>
    <n v="520"/>
    <x v="520"/>
    <x v="5358"/>
    <x v="195"/>
    <n v="21"/>
    <x v="110"/>
    <n v="7"/>
    <n v="13"/>
    <n v="91"/>
    <n v="13.65"/>
    <n v="104.65"/>
  </r>
  <r>
    <n v="520"/>
    <x v="520"/>
    <x v="5358"/>
    <x v="195"/>
    <n v="89"/>
    <x v="64"/>
    <n v="72"/>
    <n v="18"/>
    <n v="1296"/>
    <n v="194.4"/>
    <n v="1490.4"/>
  </r>
  <r>
    <n v="520"/>
    <x v="520"/>
    <x v="5359"/>
    <x v="796"/>
    <n v="77"/>
    <x v="66"/>
    <n v="36"/>
    <n v="18"/>
    <n v="648"/>
    <n v="97.2"/>
    <n v="745.2"/>
  </r>
  <r>
    <n v="520"/>
    <x v="520"/>
    <x v="5360"/>
    <x v="931"/>
    <n v="49"/>
    <x v="129"/>
    <n v="9"/>
    <n v="13"/>
    <n v="117"/>
    <n v="17.55"/>
    <n v="134.55000000000001"/>
  </r>
  <r>
    <n v="520"/>
    <x v="520"/>
    <x v="5360"/>
    <x v="931"/>
    <n v="183"/>
    <x v="112"/>
    <n v="225"/>
    <n v="2.74"/>
    <n v="616.5"/>
    <n v="92.48"/>
    <n v="708.98"/>
  </r>
  <r>
    <n v="520"/>
    <x v="520"/>
    <x v="5360"/>
    <x v="931"/>
    <n v="157"/>
    <x v="95"/>
    <n v="60"/>
    <n v="30"/>
    <n v="1800"/>
    <n v="270"/>
    <n v="2070"/>
  </r>
  <r>
    <n v="520"/>
    <x v="520"/>
    <x v="5361"/>
    <x v="466"/>
    <n v="128"/>
    <x v="160"/>
    <n v="4"/>
    <n v="32"/>
    <n v="128"/>
    <n v="19.2"/>
    <n v="147.19999999999999"/>
  </r>
  <r>
    <n v="520"/>
    <x v="520"/>
    <x v="5361"/>
    <x v="466"/>
    <n v="127"/>
    <x v="170"/>
    <n v="4"/>
    <n v="32"/>
    <n v="128"/>
    <n v="19.2"/>
    <n v="147.19999999999999"/>
  </r>
  <r>
    <n v="520"/>
    <x v="520"/>
    <x v="5361"/>
    <x v="466"/>
    <n v="28"/>
    <x v="168"/>
    <n v="1"/>
    <n v="13"/>
    <n v="13"/>
    <n v="1.95"/>
    <n v="14.95"/>
  </r>
  <r>
    <n v="520"/>
    <x v="520"/>
    <x v="5362"/>
    <x v="477"/>
    <n v="125"/>
    <x v="72"/>
    <n v="7"/>
    <n v="32"/>
    <n v="224"/>
    <n v="33.6"/>
    <n v="257.60000000000002"/>
  </r>
  <r>
    <n v="520"/>
    <x v="520"/>
    <x v="5362"/>
    <x v="477"/>
    <n v="195"/>
    <x v="121"/>
    <n v="96"/>
    <n v="3.7"/>
    <n v="355.20000000000005"/>
    <n v="53.28"/>
    <n v="408.48"/>
  </r>
  <r>
    <n v="520"/>
    <x v="520"/>
    <x v="5362"/>
    <x v="477"/>
    <n v="145"/>
    <x v="205"/>
    <n v="36"/>
    <n v="18"/>
    <n v="648"/>
    <n v="97.2"/>
    <n v="745.2"/>
  </r>
  <r>
    <n v="520"/>
    <x v="520"/>
    <x v="5362"/>
    <x v="477"/>
    <n v="22"/>
    <x v="142"/>
    <n v="10"/>
    <n v="13"/>
    <n v="130"/>
    <n v="19.5"/>
    <n v="149.5"/>
  </r>
  <r>
    <n v="520"/>
    <x v="520"/>
    <x v="5362"/>
    <x v="477"/>
    <n v="84"/>
    <x v="217"/>
    <n v="120"/>
    <n v="18"/>
    <n v="2160"/>
    <n v="324"/>
    <n v="2484"/>
  </r>
  <r>
    <n v="520"/>
    <x v="520"/>
    <x v="5363"/>
    <x v="405"/>
    <n v="59"/>
    <x v="20"/>
    <n v="1"/>
    <n v="25"/>
    <n v="25"/>
    <n v="3.75"/>
    <n v="28.75"/>
  </r>
  <r>
    <n v="520"/>
    <x v="520"/>
    <x v="5363"/>
    <x v="405"/>
    <n v="110"/>
    <x v="176"/>
    <n v="8"/>
    <n v="25"/>
    <n v="200"/>
    <n v="30"/>
    <n v="230"/>
  </r>
  <r>
    <n v="520"/>
    <x v="520"/>
    <x v="5364"/>
    <x v="298"/>
    <n v="193"/>
    <x v="90"/>
    <n v="24"/>
    <n v="3.7"/>
    <n v="88.800000000000011"/>
    <n v="13.32"/>
    <n v="102.12"/>
  </r>
  <r>
    <n v="520"/>
    <x v="520"/>
    <x v="5365"/>
    <x v="844"/>
    <n v="39"/>
    <x v="183"/>
    <n v="4"/>
    <n v="13"/>
    <n v="52"/>
    <n v="7.8"/>
    <n v="59.8"/>
  </r>
  <r>
    <n v="436"/>
    <x v="521"/>
    <x v="5366"/>
    <x v="726"/>
    <n v="171"/>
    <x v="83"/>
    <n v="30"/>
    <n v="32"/>
    <n v="960"/>
    <n v="144"/>
    <n v="1104"/>
  </r>
  <r>
    <n v="436"/>
    <x v="521"/>
    <x v="5366"/>
    <x v="726"/>
    <n v="107"/>
    <x v="190"/>
    <n v="9"/>
    <n v="25"/>
    <n v="225"/>
    <n v="33.75"/>
    <n v="258.75"/>
  </r>
  <r>
    <n v="436"/>
    <x v="521"/>
    <x v="5366"/>
    <x v="726"/>
    <n v="33"/>
    <x v="10"/>
    <n v="8"/>
    <n v="13"/>
    <n v="104"/>
    <n v="15.6"/>
    <n v="119.6"/>
  </r>
  <r>
    <n v="436"/>
    <x v="521"/>
    <x v="5367"/>
    <x v="177"/>
    <n v="106"/>
    <x v="88"/>
    <n v="3"/>
    <n v="35"/>
    <n v="105"/>
    <n v="15.75"/>
    <n v="120.75"/>
  </r>
  <r>
    <n v="436"/>
    <x v="521"/>
    <x v="5367"/>
    <x v="177"/>
    <n v="189"/>
    <x v="30"/>
    <n v="52"/>
    <n v="2.9"/>
    <n v="150.79999999999998"/>
    <n v="22.62"/>
    <n v="173.42"/>
  </r>
  <r>
    <n v="436"/>
    <x v="521"/>
    <x v="5368"/>
    <x v="243"/>
    <n v="81"/>
    <x v="157"/>
    <n v="36"/>
    <n v="18"/>
    <n v="648"/>
    <n v="97.2"/>
    <n v="745.2"/>
  </r>
  <r>
    <n v="436"/>
    <x v="521"/>
    <x v="5368"/>
    <x v="243"/>
    <n v="113"/>
    <x v="85"/>
    <n v="10"/>
    <n v="30"/>
    <n v="300"/>
    <n v="45"/>
    <n v="345"/>
  </r>
  <r>
    <n v="436"/>
    <x v="521"/>
    <x v="5368"/>
    <x v="243"/>
    <n v="183"/>
    <x v="112"/>
    <n v="225"/>
    <n v="2.74"/>
    <n v="616.5"/>
    <n v="92.48"/>
    <n v="708.98"/>
  </r>
  <r>
    <n v="436"/>
    <x v="521"/>
    <x v="5368"/>
    <x v="243"/>
    <n v="117"/>
    <x v="52"/>
    <n v="9"/>
    <n v="34"/>
    <n v="306"/>
    <n v="45.9"/>
    <n v="351.9"/>
  </r>
  <r>
    <n v="436"/>
    <x v="521"/>
    <x v="5368"/>
    <x v="243"/>
    <n v="18"/>
    <x v="140"/>
    <n v="3"/>
    <n v="13"/>
    <n v="39"/>
    <n v="5.85"/>
    <n v="44.85"/>
  </r>
  <r>
    <n v="436"/>
    <x v="521"/>
    <x v="5369"/>
    <x v="868"/>
    <n v="162"/>
    <x v="178"/>
    <n v="100"/>
    <n v="22"/>
    <n v="2200"/>
    <n v="330"/>
    <n v="2530"/>
  </r>
  <r>
    <n v="436"/>
    <x v="521"/>
    <x v="5369"/>
    <x v="868"/>
    <n v="211"/>
    <x v="211"/>
    <n v="50"/>
    <n v="4.0999999999999996"/>
    <n v="204.99999999999997"/>
    <n v="30.75"/>
    <n v="235.75"/>
  </r>
  <r>
    <n v="436"/>
    <x v="521"/>
    <x v="5369"/>
    <x v="868"/>
    <n v="54"/>
    <x v="50"/>
    <n v="3"/>
    <n v="13"/>
    <n v="39"/>
    <n v="5.85"/>
    <n v="44.85"/>
  </r>
  <r>
    <n v="436"/>
    <x v="521"/>
    <x v="5369"/>
    <x v="868"/>
    <n v="216"/>
    <x v="119"/>
    <n v="30"/>
    <n v="12.5"/>
    <n v="375"/>
    <n v="56.25"/>
    <n v="431.25"/>
  </r>
  <r>
    <n v="436"/>
    <x v="521"/>
    <x v="5370"/>
    <x v="576"/>
    <n v="141"/>
    <x v="171"/>
    <n v="48"/>
    <n v="5"/>
    <n v="240"/>
    <n v="36"/>
    <n v="276"/>
  </r>
  <r>
    <n v="436"/>
    <x v="521"/>
    <x v="5370"/>
    <x v="576"/>
    <n v="103"/>
    <x v="193"/>
    <n v="2"/>
    <n v="35"/>
    <n v="70"/>
    <n v="10.5"/>
    <n v="80.5"/>
  </r>
  <r>
    <n v="436"/>
    <x v="521"/>
    <x v="5370"/>
    <x v="576"/>
    <n v="176"/>
    <x v="148"/>
    <n v="9"/>
    <n v="240"/>
    <n v="2160"/>
    <n v="324"/>
    <n v="2484"/>
  </r>
  <r>
    <n v="436"/>
    <x v="521"/>
    <x v="5370"/>
    <x v="576"/>
    <n v="173"/>
    <x v="213"/>
    <n v="10"/>
    <n v="105"/>
    <n v="1050"/>
    <n v="157.5"/>
    <n v="1207.5"/>
  </r>
  <r>
    <n v="436"/>
    <x v="521"/>
    <x v="5371"/>
    <x v="42"/>
    <n v="16"/>
    <x v="115"/>
    <n v="6"/>
    <n v="13"/>
    <n v="78"/>
    <n v="11.7"/>
    <n v="89.7"/>
  </r>
  <r>
    <n v="436"/>
    <x v="521"/>
    <x v="5371"/>
    <x v="42"/>
    <n v="25"/>
    <x v="2"/>
    <n v="8"/>
    <n v="13"/>
    <n v="104"/>
    <n v="15.6"/>
    <n v="119.6"/>
  </r>
  <r>
    <n v="436"/>
    <x v="521"/>
    <x v="5372"/>
    <x v="317"/>
    <n v="145"/>
    <x v="205"/>
    <n v="96"/>
    <n v="18"/>
    <n v="1728"/>
    <n v="259.2"/>
    <n v="1987.2"/>
  </r>
  <r>
    <n v="436"/>
    <x v="521"/>
    <x v="5372"/>
    <x v="317"/>
    <n v="200"/>
    <x v="197"/>
    <n v="192"/>
    <n v="4.0999999999999996"/>
    <n v="787.19999999999993"/>
    <n v="118.08"/>
    <n v="905.28"/>
  </r>
  <r>
    <n v="436"/>
    <x v="521"/>
    <x v="5373"/>
    <x v="654"/>
    <n v="83"/>
    <x v="113"/>
    <n v="36"/>
    <n v="18"/>
    <n v="648"/>
    <n v="97.2"/>
    <n v="745.2"/>
  </r>
  <r>
    <n v="436"/>
    <x v="521"/>
    <x v="5373"/>
    <x v="654"/>
    <n v="117"/>
    <x v="52"/>
    <n v="6"/>
    <n v="34"/>
    <n v="204"/>
    <n v="30.6"/>
    <n v="234.6"/>
  </r>
  <r>
    <n v="436"/>
    <x v="521"/>
    <x v="5374"/>
    <x v="137"/>
    <n v="126"/>
    <x v="36"/>
    <n v="6"/>
    <n v="32"/>
    <n v="192"/>
    <n v="28.8"/>
    <n v="220.8"/>
  </r>
  <r>
    <n v="436"/>
    <x v="521"/>
    <x v="5374"/>
    <x v="137"/>
    <n v="137"/>
    <x v="9"/>
    <n v="4"/>
    <n v="32"/>
    <n v="128"/>
    <n v="19.2"/>
    <n v="147.19999999999999"/>
  </r>
  <r>
    <n v="436"/>
    <x v="521"/>
    <x v="5374"/>
    <x v="137"/>
    <n v="19"/>
    <x v="145"/>
    <n v="4"/>
    <n v="13"/>
    <n v="52"/>
    <n v="7.8"/>
    <n v="59.8"/>
  </r>
  <r>
    <n v="436"/>
    <x v="521"/>
    <x v="5375"/>
    <x v="962"/>
    <n v="93"/>
    <x v="108"/>
    <n v="108"/>
    <n v="18"/>
    <n v="1944"/>
    <n v="291.60000000000002"/>
    <n v="2235.6"/>
  </r>
  <r>
    <n v="436"/>
    <x v="521"/>
    <x v="5375"/>
    <x v="962"/>
    <n v="9"/>
    <x v="32"/>
    <n v="6"/>
    <n v="3.2"/>
    <n v="19.200000000000003"/>
    <n v="2.88"/>
    <n v="22.08"/>
  </r>
  <r>
    <n v="436"/>
    <x v="521"/>
    <x v="5375"/>
    <x v="962"/>
    <n v="147"/>
    <x v="70"/>
    <n v="36"/>
    <n v="18"/>
    <n v="648"/>
    <n v="97.2"/>
    <n v="745.2"/>
  </r>
  <r>
    <n v="514"/>
    <x v="522"/>
    <x v="5376"/>
    <x v="19"/>
    <n v="15"/>
    <x v="25"/>
    <n v="7"/>
    <n v="240"/>
    <n v="1680"/>
    <n v="252"/>
    <n v="1932"/>
  </r>
  <r>
    <n v="514"/>
    <x v="522"/>
    <x v="5377"/>
    <x v="626"/>
    <n v="126"/>
    <x v="36"/>
    <n v="3"/>
    <n v="32"/>
    <n v="96"/>
    <n v="14.4"/>
    <n v="110.4"/>
  </r>
  <r>
    <n v="514"/>
    <x v="522"/>
    <x v="5377"/>
    <x v="626"/>
    <n v="127"/>
    <x v="170"/>
    <n v="2"/>
    <n v="32"/>
    <n v="64"/>
    <n v="9.6"/>
    <n v="73.599999999999994"/>
  </r>
  <r>
    <n v="514"/>
    <x v="522"/>
    <x v="5377"/>
    <x v="626"/>
    <n v="14"/>
    <x v="195"/>
    <n v="3"/>
    <n v="32"/>
    <n v="96"/>
    <n v="14.4"/>
    <n v="110.4"/>
  </r>
  <r>
    <n v="514"/>
    <x v="522"/>
    <x v="5378"/>
    <x v="626"/>
    <n v="76"/>
    <x v="56"/>
    <n v="24"/>
    <n v="18"/>
    <n v="432"/>
    <n v="64.8"/>
    <n v="496.8"/>
  </r>
  <r>
    <n v="514"/>
    <x v="522"/>
    <x v="5378"/>
    <x v="626"/>
    <n v="20"/>
    <x v="150"/>
    <n v="10"/>
    <n v="13"/>
    <n v="130"/>
    <n v="19.5"/>
    <n v="149.5"/>
  </r>
  <r>
    <n v="514"/>
    <x v="522"/>
    <x v="5379"/>
    <x v="705"/>
    <n v="132"/>
    <x v="146"/>
    <n v="10"/>
    <n v="32"/>
    <n v="320"/>
    <n v="48"/>
    <n v="368"/>
  </r>
  <r>
    <n v="514"/>
    <x v="522"/>
    <x v="5379"/>
    <x v="705"/>
    <n v="105"/>
    <x v="116"/>
    <n v="7"/>
    <n v="35"/>
    <n v="245"/>
    <n v="36.75"/>
    <n v="281.75"/>
  </r>
  <r>
    <n v="514"/>
    <x v="522"/>
    <x v="5380"/>
    <x v="920"/>
    <n v="40"/>
    <x v="34"/>
    <n v="8"/>
    <n v="13"/>
    <n v="104"/>
    <n v="15.6"/>
    <n v="119.6"/>
  </r>
  <r>
    <n v="514"/>
    <x v="522"/>
    <x v="5380"/>
    <x v="920"/>
    <n v="174"/>
    <x v="68"/>
    <n v="5"/>
    <n v="240"/>
    <n v="1200"/>
    <n v="180"/>
    <n v="1380"/>
  </r>
  <r>
    <n v="514"/>
    <x v="522"/>
    <x v="5380"/>
    <x v="920"/>
    <n v="79"/>
    <x v="138"/>
    <n v="72"/>
    <n v="18"/>
    <n v="1296"/>
    <n v="194.4"/>
    <n v="1490.4"/>
  </r>
  <r>
    <n v="514"/>
    <x v="522"/>
    <x v="5380"/>
    <x v="920"/>
    <n v="22"/>
    <x v="142"/>
    <n v="8"/>
    <n v="13"/>
    <n v="104"/>
    <n v="15.6"/>
    <n v="119.6"/>
  </r>
  <r>
    <n v="514"/>
    <x v="522"/>
    <x v="5381"/>
    <x v="464"/>
    <n v="71"/>
    <x v="130"/>
    <n v="8"/>
    <n v="230"/>
    <n v="1840"/>
    <n v="276"/>
    <n v="2116"/>
  </r>
  <r>
    <n v="514"/>
    <x v="522"/>
    <x v="5381"/>
    <x v="464"/>
    <n v="32"/>
    <x v="18"/>
    <n v="6"/>
    <n v="13"/>
    <n v="78"/>
    <n v="11.7"/>
    <n v="89.7"/>
  </r>
  <r>
    <n v="514"/>
    <x v="522"/>
    <x v="5381"/>
    <x v="464"/>
    <n v="11"/>
    <x v="203"/>
    <n v="7"/>
    <n v="32"/>
    <n v="224"/>
    <n v="33.6"/>
    <n v="257.60000000000002"/>
  </r>
  <r>
    <n v="514"/>
    <x v="522"/>
    <x v="5381"/>
    <x v="464"/>
    <n v="120"/>
    <x v="144"/>
    <n v="4"/>
    <n v="32"/>
    <n v="128"/>
    <n v="19.2"/>
    <n v="147.19999999999999"/>
  </r>
  <r>
    <n v="514"/>
    <x v="522"/>
    <x v="5381"/>
    <x v="464"/>
    <n v="158"/>
    <x v="76"/>
    <n v="20"/>
    <n v="105"/>
    <n v="2100"/>
    <n v="315"/>
    <n v="2415"/>
  </r>
  <r>
    <n v="514"/>
    <x v="522"/>
    <x v="5382"/>
    <x v="342"/>
    <n v="66"/>
    <x v="35"/>
    <n v="5"/>
    <n v="45"/>
    <n v="225"/>
    <n v="33.75"/>
    <n v="258.75"/>
  </r>
  <r>
    <n v="514"/>
    <x v="522"/>
    <x v="5382"/>
    <x v="342"/>
    <n v="56"/>
    <x v="164"/>
    <n v="5"/>
    <n v="13"/>
    <n v="65"/>
    <n v="9.75"/>
    <n v="74.75"/>
  </r>
  <r>
    <n v="514"/>
    <x v="522"/>
    <x v="5382"/>
    <x v="342"/>
    <n v="151"/>
    <x v="27"/>
    <n v="1"/>
    <n v="16"/>
    <n v="16"/>
    <n v="2.4"/>
    <n v="18.399999999999999"/>
  </r>
  <r>
    <n v="514"/>
    <x v="522"/>
    <x v="5382"/>
    <x v="342"/>
    <n v="88"/>
    <x v="179"/>
    <n v="48"/>
    <n v="18"/>
    <n v="864"/>
    <n v="129.6"/>
    <n v="993.6"/>
  </r>
  <r>
    <n v="514"/>
    <x v="522"/>
    <x v="5383"/>
    <x v="820"/>
    <n v="100"/>
    <x v="78"/>
    <n v="48"/>
    <n v="18"/>
    <n v="864"/>
    <n v="129.6"/>
    <n v="993.6"/>
  </r>
  <r>
    <n v="514"/>
    <x v="522"/>
    <x v="5383"/>
    <x v="820"/>
    <n v="62"/>
    <x v="137"/>
    <n v="7"/>
    <n v="25"/>
    <n v="175"/>
    <n v="26.25"/>
    <n v="201.25"/>
  </r>
  <r>
    <n v="514"/>
    <x v="522"/>
    <x v="5383"/>
    <x v="820"/>
    <n v="212"/>
    <x v="16"/>
    <n v="50"/>
    <n v="4.3"/>
    <n v="215"/>
    <n v="32.25"/>
    <n v="247.25"/>
  </r>
  <r>
    <n v="514"/>
    <x v="522"/>
    <x v="5383"/>
    <x v="820"/>
    <n v="126"/>
    <x v="36"/>
    <n v="4"/>
    <n v="32"/>
    <n v="128"/>
    <n v="19.2"/>
    <n v="147.19999999999999"/>
  </r>
  <r>
    <n v="514"/>
    <x v="522"/>
    <x v="5384"/>
    <x v="264"/>
    <n v="189"/>
    <x v="30"/>
    <n v="78"/>
    <n v="2.9"/>
    <n v="226.2"/>
    <n v="33.93"/>
    <n v="260.13"/>
  </r>
  <r>
    <n v="514"/>
    <x v="522"/>
    <x v="5384"/>
    <x v="264"/>
    <n v="167"/>
    <x v="42"/>
    <n v="60"/>
    <n v="99"/>
    <n v="5940"/>
    <n v="891"/>
    <n v="6831"/>
  </r>
  <r>
    <n v="514"/>
    <x v="522"/>
    <x v="5385"/>
    <x v="172"/>
    <n v="2"/>
    <x v="86"/>
    <n v="2"/>
    <n v="25"/>
    <n v="50"/>
    <n v="7.5"/>
    <n v="57.5"/>
  </r>
  <r>
    <n v="514"/>
    <x v="522"/>
    <x v="5385"/>
    <x v="172"/>
    <n v="82"/>
    <x v="175"/>
    <n v="24"/>
    <n v="18"/>
    <n v="432"/>
    <n v="64.8"/>
    <n v="496.8"/>
  </r>
  <r>
    <n v="514"/>
    <x v="522"/>
    <x v="5385"/>
    <x v="172"/>
    <n v="205"/>
    <x v="60"/>
    <n v="50"/>
    <n v="32"/>
    <n v="1600"/>
    <n v="240"/>
    <n v="1840"/>
  </r>
  <r>
    <n v="514"/>
    <x v="522"/>
    <x v="5386"/>
    <x v="48"/>
    <n v="95"/>
    <x v="61"/>
    <n v="24"/>
    <n v="18"/>
    <n v="432"/>
    <n v="64.8"/>
    <n v="496.8"/>
  </r>
  <r>
    <n v="514"/>
    <x v="522"/>
    <x v="5387"/>
    <x v="132"/>
    <n v="86"/>
    <x v="212"/>
    <n v="60"/>
    <n v="18"/>
    <n v="1080"/>
    <n v="162"/>
    <n v="1242"/>
  </r>
  <r>
    <n v="514"/>
    <x v="522"/>
    <x v="5388"/>
    <x v="307"/>
    <n v="140"/>
    <x v="174"/>
    <n v="36"/>
    <n v="5"/>
    <n v="180"/>
    <n v="27"/>
    <n v="207"/>
  </r>
  <r>
    <n v="514"/>
    <x v="522"/>
    <x v="5388"/>
    <x v="307"/>
    <n v="22"/>
    <x v="142"/>
    <n v="10"/>
    <n v="13"/>
    <n v="130"/>
    <n v="19.5"/>
    <n v="149.5"/>
  </r>
  <r>
    <n v="514"/>
    <x v="522"/>
    <x v="5388"/>
    <x v="307"/>
    <n v="89"/>
    <x v="64"/>
    <n v="48"/>
    <n v="18"/>
    <n v="864"/>
    <n v="129.6"/>
    <n v="993.6"/>
  </r>
  <r>
    <n v="514"/>
    <x v="522"/>
    <x v="5388"/>
    <x v="307"/>
    <n v="72"/>
    <x v="45"/>
    <n v="7"/>
    <n v="230"/>
    <n v="1610"/>
    <n v="241.5"/>
    <n v="1851.5"/>
  </r>
  <r>
    <n v="514"/>
    <x v="522"/>
    <x v="5389"/>
    <x v="73"/>
    <n v="129"/>
    <x v="196"/>
    <n v="3"/>
    <n v="32"/>
    <n v="96"/>
    <n v="14.4"/>
    <n v="110.4"/>
  </r>
  <r>
    <n v="514"/>
    <x v="522"/>
    <x v="5389"/>
    <x v="73"/>
    <n v="206"/>
    <x v="156"/>
    <n v="108"/>
    <n v="2.7"/>
    <n v="291.60000000000002"/>
    <n v="43.74"/>
    <n v="335.34"/>
  </r>
  <r>
    <n v="514"/>
    <x v="522"/>
    <x v="5389"/>
    <x v="73"/>
    <n v="177"/>
    <x v="94"/>
    <n v="175"/>
    <n v="1.05"/>
    <n v="183.75"/>
    <n v="27.56"/>
    <n v="211.31"/>
  </r>
  <r>
    <n v="514"/>
    <x v="522"/>
    <x v="5389"/>
    <x v="73"/>
    <n v="197"/>
    <x v="216"/>
    <n v="192"/>
    <n v="3.7"/>
    <n v="710.40000000000009"/>
    <n v="106.56"/>
    <n v="816.96"/>
  </r>
  <r>
    <n v="514"/>
    <x v="522"/>
    <x v="5389"/>
    <x v="73"/>
    <n v="50"/>
    <x v="46"/>
    <n v="7"/>
    <n v="13"/>
    <n v="91"/>
    <n v="13.65"/>
    <n v="104.65"/>
  </r>
  <r>
    <n v="514"/>
    <x v="522"/>
    <x v="5390"/>
    <x v="821"/>
    <n v="86"/>
    <x v="212"/>
    <n v="96"/>
    <n v="18"/>
    <n v="1728"/>
    <n v="259.2"/>
    <n v="1987.2"/>
  </r>
  <r>
    <n v="477"/>
    <x v="523"/>
    <x v="5391"/>
    <x v="802"/>
    <n v="113"/>
    <x v="85"/>
    <n v="6"/>
    <n v="30"/>
    <n v="180"/>
    <n v="27"/>
    <n v="207"/>
  </r>
  <r>
    <n v="477"/>
    <x v="523"/>
    <x v="5391"/>
    <x v="802"/>
    <n v="51"/>
    <x v="44"/>
    <n v="8"/>
    <n v="13"/>
    <n v="104"/>
    <n v="15.6"/>
    <n v="119.6"/>
  </r>
  <r>
    <n v="477"/>
    <x v="523"/>
    <x v="5391"/>
    <x v="802"/>
    <n v="57"/>
    <x v="24"/>
    <n v="8"/>
    <n v="13"/>
    <n v="104"/>
    <n v="15.6"/>
    <n v="119.6"/>
  </r>
  <r>
    <n v="477"/>
    <x v="523"/>
    <x v="5391"/>
    <x v="802"/>
    <n v="2"/>
    <x v="86"/>
    <n v="1"/>
    <n v="25"/>
    <n v="25"/>
    <n v="3.75"/>
    <n v="28.75"/>
  </r>
  <r>
    <n v="477"/>
    <x v="523"/>
    <x v="5392"/>
    <x v="714"/>
    <n v="217"/>
    <x v="79"/>
    <n v="70"/>
    <n v="25"/>
    <n v="1750"/>
    <n v="262.5"/>
    <n v="2012.5"/>
  </r>
  <r>
    <n v="477"/>
    <x v="523"/>
    <x v="5392"/>
    <x v="714"/>
    <n v="67"/>
    <x v="0"/>
    <n v="1"/>
    <n v="230"/>
    <n v="230"/>
    <n v="34.5"/>
    <n v="264.5"/>
  </r>
  <r>
    <n v="477"/>
    <x v="523"/>
    <x v="5393"/>
    <x v="524"/>
    <n v="68"/>
    <x v="87"/>
    <n v="2"/>
    <n v="230"/>
    <n v="460"/>
    <n v="69"/>
    <n v="529"/>
  </r>
  <r>
    <n v="477"/>
    <x v="523"/>
    <x v="5393"/>
    <x v="524"/>
    <n v="34"/>
    <x v="91"/>
    <n v="3"/>
    <n v="13"/>
    <n v="39"/>
    <n v="5.85"/>
    <n v="44.85"/>
  </r>
  <r>
    <n v="477"/>
    <x v="523"/>
    <x v="5394"/>
    <x v="485"/>
    <n v="103"/>
    <x v="193"/>
    <n v="7"/>
    <n v="35"/>
    <n v="245"/>
    <n v="36.75"/>
    <n v="281.75"/>
  </r>
  <r>
    <n v="477"/>
    <x v="523"/>
    <x v="5394"/>
    <x v="485"/>
    <n v="181"/>
    <x v="58"/>
    <n v="200"/>
    <n v="1.1399999999999999"/>
    <n v="227.99999999999997"/>
    <n v="34.200000000000003"/>
    <n v="262.2"/>
  </r>
  <r>
    <n v="477"/>
    <x v="523"/>
    <x v="5394"/>
    <x v="485"/>
    <n v="127"/>
    <x v="170"/>
    <n v="2"/>
    <n v="32"/>
    <n v="64"/>
    <n v="9.6"/>
    <n v="73.599999999999994"/>
  </r>
  <r>
    <n v="477"/>
    <x v="523"/>
    <x v="5394"/>
    <x v="485"/>
    <n v="176"/>
    <x v="148"/>
    <n v="3"/>
    <n v="240"/>
    <n v="720"/>
    <n v="108"/>
    <n v="828"/>
  </r>
  <r>
    <n v="477"/>
    <x v="523"/>
    <x v="5395"/>
    <x v="489"/>
    <n v="181"/>
    <x v="58"/>
    <n v="75"/>
    <n v="1.1399999999999999"/>
    <n v="85.499999999999986"/>
    <n v="12.83"/>
    <n v="98.33"/>
  </r>
  <r>
    <n v="477"/>
    <x v="523"/>
    <x v="5395"/>
    <x v="489"/>
    <n v="78"/>
    <x v="127"/>
    <n v="24"/>
    <n v="18"/>
    <n v="432"/>
    <n v="64.8"/>
    <n v="496.8"/>
  </r>
  <r>
    <n v="477"/>
    <x v="523"/>
    <x v="5396"/>
    <x v="597"/>
    <n v="55"/>
    <x v="31"/>
    <n v="4"/>
    <n v="13"/>
    <n v="52"/>
    <n v="7.8"/>
    <n v="59.8"/>
  </r>
  <r>
    <n v="477"/>
    <x v="523"/>
    <x v="5396"/>
    <x v="597"/>
    <n v="160"/>
    <x v="39"/>
    <n v="30"/>
    <n v="33"/>
    <n v="990"/>
    <n v="148.5"/>
    <n v="1138.5"/>
  </r>
  <r>
    <n v="477"/>
    <x v="523"/>
    <x v="5396"/>
    <x v="597"/>
    <n v="192"/>
    <x v="180"/>
    <n v="360"/>
    <n v="4.0999999999999996"/>
    <n v="1475.9999999999998"/>
    <n v="221.4"/>
    <n v="1697.4"/>
  </r>
  <r>
    <n v="477"/>
    <x v="523"/>
    <x v="5397"/>
    <x v="115"/>
    <n v="32"/>
    <x v="18"/>
    <n v="8"/>
    <n v="13"/>
    <n v="104"/>
    <n v="15.6"/>
    <n v="119.6"/>
  </r>
  <r>
    <n v="477"/>
    <x v="523"/>
    <x v="5397"/>
    <x v="115"/>
    <n v="73"/>
    <x v="75"/>
    <n v="8"/>
    <n v="285"/>
    <n v="2280"/>
    <n v="342"/>
    <n v="2622"/>
  </r>
  <r>
    <n v="477"/>
    <x v="523"/>
    <x v="5397"/>
    <x v="115"/>
    <n v="154"/>
    <x v="143"/>
    <n v="10"/>
    <n v="20"/>
    <n v="200"/>
    <n v="30"/>
    <n v="230"/>
  </r>
  <r>
    <n v="477"/>
    <x v="523"/>
    <x v="5397"/>
    <x v="115"/>
    <n v="210"/>
    <x v="37"/>
    <n v="45"/>
    <n v="2.4"/>
    <n v="108"/>
    <n v="16.2"/>
    <n v="124.2"/>
  </r>
  <r>
    <n v="477"/>
    <x v="523"/>
    <x v="5397"/>
    <x v="115"/>
    <n v="35"/>
    <x v="43"/>
    <n v="9"/>
    <n v="13"/>
    <n v="117"/>
    <n v="17.55"/>
    <n v="134.55000000000001"/>
  </r>
  <r>
    <n v="477"/>
    <x v="523"/>
    <x v="5398"/>
    <x v="553"/>
    <n v="46"/>
    <x v="80"/>
    <n v="7"/>
    <n v="13"/>
    <n v="91"/>
    <n v="13.65"/>
    <n v="104.65"/>
  </r>
  <r>
    <n v="477"/>
    <x v="523"/>
    <x v="5398"/>
    <x v="553"/>
    <n v="192"/>
    <x v="180"/>
    <n v="252"/>
    <n v="4.0999999999999996"/>
    <n v="1033.1999999999998"/>
    <n v="154.97999999999999"/>
    <n v="1188.18"/>
  </r>
  <r>
    <n v="477"/>
    <x v="523"/>
    <x v="5398"/>
    <x v="553"/>
    <n v="2"/>
    <x v="86"/>
    <n v="1"/>
    <n v="25"/>
    <n v="25"/>
    <n v="3.75"/>
    <n v="28.75"/>
  </r>
  <r>
    <n v="477"/>
    <x v="523"/>
    <x v="5398"/>
    <x v="553"/>
    <n v="131"/>
    <x v="218"/>
    <n v="8"/>
    <n v="32"/>
    <n v="256"/>
    <n v="38.4"/>
    <n v="294.39999999999998"/>
  </r>
  <r>
    <n v="477"/>
    <x v="523"/>
    <x v="5398"/>
    <x v="553"/>
    <n v="92"/>
    <x v="77"/>
    <n v="24"/>
    <n v="18"/>
    <n v="432"/>
    <n v="64.8"/>
    <n v="496.8"/>
  </r>
  <r>
    <n v="464"/>
    <x v="524"/>
    <x v="5399"/>
    <x v="626"/>
    <n v="173"/>
    <x v="213"/>
    <n v="40"/>
    <n v="105"/>
    <n v="4200"/>
    <n v="630"/>
    <n v="4830"/>
  </r>
  <r>
    <n v="464"/>
    <x v="524"/>
    <x v="5399"/>
    <x v="626"/>
    <n v="18"/>
    <x v="140"/>
    <n v="7"/>
    <n v="13"/>
    <n v="91"/>
    <n v="13.65"/>
    <n v="104.65"/>
  </r>
  <r>
    <n v="464"/>
    <x v="524"/>
    <x v="5400"/>
    <x v="849"/>
    <n v="127"/>
    <x v="170"/>
    <n v="1"/>
    <n v="32"/>
    <n v="32"/>
    <n v="4.8"/>
    <n v="36.799999999999997"/>
  </r>
  <r>
    <n v="464"/>
    <x v="524"/>
    <x v="5400"/>
    <x v="849"/>
    <n v="8"/>
    <x v="184"/>
    <n v="9"/>
    <n v="240"/>
    <n v="2160"/>
    <n v="324"/>
    <n v="2484"/>
  </r>
  <r>
    <n v="464"/>
    <x v="524"/>
    <x v="5400"/>
    <x v="849"/>
    <n v="55"/>
    <x v="31"/>
    <n v="7"/>
    <n v="13"/>
    <n v="91"/>
    <n v="13.65"/>
    <n v="104.65"/>
  </r>
  <r>
    <n v="464"/>
    <x v="524"/>
    <x v="5400"/>
    <x v="849"/>
    <n v="147"/>
    <x v="70"/>
    <n v="108"/>
    <n v="18"/>
    <n v="1944"/>
    <n v="291.60000000000002"/>
    <n v="2235.6"/>
  </r>
  <r>
    <n v="464"/>
    <x v="524"/>
    <x v="5400"/>
    <x v="849"/>
    <n v="106"/>
    <x v="88"/>
    <n v="4"/>
    <n v="35"/>
    <n v="140"/>
    <n v="21"/>
    <n v="161"/>
  </r>
  <r>
    <n v="464"/>
    <x v="524"/>
    <x v="5401"/>
    <x v="806"/>
    <n v="17"/>
    <x v="3"/>
    <n v="2"/>
    <n v="13"/>
    <n v="26"/>
    <n v="3.9"/>
    <n v="29.9"/>
  </r>
  <r>
    <n v="464"/>
    <x v="524"/>
    <x v="5401"/>
    <x v="806"/>
    <n v="88"/>
    <x v="179"/>
    <n v="48"/>
    <n v="18"/>
    <n v="864"/>
    <n v="129.6"/>
    <n v="993.6"/>
  </r>
  <r>
    <n v="464"/>
    <x v="524"/>
    <x v="5401"/>
    <x v="806"/>
    <n v="53"/>
    <x v="188"/>
    <n v="4"/>
    <n v="13"/>
    <n v="52"/>
    <n v="7.8"/>
    <n v="59.8"/>
  </r>
  <r>
    <n v="464"/>
    <x v="524"/>
    <x v="5401"/>
    <x v="806"/>
    <n v="116"/>
    <x v="100"/>
    <n v="2"/>
    <n v="34"/>
    <n v="68"/>
    <n v="10.199999999999999"/>
    <n v="78.2"/>
  </r>
  <r>
    <n v="464"/>
    <x v="524"/>
    <x v="5402"/>
    <x v="332"/>
    <n v="182"/>
    <x v="22"/>
    <n v="50"/>
    <n v="1.28"/>
    <n v="64"/>
    <n v="9.6"/>
    <n v="73.599999999999994"/>
  </r>
  <r>
    <n v="464"/>
    <x v="524"/>
    <x v="5402"/>
    <x v="332"/>
    <n v="39"/>
    <x v="183"/>
    <n v="2"/>
    <n v="13"/>
    <n v="26"/>
    <n v="3.9"/>
    <n v="29.9"/>
  </r>
  <r>
    <n v="464"/>
    <x v="524"/>
    <x v="5402"/>
    <x v="332"/>
    <n v="173"/>
    <x v="213"/>
    <n v="80"/>
    <n v="105"/>
    <n v="8400"/>
    <n v="1260"/>
    <n v="9660"/>
  </r>
  <r>
    <n v="464"/>
    <x v="524"/>
    <x v="5403"/>
    <x v="754"/>
    <n v="158"/>
    <x v="76"/>
    <n v="90"/>
    <n v="105"/>
    <n v="9450"/>
    <n v="1417.5"/>
    <n v="10867.5"/>
  </r>
  <r>
    <n v="464"/>
    <x v="524"/>
    <x v="5403"/>
    <x v="754"/>
    <n v="206"/>
    <x v="156"/>
    <n v="12"/>
    <n v="2.7"/>
    <n v="32.400000000000006"/>
    <n v="4.8600000000000003"/>
    <n v="37.26"/>
  </r>
  <r>
    <n v="464"/>
    <x v="524"/>
    <x v="5403"/>
    <x v="754"/>
    <n v="115"/>
    <x v="57"/>
    <n v="5"/>
    <n v="34"/>
    <n v="170"/>
    <n v="25.5"/>
    <n v="195.5"/>
  </r>
  <r>
    <n v="464"/>
    <x v="524"/>
    <x v="5404"/>
    <x v="658"/>
    <n v="166"/>
    <x v="96"/>
    <n v="80"/>
    <n v="42"/>
    <n v="3360"/>
    <n v="504"/>
    <n v="3864"/>
  </r>
  <r>
    <n v="464"/>
    <x v="524"/>
    <x v="5404"/>
    <x v="658"/>
    <n v="32"/>
    <x v="18"/>
    <n v="10"/>
    <n v="13"/>
    <n v="130"/>
    <n v="19.5"/>
    <n v="149.5"/>
  </r>
  <r>
    <n v="464"/>
    <x v="524"/>
    <x v="5404"/>
    <x v="658"/>
    <n v="161"/>
    <x v="11"/>
    <n v="10"/>
    <n v="108"/>
    <n v="1080"/>
    <n v="162"/>
    <n v="1242"/>
  </r>
  <r>
    <n v="464"/>
    <x v="524"/>
    <x v="5404"/>
    <x v="658"/>
    <n v="213"/>
    <x v="92"/>
    <n v="3"/>
    <n v="87"/>
    <n v="261"/>
    <n v="39.15"/>
    <n v="300.14999999999998"/>
  </r>
  <r>
    <n v="464"/>
    <x v="524"/>
    <x v="5405"/>
    <x v="32"/>
    <n v="24"/>
    <x v="98"/>
    <n v="5"/>
    <n v="13"/>
    <n v="65"/>
    <n v="9.75"/>
    <n v="74.75"/>
  </r>
  <r>
    <n v="464"/>
    <x v="524"/>
    <x v="5405"/>
    <x v="32"/>
    <n v="166"/>
    <x v="96"/>
    <n v="50"/>
    <n v="42"/>
    <n v="2100"/>
    <n v="315"/>
    <n v="2415"/>
  </r>
  <r>
    <n v="464"/>
    <x v="524"/>
    <x v="5405"/>
    <x v="32"/>
    <n v="54"/>
    <x v="50"/>
    <n v="3"/>
    <n v="13"/>
    <n v="39"/>
    <n v="5.85"/>
    <n v="44.85"/>
  </r>
  <r>
    <n v="464"/>
    <x v="524"/>
    <x v="5406"/>
    <x v="782"/>
    <n v="144"/>
    <x v="167"/>
    <n v="96"/>
    <n v="18"/>
    <n v="1728"/>
    <n v="259.2"/>
    <n v="1987.2"/>
  </r>
  <r>
    <n v="464"/>
    <x v="524"/>
    <x v="5406"/>
    <x v="782"/>
    <n v="111"/>
    <x v="117"/>
    <n v="1"/>
    <n v="30"/>
    <n v="30"/>
    <n v="4.5"/>
    <n v="34.5"/>
  </r>
  <r>
    <n v="464"/>
    <x v="524"/>
    <x v="5406"/>
    <x v="782"/>
    <n v="127"/>
    <x v="170"/>
    <n v="1"/>
    <n v="32"/>
    <n v="32"/>
    <n v="4.8"/>
    <n v="36.799999999999997"/>
  </r>
  <r>
    <n v="464"/>
    <x v="524"/>
    <x v="5406"/>
    <x v="782"/>
    <n v="35"/>
    <x v="43"/>
    <n v="10"/>
    <n v="13"/>
    <n v="130"/>
    <n v="19.5"/>
    <n v="149.5"/>
  </r>
  <r>
    <n v="464"/>
    <x v="524"/>
    <x v="5406"/>
    <x v="782"/>
    <n v="216"/>
    <x v="119"/>
    <n v="20"/>
    <n v="12.5"/>
    <n v="250"/>
    <n v="37.5"/>
    <n v="287.5"/>
  </r>
  <r>
    <n v="464"/>
    <x v="524"/>
    <x v="5407"/>
    <x v="133"/>
    <n v="14"/>
    <x v="195"/>
    <n v="7"/>
    <n v="32"/>
    <n v="224"/>
    <n v="33.6"/>
    <n v="257.60000000000002"/>
  </r>
  <r>
    <n v="464"/>
    <x v="524"/>
    <x v="5407"/>
    <x v="133"/>
    <n v="203"/>
    <x v="210"/>
    <n v="20"/>
    <n v="32"/>
    <n v="640"/>
    <n v="96"/>
    <n v="736"/>
  </r>
  <r>
    <n v="464"/>
    <x v="524"/>
    <x v="5407"/>
    <x v="133"/>
    <n v="126"/>
    <x v="36"/>
    <n v="10"/>
    <n v="32"/>
    <n v="320"/>
    <n v="48"/>
    <n v="368"/>
  </r>
  <r>
    <n v="464"/>
    <x v="524"/>
    <x v="5408"/>
    <x v="157"/>
    <n v="109"/>
    <x v="106"/>
    <n v="2"/>
    <n v="25"/>
    <n v="50"/>
    <n v="7.5"/>
    <n v="57.5"/>
  </r>
  <r>
    <n v="464"/>
    <x v="524"/>
    <x v="5408"/>
    <x v="157"/>
    <n v="99"/>
    <x v="111"/>
    <n v="72"/>
    <n v="18"/>
    <n v="1296"/>
    <n v="194.4"/>
    <n v="1490.4"/>
  </r>
  <r>
    <n v="464"/>
    <x v="524"/>
    <x v="5408"/>
    <x v="157"/>
    <n v="188"/>
    <x v="104"/>
    <n v="100"/>
    <n v="0.66"/>
    <n v="66"/>
    <n v="9.9"/>
    <n v="75.900000000000006"/>
  </r>
  <r>
    <n v="464"/>
    <x v="524"/>
    <x v="5408"/>
    <x v="157"/>
    <n v="147"/>
    <x v="70"/>
    <n v="12"/>
    <n v="18"/>
    <n v="216"/>
    <n v="32.4"/>
    <n v="248.4"/>
  </r>
  <r>
    <n v="576"/>
    <x v="525"/>
    <x v="5409"/>
    <x v="629"/>
    <n v="193"/>
    <x v="90"/>
    <n v="96"/>
    <n v="3.7"/>
    <n v="355.20000000000005"/>
    <n v="53.28"/>
    <n v="408.48"/>
  </r>
  <r>
    <n v="576"/>
    <x v="525"/>
    <x v="5409"/>
    <x v="629"/>
    <n v="86"/>
    <x v="212"/>
    <n v="24"/>
    <n v="18"/>
    <n v="432"/>
    <n v="64.8"/>
    <n v="496.8"/>
  </r>
  <r>
    <n v="576"/>
    <x v="525"/>
    <x v="5410"/>
    <x v="702"/>
    <n v="95"/>
    <x v="61"/>
    <n v="84"/>
    <n v="18"/>
    <n v="1512"/>
    <n v="226.8"/>
    <n v="1738.8"/>
  </r>
  <r>
    <n v="576"/>
    <x v="525"/>
    <x v="5411"/>
    <x v="813"/>
    <n v="132"/>
    <x v="146"/>
    <n v="6"/>
    <n v="32"/>
    <n v="192"/>
    <n v="28.8"/>
    <n v="220.8"/>
  </r>
  <r>
    <n v="576"/>
    <x v="525"/>
    <x v="5411"/>
    <x v="813"/>
    <n v="185"/>
    <x v="177"/>
    <n v="125"/>
    <n v="2.04"/>
    <n v="255"/>
    <n v="38.25"/>
    <n v="293.25"/>
  </r>
  <r>
    <n v="576"/>
    <x v="525"/>
    <x v="5411"/>
    <x v="813"/>
    <n v="99"/>
    <x v="111"/>
    <n v="72"/>
    <n v="18"/>
    <n v="1296"/>
    <n v="194.4"/>
    <n v="1490.4"/>
  </r>
  <r>
    <n v="576"/>
    <x v="525"/>
    <x v="5412"/>
    <x v="605"/>
    <n v="161"/>
    <x v="11"/>
    <n v="30"/>
    <n v="108"/>
    <n v="3240"/>
    <n v="486"/>
    <n v="3726"/>
  </r>
  <r>
    <n v="576"/>
    <x v="525"/>
    <x v="5412"/>
    <x v="605"/>
    <n v="20"/>
    <x v="150"/>
    <n v="3"/>
    <n v="13"/>
    <n v="39"/>
    <n v="5.85"/>
    <n v="44.85"/>
  </r>
  <r>
    <n v="576"/>
    <x v="525"/>
    <x v="5412"/>
    <x v="605"/>
    <n v="28"/>
    <x v="168"/>
    <n v="10"/>
    <n v="13"/>
    <n v="130"/>
    <n v="19.5"/>
    <n v="149.5"/>
  </r>
  <r>
    <n v="576"/>
    <x v="525"/>
    <x v="5413"/>
    <x v="463"/>
    <n v="194"/>
    <x v="81"/>
    <n v="240"/>
    <n v="4.0999999999999996"/>
    <n v="983.99999999999989"/>
    <n v="147.6"/>
    <n v="1131.5999999999999"/>
  </r>
  <r>
    <n v="576"/>
    <x v="525"/>
    <x v="5413"/>
    <x v="463"/>
    <n v="161"/>
    <x v="11"/>
    <n v="20"/>
    <n v="108"/>
    <n v="2160"/>
    <n v="324"/>
    <n v="2484"/>
  </r>
  <r>
    <n v="576"/>
    <x v="525"/>
    <x v="5413"/>
    <x v="463"/>
    <n v="155"/>
    <x v="206"/>
    <n v="40"/>
    <n v="24"/>
    <n v="960"/>
    <n v="144"/>
    <n v="1104"/>
  </r>
  <r>
    <n v="576"/>
    <x v="525"/>
    <x v="5413"/>
    <x v="463"/>
    <n v="117"/>
    <x v="52"/>
    <n v="3"/>
    <n v="34"/>
    <n v="102"/>
    <n v="15.3"/>
    <n v="117.3"/>
  </r>
  <r>
    <n v="576"/>
    <x v="525"/>
    <x v="5414"/>
    <x v="706"/>
    <n v="69"/>
    <x v="194"/>
    <n v="7"/>
    <n v="230"/>
    <n v="1610"/>
    <n v="241.5"/>
    <n v="1851.5"/>
  </r>
  <r>
    <n v="576"/>
    <x v="525"/>
    <x v="5414"/>
    <x v="706"/>
    <n v="68"/>
    <x v="87"/>
    <n v="3"/>
    <n v="230"/>
    <n v="690"/>
    <n v="103.5"/>
    <n v="793.5"/>
  </r>
  <r>
    <n v="576"/>
    <x v="525"/>
    <x v="5414"/>
    <x v="706"/>
    <n v="62"/>
    <x v="137"/>
    <n v="2"/>
    <n v="25"/>
    <n v="50"/>
    <n v="7.5"/>
    <n v="57.5"/>
  </r>
  <r>
    <n v="576"/>
    <x v="525"/>
    <x v="5415"/>
    <x v="279"/>
    <n v="9"/>
    <x v="32"/>
    <n v="3"/>
    <n v="32"/>
    <n v="96"/>
    <n v="14.4"/>
    <n v="110.4"/>
  </r>
  <r>
    <n v="576"/>
    <x v="525"/>
    <x v="5415"/>
    <x v="279"/>
    <n v="179"/>
    <x v="102"/>
    <n v="125"/>
    <n v="1.05"/>
    <n v="131.25"/>
    <n v="19.690000000000001"/>
    <n v="150.94"/>
  </r>
  <r>
    <n v="576"/>
    <x v="525"/>
    <x v="5415"/>
    <x v="279"/>
    <n v="143"/>
    <x v="15"/>
    <n v="60"/>
    <n v="18"/>
    <n v="1080"/>
    <n v="162"/>
    <n v="1242"/>
  </r>
  <r>
    <n v="576"/>
    <x v="525"/>
    <x v="5415"/>
    <x v="279"/>
    <n v="160"/>
    <x v="39"/>
    <n v="80"/>
    <n v="33"/>
    <n v="2640"/>
    <n v="396"/>
    <n v="3036"/>
  </r>
  <r>
    <n v="576"/>
    <x v="525"/>
    <x v="5416"/>
    <x v="507"/>
    <n v="124"/>
    <x v="201"/>
    <n v="6"/>
    <n v="32"/>
    <n v="192"/>
    <n v="28.8"/>
    <n v="220.8"/>
  </r>
  <r>
    <n v="576"/>
    <x v="525"/>
    <x v="5416"/>
    <x v="507"/>
    <n v="132"/>
    <x v="146"/>
    <n v="5"/>
    <n v="32"/>
    <n v="160"/>
    <n v="24"/>
    <n v="184"/>
  </r>
  <r>
    <n v="576"/>
    <x v="525"/>
    <x v="5416"/>
    <x v="507"/>
    <n v="81"/>
    <x v="157"/>
    <n v="72"/>
    <n v="18"/>
    <n v="1296"/>
    <n v="194.4"/>
    <n v="1490.4"/>
  </r>
  <r>
    <n v="576"/>
    <x v="525"/>
    <x v="5417"/>
    <x v="764"/>
    <n v="10"/>
    <x v="103"/>
    <n v="5"/>
    <n v="32"/>
    <n v="160"/>
    <n v="24"/>
    <n v="184"/>
  </r>
  <r>
    <n v="576"/>
    <x v="525"/>
    <x v="5417"/>
    <x v="764"/>
    <n v="96"/>
    <x v="152"/>
    <n v="36"/>
    <n v="18"/>
    <n v="648"/>
    <n v="97.2"/>
    <n v="745.2"/>
  </r>
  <r>
    <n v="576"/>
    <x v="525"/>
    <x v="5418"/>
    <x v="730"/>
    <n v="102"/>
    <x v="207"/>
    <n v="8"/>
    <n v="35"/>
    <n v="280"/>
    <n v="42"/>
    <n v="322"/>
  </r>
  <r>
    <n v="576"/>
    <x v="525"/>
    <x v="5418"/>
    <x v="730"/>
    <n v="126"/>
    <x v="36"/>
    <n v="9"/>
    <n v="32"/>
    <n v="288"/>
    <n v="43.2"/>
    <n v="331.2"/>
  </r>
  <r>
    <n v="576"/>
    <x v="525"/>
    <x v="5418"/>
    <x v="730"/>
    <n v="205"/>
    <x v="60"/>
    <n v="40"/>
    <n v="32"/>
    <n v="1280"/>
    <n v="192"/>
    <n v="1472"/>
  </r>
  <r>
    <n v="576"/>
    <x v="525"/>
    <x v="5418"/>
    <x v="730"/>
    <n v="124"/>
    <x v="201"/>
    <n v="5"/>
    <n v="32"/>
    <n v="160"/>
    <n v="24"/>
    <n v="184"/>
  </r>
  <r>
    <n v="576"/>
    <x v="525"/>
    <x v="5418"/>
    <x v="730"/>
    <n v="34"/>
    <x v="91"/>
    <n v="6"/>
    <n v="13"/>
    <n v="78"/>
    <n v="11.7"/>
    <n v="89.7"/>
  </r>
  <r>
    <n v="576"/>
    <x v="525"/>
    <x v="5419"/>
    <x v="113"/>
    <n v="93"/>
    <x v="108"/>
    <n v="84"/>
    <n v="18"/>
    <n v="1512"/>
    <n v="226.8"/>
    <n v="1738.8"/>
  </r>
  <r>
    <n v="576"/>
    <x v="525"/>
    <x v="5419"/>
    <x v="113"/>
    <n v="94"/>
    <x v="107"/>
    <n v="60"/>
    <n v="18"/>
    <n v="1080"/>
    <n v="162"/>
    <n v="1242"/>
  </r>
  <r>
    <n v="576"/>
    <x v="525"/>
    <x v="5419"/>
    <x v="113"/>
    <n v="68"/>
    <x v="87"/>
    <n v="4"/>
    <n v="230"/>
    <n v="920"/>
    <n v="138"/>
    <n v="1058"/>
  </r>
  <r>
    <n v="576"/>
    <x v="525"/>
    <x v="5420"/>
    <x v="527"/>
    <n v="50"/>
    <x v="46"/>
    <n v="5"/>
    <n v="13"/>
    <n v="65"/>
    <n v="9.75"/>
    <n v="74.75"/>
  </r>
  <r>
    <n v="576"/>
    <x v="525"/>
    <x v="5420"/>
    <x v="527"/>
    <n v="4"/>
    <x v="122"/>
    <n v="5"/>
    <n v="32"/>
    <n v="160"/>
    <n v="24"/>
    <n v="184"/>
  </r>
  <r>
    <n v="510"/>
    <x v="526"/>
    <x v="5421"/>
    <x v="693"/>
    <n v="189"/>
    <x v="30"/>
    <n v="156"/>
    <n v="2.9"/>
    <n v="452.4"/>
    <n v="67.86"/>
    <n v="520.26"/>
  </r>
  <r>
    <n v="510"/>
    <x v="526"/>
    <x v="5421"/>
    <x v="693"/>
    <n v="79"/>
    <x v="138"/>
    <n v="24"/>
    <n v="18"/>
    <n v="432"/>
    <n v="64.8"/>
    <n v="496.8"/>
  </r>
  <r>
    <n v="510"/>
    <x v="526"/>
    <x v="5421"/>
    <x v="693"/>
    <n v="99"/>
    <x v="111"/>
    <n v="12"/>
    <n v="18"/>
    <n v="216"/>
    <n v="32.4"/>
    <n v="248.4"/>
  </r>
  <r>
    <n v="510"/>
    <x v="526"/>
    <x v="5421"/>
    <x v="693"/>
    <n v="176"/>
    <x v="148"/>
    <n v="7"/>
    <n v="240"/>
    <n v="1680"/>
    <n v="252"/>
    <n v="1932"/>
  </r>
  <r>
    <n v="510"/>
    <x v="526"/>
    <x v="5422"/>
    <x v="496"/>
    <n v="204"/>
    <x v="141"/>
    <n v="20"/>
    <n v="32"/>
    <n v="640"/>
    <n v="96"/>
    <n v="736"/>
  </r>
  <r>
    <n v="510"/>
    <x v="526"/>
    <x v="5422"/>
    <x v="496"/>
    <n v="155"/>
    <x v="206"/>
    <n v="100"/>
    <n v="24"/>
    <n v="2400"/>
    <n v="360"/>
    <n v="2760"/>
  </r>
  <r>
    <n v="510"/>
    <x v="526"/>
    <x v="5422"/>
    <x v="496"/>
    <n v="165"/>
    <x v="120"/>
    <n v="40"/>
    <n v="26"/>
    <n v="1040"/>
    <n v="156"/>
    <n v="1196"/>
  </r>
  <r>
    <n v="510"/>
    <x v="526"/>
    <x v="5422"/>
    <x v="496"/>
    <n v="61"/>
    <x v="55"/>
    <n v="10"/>
    <n v="25"/>
    <n v="250"/>
    <n v="37.5"/>
    <n v="287.5"/>
  </r>
  <r>
    <n v="510"/>
    <x v="526"/>
    <x v="5422"/>
    <x v="496"/>
    <n v="88"/>
    <x v="179"/>
    <n v="48"/>
    <n v="18"/>
    <n v="864"/>
    <n v="129.6"/>
    <n v="993.6"/>
  </r>
  <r>
    <n v="510"/>
    <x v="526"/>
    <x v="5423"/>
    <x v="690"/>
    <n v="23"/>
    <x v="69"/>
    <n v="1"/>
    <n v="13"/>
    <n v="13"/>
    <n v="1.95"/>
    <n v="14.95"/>
  </r>
  <r>
    <n v="510"/>
    <x v="526"/>
    <x v="5423"/>
    <x v="690"/>
    <n v="70"/>
    <x v="151"/>
    <n v="6"/>
    <n v="230"/>
    <n v="1380"/>
    <n v="207"/>
    <n v="1587"/>
  </r>
  <r>
    <n v="510"/>
    <x v="526"/>
    <x v="5423"/>
    <x v="690"/>
    <n v="36"/>
    <x v="162"/>
    <n v="1"/>
    <n v="13"/>
    <n v="13"/>
    <n v="1.95"/>
    <n v="14.95"/>
  </r>
  <r>
    <n v="510"/>
    <x v="526"/>
    <x v="5423"/>
    <x v="690"/>
    <n v="141"/>
    <x v="171"/>
    <n v="84"/>
    <n v="5"/>
    <n v="420"/>
    <n v="63"/>
    <n v="483"/>
  </r>
  <r>
    <n v="510"/>
    <x v="526"/>
    <x v="5424"/>
    <x v="78"/>
    <n v="133"/>
    <x v="19"/>
    <n v="3"/>
    <n v="32"/>
    <n v="96"/>
    <n v="14.4"/>
    <n v="110.4"/>
  </r>
  <r>
    <n v="510"/>
    <x v="526"/>
    <x v="5424"/>
    <x v="78"/>
    <n v="185"/>
    <x v="177"/>
    <n v="25"/>
    <n v="2.04"/>
    <n v="51"/>
    <n v="7.65"/>
    <n v="58.65"/>
  </r>
  <r>
    <n v="510"/>
    <x v="526"/>
    <x v="5424"/>
    <x v="78"/>
    <n v="48"/>
    <x v="215"/>
    <n v="7"/>
    <n v="13"/>
    <n v="91"/>
    <n v="13.65"/>
    <n v="104.65"/>
  </r>
  <r>
    <n v="510"/>
    <x v="526"/>
    <x v="5424"/>
    <x v="78"/>
    <n v="58"/>
    <x v="133"/>
    <n v="8"/>
    <n v="25"/>
    <n v="200"/>
    <n v="30"/>
    <n v="230"/>
  </r>
  <r>
    <n v="510"/>
    <x v="526"/>
    <x v="5425"/>
    <x v="466"/>
    <n v="15"/>
    <x v="25"/>
    <n v="10"/>
    <n v="240"/>
    <n v="2400"/>
    <n v="360"/>
    <n v="2760"/>
  </r>
  <r>
    <n v="510"/>
    <x v="526"/>
    <x v="5425"/>
    <x v="466"/>
    <n v="43"/>
    <x v="131"/>
    <n v="8"/>
    <n v="13"/>
    <n v="104"/>
    <n v="15.6"/>
    <n v="119.6"/>
  </r>
  <r>
    <n v="510"/>
    <x v="526"/>
    <x v="5425"/>
    <x v="466"/>
    <n v="44"/>
    <x v="135"/>
    <n v="7"/>
    <n v="13"/>
    <n v="91"/>
    <n v="13.65"/>
    <n v="104.65"/>
  </r>
  <r>
    <n v="510"/>
    <x v="526"/>
    <x v="5426"/>
    <x v="575"/>
    <n v="185"/>
    <x v="177"/>
    <n v="150"/>
    <n v="2.04"/>
    <n v="306"/>
    <n v="45.9"/>
    <n v="351.9"/>
  </r>
  <r>
    <n v="510"/>
    <x v="526"/>
    <x v="5426"/>
    <x v="575"/>
    <n v="109"/>
    <x v="106"/>
    <n v="9"/>
    <n v="25"/>
    <n v="225"/>
    <n v="33.75"/>
    <n v="258.75"/>
  </r>
  <r>
    <n v="510"/>
    <x v="526"/>
    <x v="5426"/>
    <x v="575"/>
    <n v="134"/>
    <x v="28"/>
    <n v="2"/>
    <n v="32"/>
    <n v="64"/>
    <n v="9.6"/>
    <n v="73.599999999999994"/>
  </r>
  <r>
    <n v="510"/>
    <x v="526"/>
    <x v="5426"/>
    <x v="575"/>
    <n v="213"/>
    <x v="92"/>
    <n v="4"/>
    <n v="87"/>
    <n v="348"/>
    <n v="52.2"/>
    <n v="400.2"/>
  </r>
  <r>
    <n v="510"/>
    <x v="526"/>
    <x v="5427"/>
    <x v="350"/>
    <n v="49"/>
    <x v="129"/>
    <n v="7"/>
    <n v="13"/>
    <n v="91"/>
    <n v="13.65"/>
    <n v="104.65"/>
  </r>
  <r>
    <n v="510"/>
    <x v="526"/>
    <x v="5427"/>
    <x v="350"/>
    <n v="161"/>
    <x v="11"/>
    <n v="100"/>
    <n v="108"/>
    <n v="10800"/>
    <n v="1620"/>
    <n v="12420"/>
  </r>
  <r>
    <n v="510"/>
    <x v="526"/>
    <x v="5427"/>
    <x v="350"/>
    <n v="93"/>
    <x v="108"/>
    <n v="24"/>
    <n v="18"/>
    <n v="432"/>
    <n v="64.8"/>
    <n v="496.8"/>
  </r>
  <r>
    <n v="510"/>
    <x v="526"/>
    <x v="5427"/>
    <x v="350"/>
    <n v="201"/>
    <x v="187"/>
    <n v="48"/>
    <n v="3.7"/>
    <n v="177.60000000000002"/>
    <n v="26.64"/>
    <n v="204.24"/>
  </r>
  <r>
    <n v="510"/>
    <x v="526"/>
    <x v="5427"/>
    <x v="350"/>
    <n v="152"/>
    <x v="67"/>
    <n v="4"/>
    <n v="16"/>
    <n v="64"/>
    <n v="9.6"/>
    <n v="73.599999999999994"/>
  </r>
  <r>
    <n v="510"/>
    <x v="526"/>
    <x v="5428"/>
    <x v="273"/>
    <n v="117"/>
    <x v="52"/>
    <n v="6"/>
    <n v="34"/>
    <n v="204"/>
    <n v="30.6"/>
    <n v="234.6"/>
  </r>
  <r>
    <n v="510"/>
    <x v="526"/>
    <x v="5428"/>
    <x v="273"/>
    <n v="55"/>
    <x v="31"/>
    <n v="5"/>
    <n v="13"/>
    <n v="65"/>
    <n v="9.75"/>
    <n v="74.75"/>
  </r>
  <r>
    <n v="510"/>
    <x v="526"/>
    <x v="5428"/>
    <x v="273"/>
    <n v="214"/>
    <x v="99"/>
    <n v="3"/>
    <n v="90"/>
    <n v="270"/>
    <n v="40.5"/>
    <n v="310.5"/>
  </r>
  <r>
    <n v="510"/>
    <x v="526"/>
    <x v="5428"/>
    <x v="273"/>
    <n v="45"/>
    <x v="105"/>
    <n v="7"/>
    <n v="13"/>
    <n v="91"/>
    <n v="13.65"/>
    <n v="104.65"/>
  </r>
  <r>
    <n v="510"/>
    <x v="526"/>
    <x v="5429"/>
    <x v="841"/>
    <n v="118"/>
    <x v="134"/>
    <n v="8"/>
    <n v="32"/>
    <n v="256"/>
    <n v="38.4"/>
    <n v="294.39999999999998"/>
  </r>
  <r>
    <n v="510"/>
    <x v="526"/>
    <x v="5429"/>
    <x v="841"/>
    <n v="81"/>
    <x v="157"/>
    <n v="96"/>
    <n v="18"/>
    <n v="1728"/>
    <n v="259.2"/>
    <n v="1987.2"/>
  </r>
  <r>
    <n v="510"/>
    <x v="526"/>
    <x v="5429"/>
    <x v="841"/>
    <n v="41"/>
    <x v="158"/>
    <n v="3"/>
    <n v="13"/>
    <n v="39"/>
    <n v="5.85"/>
    <n v="44.85"/>
  </r>
  <r>
    <n v="510"/>
    <x v="526"/>
    <x v="5429"/>
    <x v="841"/>
    <n v="69"/>
    <x v="194"/>
    <n v="10"/>
    <n v="230"/>
    <n v="2300"/>
    <n v="345"/>
    <n v="2645"/>
  </r>
  <r>
    <n v="510"/>
    <x v="526"/>
    <x v="5429"/>
    <x v="841"/>
    <n v="119"/>
    <x v="153"/>
    <n v="5"/>
    <n v="32"/>
    <n v="160"/>
    <n v="24"/>
    <n v="184"/>
  </r>
  <r>
    <n v="510"/>
    <x v="526"/>
    <x v="5430"/>
    <x v="248"/>
    <n v="42"/>
    <x v="199"/>
    <n v="3"/>
    <n v="13"/>
    <n v="39"/>
    <n v="5.85"/>
    <n v="44.85"/>
  </r>
  <r>
    <n v="510"/>
    <x v="526"/>
    <x v="5430"/>
    <x v="248"/>
    <n v="88"/>
    <x v="179"/>
    <n v="48"/>
    <n v="18"/>
    <n v="864"/>
    <n v="129.6"/>
    <n v="993.6"/>
  </r>
  <r>
    <n v="510"/>
    <x v="526"/>
    <x v="5430"/>
    <x v="248"/>
    <n v="125"/>
    <x v="72"/>
    <n v="9"/>
    <n v="32"/>
    <n v="288"/>
    <n v="43.2"/>
    <n v="331.2"/>
  </r>
  <r>
    <n v="510"/>
    <x v="526"/>
    <x v="5431"/>
    <x v="447"/>
    <n v="193"/>
    <x v="90"/>
    <n v="48"/>
    <n v="3.7"/>
    <n v="177.60000000000002"/>
    <n v="26.64"/>
    <n v="204.24"/>
  </r>
  <r>
    <n v="529"/>
    <x v="527"/>
    <x v="5432"/>
    <x v="802"/>
    <n v="61"/>
    <x v="55"/>
    <n v="8"/>
    <n v="25"/>
    <n v="200"/>
    <n v="30"/>
    <n v="230"/>
  </r>
  <r>
    <n v="529"/>
    <x v="527"/>
    <x v="5432"/>
    <x v="802"/>
    <n v="29"/>
    <x v="82"/>
    <n v="9"/>
    <n v="13"/>
    <n v="117"/>
    <n v="17.55"/>
    <n v="134.55000000000001"/>
  </r>
  <r>
    <n v="529"/>
    <x v="527"/>
    <x v="5432"/>
    <x v="802"/>
    <n v="75"/>
    <x v="192"/>
    <n v="8"/>
    <n v="345"/>
    <n v="2760"/>
    <n v="414"/>
    <n v="3174"/>
  </r>
  <r>
    <n v="529"/>
    <x v="527"/>
    <x v="5432"/>
    <x v="802"/>
    <n v="192"/>
    <x v="180"/>
    <n v="180"/>
    <n v="4.0999999999999996"/>
    <n v="737.99999999999989"/>
    <n v="110.7"/>
    <n v="848.7"/>
  </r>
  <r>
    <n v="529"/>
    <x v="527"/>
    <x v="5432"/>
    <x v="802"/>
    <n v="150"/>
    <x v="159"/>
    <n v="6"/>
    <n v="16"/>
    <n v="96"/>
    <n v="14.4"/>
    <n v="110.4"/>
  </r>
  <r>
    <n v="529"/>
    <x v="527"/>
    <x v="5433"/>
    <x v="850"/>
    <n v="34"/>
    <x v="91"/>
    <n v="5"/>
    <n v="13"/>
    <n v="65"/>
    <n v="9.75"/>
    <n v="74.75"/>
  </r>
  <r>
    <n v="529"/>
    <x v="527"/>
    <x v="5433"/>
    <x v="850"/>
    <n v="83"/>
    <x v="113"/>
    <n v="60"/>
    <n v="18"/>
    <n v="1080"/>
    <n v="162"/>
    <n v="1242"/>
  </r>
  <r>
    <n v="529"/>
    <x v="527"/>
    <x v="5434"/>
    <x v="172"/>
    <n v="135"/>
    <x v="118"/>
    <n v="6"/>
    <n v="32"/>
    <n v="192"/>
    <n v="28.8"/>
    <n v="220.8"/>
  </r>
  <r>
    <n v="529"/>
    <x v="527"/>
    <x v="5434"/>
    <x v="172"/>
    <n v="52"/>
    <x v="71"/>
    <n v="7"/>
    <n v="13"/>
    <n v="91"/>
    <n v="13.65"/>
    <n v="104.65"/>
  </r>
  <r>
    <n v="529"/>
    <x v="527"/>
    <x v="5434"/>
    <x v="172"/>
    <n v="53"/>
    <x v="188"/>
    <n v="10"/>
    <n v="13"/>
    <n v="130"/>
    <n v="19.5"/>
    <n v="149.5"/>
  </r>
  <r>
    <n v="529"/>
    <x v="527"/>
    <x v="5434"/>
    <x v="172"/>
    <n v="33"/>
    <x v="10"/>
    <n v="3"/>
    <n v="13"/>
    <n v="39"/>
    <n v="5.85"/>
    <n v="44.85"/>
  </r>
  <r>
    <n v="529"/>
    <x v="527"/>
    <x v="5435"/>
    <x v="516"/>
    <n v="137"/>
    <x v="9"/>
    <n v="2"/>
    <n v="32"/>
    <n v="64"/>
    <n v="9.6"/>
    <n v="73.599999999999994"/>
  </r>
  <r>
    <n v="529"/>
    <x v="527"/>
    <x v="5435"/>
    <x v="516"/>
    <n v="65"/>
    <x v="161"/>
    <n v="3"/>
    <n v="30"/>
    <n v="90"/>
    <n v="13.5"/>
    <n v="103.5"/>
  </r>
  <r>
    <n v="529"/>
    <x v="527"/>
    <x v="5435"/>
    <x v="516"/>
    <n v="199"/>
    <x v="166"/>
    <n v="72"/>
    <n v="3.7"/>
    <n v="266.40000000000003"/>
    <n v="39.96"/>
    <n v="306.36"/>
  </r>
  <r>
    <n v="529"/>
    <x v="527"/>
    <x v="5435"/>
    <x v="516"/>
    <n v="31"/>
    <x v="38"/>
    <n v="8"/>
    <n v="13"/>
    <n v="104"/>
    <n v="15.6"/>
    <n v="119.6"/>
  </r>
  <r>
    <n v="529"/>
    <x v="527"/>
    <x v="5435"/>
    <x v="516"/>
    <n v="52"/>
    <x v="71"/>
    <n v="4"/>
    <n v="13"/>
    <n v="52"/>
    <n v="7.8"/>
    <n v="59.8"/>
  </r>
  <r>
    <n v="529"/>
    <x v="527"/>
    <x v="5436"/>
    <x v="33"/>
    <n v="59"/>
    <x v="20"/>
    <n v="10"/>
    <n v="25"/>
    <n v="250"/>
    <n v="37.5"/>
    <n v="287.5"/>
  </r>
  <r>
    <n v="529"/>
    <x v="527"/>
    <x v="5436"/>
    <x v="33"/>
    <n v="68"/>
    <x v="87"/>
    <n v="5"/>
    <n v="230"/>
    <n v="1150"/>
    <n v="172.5"/>
    <n v="1322.5"/>
  </r>
  <r>
    <n v="529"/>
    <x v="527"/>
    <x v="5437"/>
    <x v="818"/>
    <n v="23"/>
    <x v="69"/>
    <n v="10"/>
    <n v="13"/>
    <n v="130"/>
    <n v="19.5"/>
    <n v="149.5"/>
  </r>
  <r>
    <n v="529"/>
    <x v="527"/>
    <x v="5437"/>
    <x v="818"/>
    <n v="195"/>
    <x v="121"/>
    <n v="96"/>
    <n v="3.7"/>
    <n v="355.20000000000005"/>
    <n v="53.28"/>
    <n v="408.48"/>
  </r>
  <r>
    <n v="529"/>
    <x v="527"/>
    <x v="5438"/>
    <x v="818"/>
    <n v="145"/>
    <x v="205"/>
    <n v="120"/>
    <n v="18"/>
    <n v="2160"/>
    <n v="324"/>
    <n v="2484"/>
  </r>
  <r>
    <n v="529"/>
    <x v="527"/>
    <x v="5438"/>
    <x v="818"/>
    <n v="99"/>
    <x v="111"/>
    <n v="96"/>
    <n v="18"/>
    <n v="1728"/>
    <n v="259.2"/>
    <n v="1987.2"/>
  </r>
  <r>
    <n v="529"/>
    <x v="527"/>
    <x v="5438"/>
    <x v="818"/>
    <n v="76"/>
    <x v="56"/>
    <n v="48"/>
    <n v="18"/>
    <n v="864"/>
    <n v="129.6"/>
    <n v="993.6"/>
  </r>
  <r>
    <n v="529"/>
    <x v="527"/>
    <x v="5438"/>
    <x v="818"/>
    <n v="4"/>
    <x v="122"/>
    <n v="2"/>
    <n v="32"/>
    <n v="64"/>
    <n v="9.6"/>
    <n v="73.599999999999994"/>
  </r>
  <r>
    <n v="529"/>
    <x v="527"/>
    <x v="5438"/>
    <x v="818"/>
    <n v="134"/>
    <x v="28"/>
    <n v="1"/>
    <n v="32"/>
    <n v="32"/>
    <n v="4.8"/>
    <n v="36.799999999999997"/>
  </r>
  <r>
    <n v="529"/>
    <x v="527"/>
    <x v="5437"/>
    <x v="818"/>
    <n v="103"/>
    <x v="193"/>
    <n v="3"/>
    <n v="35"/>
    <n v="105"/>
    <n v="15.75"/>
    <n v="120.75"/>
  </r>
  <r>
    <n v="529"/>
    <x v="527"/>
    <x v="5439"/>
    <x v="542"/>
    <n v="122"/>
    <x v="5"/>
    <n v="10"/>
    <n v="32"/>
    <n v="320"/>
    <n v="48"/>
    <n v="368"/>
  </r>
  <r>
    <n v="529"/>
    <x v="527"/>
    <x v="5439"/>
    <x v="542"/>
    <n v="28"/>
    <x v="168"/>
    <n v="3"/>
    <n v="13"/>
    <n v="39"/>
    <n v="5.85"/>
    <n v="44.85"/>
  </r>
  <r>
    <n v="529"/>
    <x v="527"/>
    <x v="5439"/>
    <x v="542"/>
    <n v="68"/>
    <x v="87"/>
    <n v="1"/>
    <n v="230"/>
    <n v="230"/>
    <n v="34.5"/>
    <n v="264.5"/>
  </r>
  <r>
    <n v="529"/>
    <x v="527"/>
    <x v="5439"/>
    <x v="542"/>
    <n v="169"/>
    <x v="128"/>
    <n v="20"/>
    <n v="45"/>
    <n v="900"/>
    <n v="135"/>
    <n v="1035"/>
  </r>
  <r>
    <n v="516"/>
    <x v="528"/>
    <x v="5440"/>
    <x v="497"/>
    <n v="206"/>
    <x v="156"/>
    <n v="108"/>
    <n v="2.7"/>
    <n v="291.60000000000002"/>
    <n v="43.74"/>
    <n v="335.34"/>
  </r>
  <r>
    <n v="516"/>
    <x v="528"/>
    <x v="5440"/>
    <x v="497"/>
    <n v="131"/>
    <x v="218"/>
    <n v="5"/>
    <n v="32"/>
    <n v="160"/>
    <n v="24"/>
    <n v="184"/>
  </r>
  <r>
    <n v="516"/>
    <x v="528"/>
    <x v="5441"/>
    <x v="373"/>
    <n v="8"/>
    <x v="184"/>
    <n v="3"/>
    <n v="240"/>
    <n v="720"/>
    <n v="108"/>
    <n v="828"/>
  </r>
  <r>
    <n v="516"/>
    <x v="528"/>
    <x v="5441"/>
    <x v="373"/>
    <n v="83"/>
    <x v="113"/>
    <n v="84"/>
    <n v="18"/>
    <n v="1512"/>
    <n v="226.8"/>
    <n v="1738.8"/>
  </r>
  <r>
    <n v="516"/>
    <x v="528"/>
    <x v="5441"/>
    <x v="373"/>
    <n v="217"/>
    <x v="79"/>
    <n v="90"/>
    <n v="25"/>
    <n v="2250"/>
    <n v="337.5"/>
    <n v="2587.5"/>
  </r>
  <r>
    <n v="516"/>
    <x v="528"/>
    <x v="5442"/>
    <x v="121"/>
    <n v="88"/>
    <x v="179"/>
    <n v="72"/>
    <n v="18"/>
    <n v="1296"/>
    <n v="194.4"/>
    <n v="1490.4"/>
  </r>
  <r>
    <n v="516"/>
    <x v="528"/>
    <x v="5442"/>
    <x v="121"/>
    <n v="178"/>
    <x v="73"/>
    <n v="225"/>
    <n v="2.5499999999999998"/>
    <n v="573.75"/>
    <n v="86.06"/>
    <n v="659.81"/>
  </r>
  <r>
    <n v="516"/>
    <x v="528"/>
    <x v="5442"/>
    <x v="121"/>
    <n v="48"/>
    <x v="215"/>
    <n v="3"/>
    <n v="13"/>
    <n v="39"/>
    <n v="5.85"/>
    <n v="44.85"/>
  </r>
  <r>
    <n v="516"/>
    <x v="528"/>
    <x v="5442"/>
    <x v="121"/>
    <n v="108"/>
    <x v="40"/>
    <n v="8"/>
    <n v="25"/>
    <n v="200"/>
    <n v="30"/>
    <n v="230"/>
  </r>
  <r>
    <n v="516"/>
    <x v="528"/>
    <x v="5442"/>
    <x v="121"/>
    <n v="43"/>
    <x v="131"/>
    <n v="6"/>
    <n v="13"/>
    <n v="78"/>
    <n v="11.7"/>
    <n v="89.7"/>
  </r>
  <r>
    <n v="516"/>
    <x v="528"/>
    <x v="5443"/>
    <x v="771"/>
    <n v="37"/>
    <x v="84"/>
    <n v="8"/>
    <n v="13"/>
    <n v="104"/>
    <n v="15.6"/>
    <n v="119.6"/>
  </r>
  <r>
    <n v="516"/>
    <x v="528"/>
    <x v="5443"/>
    <x v="771"/>
    <n v="182"/>
    <x v="22"/>
    <n v="200"/>
    <n v="1.28"/>
    <n v="256"/>
    <n v="38.4"/>
    <n v="294.39999999999998"/>
  </r>
  <r>
    <n v="516"/>
    <x v="528"/>
    <x v="5443"/>
    <x v="771"/>
    <n v="119"/>
    <x v="153"/>
    <n v="5"/>
    <n v="32"/>
    <n v="160"/>
    <n v="24"/>
    <n v="184"/>
  </r>
  <r>
    <n v="516"/>
    <x v="528"/>
    <x v="5443"/>
    <x v="771"/>
    <n v="176"/>
    <x v="148"/>
    <n v="4"/>
    <n v="240"/>
    <n v="960"/>
    <n v="144"/>
    <n v="1104"/>
  </r>
  <r>
    <n v="516"/>
    <x v="528"/>
    <x v="5444"/>
    <x v="940"/>
    <n v="148"/>
    <x v="59"/>
    <n v="96"/>
    <n v="18"/>
    <n v="1728"/>
    <n v="259.2"/>
    <n v="1987.2"/>
  </r>
  <r>
    <n v="516"/>
    <x v="528"/>
    <x v="5444"/>
    <x v="940"/>
    <n v="64"/>
    <x v="214"/>
    <n v="2"/>
    <n v="30"/>
    <n v="60"/>
    <n v="9"/>
    <n v="69"/>
  </r>
  <r>
    <n v="516"/>
    <x v="528"/>
    <x v="5445"/>
    <x v="356"/>
    <n v="202"/>
    <x v="139"/>
    <n v="48"/>
    <n v="4.0999999999999996"/>
    <n v="196.79999999999998"/>
    <n v="29.52"/>
    <n v="226.32"/>
  </r>
  <r>
    <n v="516"/>
    <x v="528"/>
    <x v="5445"/>
    <x v="356"/>
    <n v="28"/>
    <x v="168"/>
    <n v="1"/>
    <n v="13"/>
    <n v="13"/>
    <n v="1.95"/>
    <n v="14.95"/>
  </r>
  <r>
    <n v="516"/>
    <x v="528"/>
    <x v="5445"/>
    <x v="356"/>
    <n v="181"/>
    <x v="58"/>
    <n v="200"/>
    <n v="1.1399999999999999"/>
    <n v="227.99999999999997"/>
    <n v="34.200000000000003"/>
    <n v="262.2"/>
  </r>
  <r>
    <n v="516"/>
    <x v="528"/>
    <x v="5445"/>
    <x v="356"/>
    <n v="117"/>
    <x v="52"/>
    <n v="4"/>
    <n v="34"/>
    <n v="136"/>
    <n v="20.399999999999999"/>
    <n v="156.4"/>
  </r>
  <r>
    <n v="516"/>
    <x v="528"/>
    <x v="5445"/>
    <x v="356"/>
    <n v="211"/>
    <x v="211"/>
    <n v="80"/>
    <n v="4.0999999999999996"/>
    <n v="328"/>
    <n v="49.2"/>
    <n v="377.2"/>
  </r>
  <r>
    <n v="516"/>
    <x v="528"/>
    <x v="5446"/>
    <x v="273"/>
    <n v="79"/>
    <x v="138"/>
    <n v="60"/>
    <n v="18"/>
    <n v="1080"/>
    <n v="162"/>
    <n v="1242"/>
  </r>
  <r>
    <n v="516"/>
    <x v="528"/>
    <x v="5446"/>
    <x v="273"/>
    <n v="57"/>
    <x v="24"/>
    <n v="3"/>
    <n v="13"/>
    <n v="39"/>
    <n v="5.85"/>
    <n v="44.85"/>
  </r>
  <r>
    <n v="516"/>
    <x v="528"/>
    <x v="5447"/>
    <x v="180"/>
    <n v="90"/>
    <x v="198"/>
    <n v="12"/>
    <n v="18"/>
    <n v="216"/>
    <n v="32.4"/>
    <n v="248.4"/>
  </r>
  <r>
    <n v="516"/>
    <x v="528"/>
    <x v="5447"/>
    <x v="180"/>
    <n v="105"/>
    <x v="116"/>
    <n v="9"/>
    <n v="35"/>
    <n v="315"/>
    <n v="47.25"/>
    <n v="362.25"/>
  </r>
  <r>
    <n v="516"/>
    <x v="528"/>
    <x v="5448"/>
    <x v="444"/>
    <n v="51"/>
    <x v="44"/>
    <n v="7"/>
    <n v="13"/>
    <n v="91"/>
    <n v="13.65"/>
    <n v="104.65"/>
  </r>
  <r>
    <n v="516"/>
    <x v="528"/>
    <x v="5448"/>
    <x v="444"/>
    <n v="120"/>
    <x v="144"/>
    <n v="1"/>
    <n v="32"/>
    <n v="32"/>
    <n v="4.8"/>
    <n v="36.799999999999997"/>
  </r>
  <r>
    <n v="516"/>
    <x v="528"/>
    <x v="5448"/>
    <x v="444"/>
    <n v="154"/>
    <x v="143"/>
    <n v="100"/>
    <n v="20"/>
    <n v="2000"/>
    <n v="300"/>
    <n v="2300"/>
  </r>
  <r>
    <n v="516"/>
    <x v="528"/>
    <x v="5448"/>
    <x v="444"/>
    <n v="216"/>
    <x v="119"/>
    <n v="70"/>
    <n v="12.5"/>
    <n v="875"/>
    <n v="131.25"/>
    <n v="1006.25"/>
  </r>
  <r>
    <n v="516"/>
    <x v="528"/>
    <x v="5448"/>
    <x v="444"/>
    <n v="107"/>
    <x v="190"/>
    <n v="2"/>
    <n v="25"/>
    <n v="50"/>
    <n v="7.5"/>
    <n v="57.5"/>
  </r>
  <r>
    <n v="516"/>
    <x v="528"/>
    <x v="5449"/>
    <x v="161"/>
    <n v="146"/>
    <x v="26"/>
    <n v="72"/>
    <n v="18"/>
    <n v="1296"/>
    <n v="194.4"/>
    <n v="1490.4"/>
  </r>
  <r>
    <n v="516"/>
    <x v="528"/>
    <x v="5449"/>
    <x v="161"/>
    <n v="54"/>
    <x v="50"/>
    <n v="7"/>
    <n v="13"/>
    <n v="91"/>
    <n v="13.65"/>
    <n v="104.65"/>
  </r>
  <r>
    <n v="516"/>
    <x v="528"/>
    <x v="5449"/>
    <x v="161"/>
    <n v="22"/>
    <x v="142"/>
    <n v="6"/>
    <n v="13"/>
    <n v="78"/>
    <n v="11.7"/>
    <n v="89.7"/>
  </r>
  <r>
    <n v="516"/>
    <x v="528"/>
    <x v="5450"/>
    <x v="324"/>
    <n v="71"/>
    <x v="130"/>
    <n v="7"/>
    <n v="230"/>
    <n v="1610"/>
    <n v="241.5"/>
    <n v="1851.5"/>
  </r>
  <r>
    <n v="516"/>
    <x v="528"/>
    <x v="5450"/>
    <x v="324"/>
    <n v="145"/>
    <x v="205"/>
    <n v="60"/>
    <n v="18"/>
    <n v="1080"/>
    <n v="162"/>
    <n v="1242"/>
  </r>
  <r>
    <n v="516"/>
    <x v="528"/>
    <x v="5450"/>
    <x v="324"/>
    <n v="116"/>
    <x v="100"/>
    <n v="9"/>
    <n v="34"/>
    <n v="306"/>
    <n v="45.9"/>
    <n v="351.9"/>
  </r>
  <r>
    <n v="516"/>
    <x v="528"/>
    <x v="5450"/>
    <x v="324"/>
    <n v="101"/>
    <x v="123"/>
    <n v="108"/>
    <n v="18"/>
    <n v="1944"/>
    <n v="291.60000000000002"/>
    <n v="2235.6"/>
  </r>
  <r>
    <n v="516"/>
    <x v="528"/>
    <x v="5451"/>
    <x v="138"/>
    <n v="93"/>
    <x v="108"/>
    <n v="24"/>
    <n v="18"/>
    <n v="432"/>
    <n v="64.8"/>
    <n v="496.8"/>
  </r>
  <r>
    <n v="516"/>
    <x v="528"/>
    <x v="5451"/>
    <x v="138"/>
    <n v="27"/>
    <x v="149"/>
    <n v="2"/>
    <n v="13"/>
    <n v="26"/>
    <n v="3.9"/>
    <n v="29.9"/>
  </r>
  <r>
    <n v="516"/>
    <x v="528"/>
    <x v="5451"/>
    <x v="138"/>
    <n v="158"/>
    <x v="76"/>
    <n v="100"/>
    <n v="105"/>
    <n v="10500"/>
    <n v="1575"/>
    <n v="12075"/>
  </r>
  <r>
    <n v="516"/>
    <x v="528"/>
    <x v="5451"/>
    <x v="138"/>
    <n v="7"/>
    <x v="12"/>
    <n v="2"/>
    <n v="3.2"/>
    <n v="6.4"/>
    <n v="0.96"/>
    <n v="7.36"/>
  </r>
  <r>
    <n v="516"/>
    <x v="528"/>
    <x v="5451"/>
    <x v="138"/>
    <n v="179"/>
    <x v="102"/>
    <n v="200"/>
    <n v="1.05"/>
    <n v="210"/>
    <n v="31.5"/>
    <n v="241.5"/>
  </r>
  <r>
    <n v="597"/>
    <x v="529"/>
    <x v="5452"/>
    <x v="153"/>
    <n v="60"/>
    <x v="93"/>
    <n v="5"/>
    <n v="25"/>
    <n v="125"/>
    <n v="18.75"/>
    <n v="143.75"/>
  </r>
  <r>
    <n v="597"/>
    <x v="529"/>
    <x v="5452"/>
    <x v="153"/>
    <n v="174"/>
    <x v="68"/>
    <n v="7"/>
    <n v="240"/>
    <n v="1680"/>
    <n v="252"/>
    <n v="1932"/>
  </r>
  <r>
    <n v="597"/>
    <x v="529"/>
    <x v="5453"/>
    <x v="483"/>
    <n v="180"/>
    <x v="21"/>
    <n v="200"/>
    <n v="1.1100000000000001"/>
    <n v="222.00000000000003"/>
    <n v="33.299999999999997"/>
    <n v="255.3"/>
  </r>
  <r>
    <n v="597"/>
    <x v="529"/>
    <x v="5453"/>
    <x v="483"/>
    <n v="58"/>
    <x v="133"/>
    <n v="5"/>
    <n v="25"/>
    <n v="125"/>
    <n v="18.75"/>
    <n v="143.75"/>
  </r>
  <r>
    <n v="597"/>
    <x v="529"/>
    <x v="5453"/>
    <x v="483"/>
    <n v="47"/>
    <x v="49"/>
    <n v="4"/>
    <n v="13"/>
    <n v="52"/>
    <n v="7.8"/>
    <n v="59.8"/>
  </r>
  <r>
    <n v="597"/>
    <x v="529"/>
    <x v="5453"/>
    <x v="483"/>
    <n v="40"/>
    <x v="34"/>
    <n v="5"/>
    <n v="13"/>
    <n v="65"/>
    <n v="9.75"/>
    <n v="74.75"/>
  </r>
  <r>
    <n v="597"/>
    <x v="529"/>
    <x v="5454"/>
    <x v="703"/>
    <n v="193"/>
    <x v="90"/>
    <n v="192"/>
    <n v="3.7"/>
    <n v="710.40000000000009"/>
    <n v="106.56"/>
    <n v="816.96"/>
  </r>
  <r>
    <n v="597"/>
    <x v="529"/>
    <x v="5455"/>
    <x v="790"/>
    <n v="83"/>
    <x v="113"/>
    <n v="60"/>
    <n v="18"/>
    <n v="1080"/>
    <n v="162"/>
    <n v="1242"/>
  </r>
  <r>
    <n v="597"/>
    <x v="529"/>
    <x v="5455"/>
    <x v="790"/>
    <n v="25"/>
    <x v="2"/>
    <n v="2"/>
    <n v="13"/>
    <n v="26"/>
    <n v="3.9"/>
    <n v="29.9"/>
  </r>
  <r>
    <n v="597"/>
    <x v="529"/>
    <x v="5456"/>
    <x v="280"/>
    <n v="188"/>
    <x v="104"/>
    <n v="75"/>
    <n v="0.66"/>
    <n v="49.5"/>
    <n v="7.43"/>
    <n v="56.93"/>
  </r>
  <r>
    <n v="597"/>
    <x v="529"/>
    <x v="5456"/>
    <x v="280"/>
    <n v="70"/>
    <x v="151"/>
    <n v="3"/>
    <n v="230"/>
    <n v="690"/>
    <n v="103.5"/>
    <n v="793.5"/>
  </r>
  <r>
    <n v="597"/>
    <x v="529"/>
    <x v="5456"/>
    <x v="280"/>
    <n v="64"/>
    <x v="214"/>
    <n v="8"/>
    <n v="30"/>
    <n v="240"/>
    <n v="36"/>
    <n v="276"/>
  </r>
  <r>
    <n v="597"/>
    <x v="529"/>
    <x v="5457"/>
    <x v="332"/>
    <n v="217"/>
    <x v="79"/>
    <n v="70"/>
    <n v="25"/>
    <n v="1750"/>
    <n v="262.5"/>
    <n v="2012.5"/>
  </r>
  <r>
    <n v="597"/>
    <x v="529"/>
    <x v="5457"/>
    <x v="332"/>
    <n v="209"/>
    <x v="47"/>
    <n v="30"/>
    <n v="1.89"/>
    <n v="56.699999999999996"/>
    <n v="8.51"/>
    <n v="65.209999999999994"/>
  </r>
  <r>
    <n v="597"/>
    <x v="529"/>
    <x v="5457"/>
    <x v="332"/>
    <n v="93"/>
    <x v="108"/>
    <n v="96"/>
    <n v="18"/>
    <n v="1728"/>
    <n v="259.2"/>
    <n v="1987.2"/>
  </r>
  <r>
    <n v="597"/>
    <x v="529"/>
    <x v="5457"/>
    <x v="332"/>
    <n v="56"/>
    <x v="164"/>
    <n v="5"/>
    <n v="13"/>
    <n v="65"/>
    <n v="9.75"/>
    <n v="74.75"/>
  </r>
  <r>
    <n v="597"/>
    <x v="529"/>
    <x v="5457"/>
    <x v="332"/>
    <n v="27"/>
    <x v="149"/>
    <n v="8"/>
    <n v="13"/>
    <n v="104"/>
    <n v="15.6"/>
    <n v="119.6"/>
  </r>
  <r>
    <n v="597"/>
    <x v="529"/>
    <x v="5458"/>
    <x v="491"/>
    <n v="144"/>
    <x v="167"/>
    <n v="24"/>
    <n v="18"/>
    <n v="432"/>
    <n v="64.8"/>
    <n v="496.8"/>
  </r>
  <r>
    <n v="597"/>
    <x v="529"/>
    <x v="5458"/>
    <x v="491"/>
    <n v="64"/>
    <x v="214"/>
    <n v="4"/>
    <n v="30"/>
    <n v="120"/>
    <n v="18"/>
    <n v="138"/>
  </r>
  <r>
    <n v="597"/>
    <x v="529"/>
    <x v="5458"/>
    <x v="491"/>
    <n v="60"/>
    <x v="93"/>
    <n v="9"/>
    <n v="25"/>
    <n v="225"/>
    <n v="33.75"/>
    <n v="258.75"/>
  </r>
  <r>
    <n v="597"/>
    <x v="529"/>
    <x v="5458"/>
    <x v="491"/>
    <n v="63"/>
    <x v="185"/>
    <n v="4"/>
    <n v="25"/>
    <n v="100"/>
    <n v="15"/>
    <n v="115"/>
  </r>
  <r>
    <n v="597"/>
    <x v="529"/>
    <x v="5459"/>
    <x v="349"/>
    <n v="98"/>
    <x v="181"/>
    <n v="48"/>
    <n v="18"/>
    <n v="864"/>
    <n v="129.6"/>
    <n v="993.6"/>
  </r>
  <r>
    <n v="597"/>
    <x v="529"/>
    <x v="5460"/>
    <x v="712"/>
    <n v="176"/>
    <x v="148"/>
    <n v="10"/>
    <n v="240"/>
    <n v="2400"/>
    <n v="360"/>
    <n v="2760"/>
  </r>
  <r>
    <n v="597"/>
    <x v="529"/>
    <x v="5460"/>
    <x v="712"/>
    <n v="124"/>
    <x v="201"/>
    <n v="6"/>
    <n v="32"/>
    <n v="192"/>
    <n v="28.8"/>
    <n v="220.8"/>
  </r>
  <r>
    <n v="597"/>
    <x v="529"/>
    <x v="5460"/>
    <x v="712"/>
    <n v="12"/>
    <x v="136"/>
    <n v="5"/>
    <n v="32"/>
    <n v="160"/>
    <n v="24"/>
    <n v="184"/>
  </r>
  <r>
    <n v="597"/>
    <x v="529"/>
    <x v="5460"/>
    <x v="712"/>
    <n v="121"/>
    <x v="4"/>
    <n v="4"/>
    <n v="32"/>
    <n v="128"/>
    <n v="19.2"/>
    <n v="147.19999999999999"/>
  </r>
  <r>
    <n v="597"/>
    <x v="529"/>
    <x v="5461"/>
    <x v="653"/>
    <n v="19"/>
    <x v="145"/>
    <n v="5"/>
    <n v="13"/>
    <n v="65"/>
    <n v="9.75"/>
    <n v="74.75"/>
  </r>
  <r>
    <n v="597"/>
    <x v="529"/>
    <x v="5461"/>
    <x v="653"/>
    <n v="22"/>
    <x v="142"/>
    <n v="10"/>
    <n v="13"/>
    <n v="130"/>
    <n v="19.5"/>
    <n v="149.5"/>
  </r>
  <r>
    <n v="597"/>
    <x v="529"/>
    <x v="5461"/>
    <x v="653"/>
    <n v="211"/>
    <x v="211"/>
    <n v="70"/>
    <n v="4.0999999999999996"/>
    <n v="287"/>
    <n v="43.05"/>
    <n v="330.05"/>
  </r>
  <r>
    <n v="597"/>
    <x v="529"/>
    <x v="5461"/>
    <x v="653"/>
    <n v="208"/>
    <x v="101"/>
    <n v="60"/>
    <n v="2.7"/>
    <n v="162"/>
    <n v="24.3"/>
    <n v="186.3"/>
  </r>
  <r>
    <n v="597"/>
    <x v="529"/>
    <x v="5461"/>
    <x v="653"/>
    <n v="178"/>
    <x v="73"/>
    <n v="75"/>
    <n v="2.5499999999999998"/>
    <n v="191.25"/>
    <n v="28.69"/>
    <n v="219.94"/>
  </r>
  <r>
    <n v="597"/>
    <x v="529"/>
    <x v="5462"/>
    <x v="259"/>
    <n v="153"/>
    <x v="97"/>
    <n v="50"/>
    <n v="4.5"/>
    <n v="225"/>
    <n v="33.75"/>
    <n v="258.75"/>
  </r>
  <r>
    <n v="597"/>
    <x v="529"/>
    <x v="5462"/>
    <x v="259"/>
    <n v="172"/>
    <x v="6"/>
    <n v="90"/>
    <n v="48"/>
    <n v="4320"/>
    <n v="648"/>
    <n v="4968"/>
  </r>
  <r>
    <n v="597"/>
    <x v="529"/>
    <x v="5462"/>
    <x v="259"/>
    <n v="108"/>
    <x v="40"/>
    <n v="4"/>
    <n v="25"/>
    <n v="100"/>
    <n v="15"/>
    <n v="115"/>
  </r>
  <r>
    <n v="597"/>
    <x v="529"/>
    <x v="5463"/>
    <x v="590"/>
    <n v="192"/>
    <x v="180"/>
    <n v="324"/>
    <n v="4.0999999999999996"/>
    <n v="1328.3999999999999"/>
    <n v="199.26"/>
    <n v="1527.66"/>
  </r>
  <r>
    <n v="597"/>
    <x v="529"/>
    <x v="5463"/>
    <x v="590"/>
    <n v="218"/>
    <x v="189"/>
    <n v="60"/>
    <n v="37.5"/>
    <n v="2250"/>
    <n v="337.5"/>
    <n v="2587.5"/>
  </r>
  <r>
    <n v="597"/>
    <x v="529"/>
    <x v="5463"/>
    <x v="590"/>
    <n v="87"/>
    <x v="202"/>
    <n v="36"/>
    <n v="18"/>
    <n v="648"/>
    <n v="97.2"/>
    <n v="745.2"/>
  </r>
  <r>
    <n v="597"/>
    <x v="529"/>
    <x v="5463"/>
    <x v="590"/>
    <n v="214"/>
    <x v="99"/>
    <n v="8"/>
    <n v="90"/>
    <n v="720"/>
    <n v="108"/>
    <n v="828"/>
  </r>
  <r>
    <n v="597"/>
    <x v="529"/>
    <x v="5463"/>
    <x v="590"/>
    <n v="70"/>
    <x v="151"/>
    <n v="1"/>
    <n v="230"/>
    <n v="230"/>
    <n v="34.5"/>
    <n v="264.5"/>
  </r>
  <r>
    <n v="459"/>
    <x v="530"/>
    <x v="5464"/>
    <x v="605"/>
    <n v="47"/>
    <x v="49"/>
    <n v="1"/>
    <n v="13"/>
    <n v="13"/>
    <n v="1.95"/>
    <n v="14.95"/>
  </r>
  <r>
    <n v="459"/>
    <x v="530"/>
    <x v="5464"/>
    <x v="605"/>
    <n v="189"/>
    <x v="30"/>
    <n v="78"/>
    <n v="2.9"/>
    <n v="226.2"/>
    <n v="33.93"/>
    <n v="260.13"/>
  </r>
  <r>
    <n v="459"/>
    <x v="530"/>
    <x v="5464"/>
    <x v="605"/>
    <n v="20"/>
    <x v="150"/>
    <n v="8"/>
    <n v="13"/>
    <n v="104"/>
    <n v="15.6"/>
    <n v="119.6"/>
  </r>
  <r>
    <n v="459"/>
    <x v="530"/>
    <x v="5464"/>
    <x v="605"/>
    <n v="49"/>
    <x v="129"/>
    <n v="6"/>
    <n v="13"/>
    <n v="78"/>
    <n v="11.7"/>
    <n v="89.7"/>
  </r>
  <r>
    <n v="459"/>
    <x v="530"/>
    <x v="5465"/>
    <x v="705"/>
    <n v="45"/>
    <x v="105"/>
    <n v="3"/>
    <n v="13"/>
    <n v="39"/>
    <n v="5.85"/>
    <n v="44.85"/>
  </r>
  <r>
    <n v="459"/>
    <x v="530"/>
    <x v="5465"/>
    <x v="705"/>
    <n v="3"/>
    <x v="165"/>
    <n v="70"/>
    <n v="18.5"/>
    <n v="1295"/>
    <n v="194.25"/>
    <n v="1489.25"/>
  </r>
  <r>
    <n v="459"/>
    <x v="530"/>
    <x v="5465"/>
    <x v="705"/>
    <n v="201"/>
    <x v="187"/>
    <n v="120"/>
    <n v="3.7"/>
    <n v="444"/>
    <n v="66.599999999999994"/>
    <n v="510.6"/>
  </r>
  <r>
    <n v="459"/>
    <x v="530"/>
    <x v="5465"/>
    <x v="705"/>
    <n v="208"/>
    <x v="101"/>
    <n v="72"/>
    <n v="2.7"/>
    <n v="194.4"/>
    <n v="29.16"/>
    <n v="223.56"/>
  </r>
  <r>
    <n v="459"/>
    <x v="530"/>
    <x v="5466"/>
    <x v="523"/>
    <n v="69"/>
    <x v="194"/>
    <n v="1"/>
    <n v="230"/>
    <n v="230"/>
    <n v="34.5"/>
    <n v="264.5"/>
  </r>
  <r>
    <n v="459"/>
    <x v="530"/>
    <x v="5466"/>
    <x v="523"/>
    <n v="163"/>
    <x v="209"/>
    <n v="30"/>
    <n v="37"/>
    <n v="1110"/>
    <n v="166.5"/>
    <n v="1276.5"/>
  </r>
  <r>
    <n v="459"/>
    <x v="530"/>
    <x v="5467"/>
    <x v="485"/>
    <n v="71"/>
    <x v="130"/>
    <n v="6"/>
    <n v="230"/>
    <n v="1380"/>
    <n v="207"/>
    <n v="1587"/>
  </r>
  <r>
    <n v="459"/>
    <x v="530"/>
    <x v="5467"/>
    <x v="485"/>
    <n v="181"/>
    <x v="58"/>
    <n v="50"/>
    <n v="1.1399999999999999"/>
    <n v="56.999999999999993"/>
    <n v="8.5500000000000007"/>
    <n v="65.55"/>
  </r>
  <r>
    <n v="459"/>
    <x v="530"/>
    <x v="5467"/>
    <x v="485"/>
    <n v="201"/>
    <x v="187"/>
    <n v="144"/>
    <n v="3.7"/>
    <n v="532.80000000000007"/>
    <n v="79.92"/>
    <n v="612.72"/>
  </r>
  <r>
    <n v="459"/>
    <x v="530"/>
    <x v="5468"/>
    <x v="796"/>
    <n v="13"/>
    <x v="109"/>
    <n v="10"/>
    <n v="32"/>
    <n v="320"/>
    <n v="48"/>
    <n v="368"/>
  </r>
  <r>
    <n v="459"/>
    <x v="530"/>
    <x v="5468"/>
    <x v="796"/>
    <n v="111"/>
    <x v="117"/>
    <n v="5"/>
    <n v="30"/>
    <n v="150"/>
    <n v="22.5"/>
    <n v="172.5"/>
  </r>
  <r>
    <n v="459"/>
    <x v="530"/>
    <x v="5468"/>
    <x v="796"/>
    <n v="55"/>
    <x v="31"/>
    <n v="3"/>
    <n v="13"/>
    <n v="39"/>
    <n v="5.85"/>
    <n v="44.85"/>
  </r>
  <r>
    <n v="459"/>
    <x v="530"/>
    <x v="5468"/>
    <x v="796"/>
    <n v="45"/>
    <x v="105"/>
    <n v="2"/>
    <n v="13"/>
    <n v="26"/>
    <n v="3.9"/>
    <n v="29.9"/>
  </r>
  <r>
    <n v="459"/>
    <x v="530"/>
    <x v="5469"/>
    <x v="514"/>
    <n v="140"/>
    <x v="174"/>
    <n v="24"/>
    <n v="5"/>
    <n v="120"/>
    <n v="18"/>
    <n v="138"/>
  </r>
  <r>
    <n v="459"/>
    <x v="530"/>
    <x v="5469"/>
    <x v="514"/>
    <n v="56"/>
    <x v="164"/>
    <n v="7"/>
    <n v="13"/>
    <n v="91"/>
    <n v="13.65"/>
    <n v="104.65"/>
  </r>
  <r>
    <n v="459"/>
    <x v="530"/>
    <x v="5469"/>
    <x v="514"/>
    <n v="61"/>
    <x v="55"/>
    <n v="5"/>
    <n v="25"/>
    <n v="125"/>
    <n v="18.75"/>
    <n v="143.75"/>
  </r>
  <r>
    <n v="459"/>
    <x v="530"/>
    <x v="5469"/>
    <x v="514"/>
    <n v="4"/>
    <x v="122"/>
    <n v="9"/>
    <n v="32"/>
    <n v="288"/>
    <n v="43.2"/>
    <n v="331.2"/>
  </r>
  <r>
    <n v="459"/>
    <x v="530"/>
    <x v="5470"/>
    <x v="516"/>
    <n v="198"/>
    <x v="7"/>
    <n v="144"/>
    <n v="4.0999999999999996"/>
    <n v="590.4"/>
    <n v="88.56"/>
    <n v="678.96"/>
  </r>
  <r>
    <n v="459"/>
    <x v="530"/>
    <x v="5470"/>
    <x v="516"/>
    <n v="173"/>
    <x v="213"/>
    <n v="70"/>
    <n v="105"/>
    <n v="7350"/>
    <n v="1102.5"/>
    <n v="8452.5"/>
  </r>
  <r>
    <n v="459"/>
    <x v="530"/>
    <x v="5470"/>
    <x v="516"/>
    <n v="164"/>
    <x v="1"/>
    <n v="40"/>
    <n v="112"/>
    <n v="4480"/>
    <n v="672"/>
    <n v="5152"/>
  </r>
  <r>
    <n v="459"/>
    <x v="530"/>
    <x v="5470"/>
    <x v="516"/>
    <n v="36"/>
    <x v="162"/>
    <n v="9"/>
    <n v="13"/>
    <n v="117"/>
    <n v="17.55"/>
    <n v="134.55000000000001"/>
  </r>
  <r>
    <n v="459"/>
    <x v="530"/>
    <x v="5471"/>
    <x v="837"/>
    <n v="213"/>
    <x v="92"/>
    <n v="7"/>
    <n v="87"/>
    <n v="609"/>
    <n v="91.35"/>
    <n v="700.35"/>
  </r>
  <r>
    <n v="459"/>
    <x v="530"/>
    <x v="5471"/>
    <x v="837"/>
    <n v="70"/>
    <x v="151"/>
    <n v="3"/>
    <n v="230"/>
    <n v="690"/>
    <n v="103.5"/>
    <n v="793.5"/>
  </r>
  <r>
    <n v="459"/>
    <x v="530"/>
    <x v="5471"/>
    <x v="837"/>
    <n v="198"/>
    <x v="7"/>
    <n v="216"/>
    <n v="4.0999999999999996"/>
    <n v="885.59999999999991"/>
    <n v="132.84"/>
    <n v="1018.44"/>
  </r>
  <r>
    <n v="459"/>
    <x v="530"/>
    <x v="5472"/>
    <x v="81"/>
    <n v="26"/>
    <x v="53"/>
    <n v="10"/>
    <n v="13"/>
    <n v="130"/>
    <n v="19.5"/>
    <n v="149.5"/>
  </r>
  <r>
    <n v="459"/>
    <x v="530"/>
    <x v="5472"/>
    <x v="81"/>
    <n v="84"/>
    <x v="217"/>
    <n v="12"/>
    <n v="18"/>
    <n v="216"/>
    <n v="32.4"/>
    <n v="248.4"/>
  </r>
  <r>
    <n v="459"/>
    <x v="530"/>
    <x v="5472"/>
    <x v="81"/>
    <n v="179"/>
    <x v="102"/>
    <n v="125"/>
    <n v="1.05"/>
    <n v="131.25"/>
    <n v="19.690000000000001"/>
    <n v="150.94"/>
  </r>
  <r>
    <n v="459"/>
    <x v="530"/>
    <x v="5473"/>
    <x v="673"/>
    <n v="65"/>
    <x v="161"/>
    <n v="10"/>
    <n v="30"/>
    <n v="300"/>
    <n v="45"/>
    <n v="345"/>
  </r>
  <r>
    <n v="459"/>
    <x v="530"/>
    <x v="5473"/>
    <x v="673"/>
    <n v="13"/>
    <x v="109"/>
    <n v="6"/>
    <n v="32"/>
    <n v="192"/>
    <n v="28.8"/>
    <n v="220.8"/>
  </r>
  <r>
    <n v="459"/>
    <x v="530"/>
    <x v="5473"/>
    <x v="673"/>
    <n v="33"/>
    <x v="10"/>
    <n v="3"/>
    <n v="13"/>
    <n v="39"/>
    <n v="5.85"/>
    <n v="44.85"/>
  </r>
  <r>
    <n v="459"/>
    <x v="530"/>
    <x v="5474"/>
    <x v="11"/>
    <n v="111"/>
    <x v="117"/>
    <n v="9"/>
    <n v="30"/>
    <n v="270"/>
    <n v="40.5"/>
    <n v="310.5"/>
  </r>
  <r>
    <n v="459"/>
    <x v="530"/>
    <x v="5474"/>
    <x v="11"/>
    <n v="201"/>
    <x v="187"/>
    <n v="48"/>
    <n v="3.7"/>
    <n v="177.60000000000002"/>
    <n v="26.64"/>
    <n v="204.24"/>
  </r>
  <r>
    <n v="459"/>
    <x v="530"/>
    <x v="5474"/>
    <x v="11"/>
    <n v="102"/>
    <x v="207"/>
    <n v="5"/>
    <n v="35"/>
    <n v="175"/>
    <n v="26.25"/>
    <n v="201.25"/>
  </r>
  <r>
    <n v="459"/>
    <x v="530"/>
    <x v="5474"/>
    <x v="11"/>
    <n v="31"/>
    <x v="38"/>
    <n v="2"/>
    <n v="13"/>
    <n v="26"/>
    <n v="3.9"/>
    <n v="29.9"/>
  </r>
  <r>
    <n v="459"/>
    <x v="530"/>
    <x v="5474"/>
    <x v="11"/>
    <n v="11"/>
    <x v="203"/>
    <n v="7"/>
    <n v="32"/>
    <n v="224"/>
    <n v="33.6"/>
    <n v="257.60000000000002"/>
  </r>
  <r>
    <n v="459"/>
    <x v="530"/>
    <x v="5475"/>
    <x v="655"/>
    <n v="16"/>
    <x v="115"/>
    <n v="4"/>
    <n v="13"/>
    <n v="52"/>
    <n v="7.8"/>
    <n v="59.8"/>
  </r>
  <r>
    <n v="459"/>
    <x v="530"/>
    <x v="5475"/>
    <x v="655"/>
    <n v="165"/>
    <x v="120"/>
    <n v="60"/>
    <n v="26"/>
    <n v="1560"/>
    <n v="234"/>
    <n v="1794"/>
  </r>
  <r>
    <n v="401"/>
    <x v="531"/>
    <x v="5476"/>
    <x v="1003"/>
    <n v="164"/>
    <x v="1"/>
    <n v="80"/>
    <n v="112"/>
    <n v="8960"/>
    <n v="1344"/>
    <n v="10304"/>
  </r>
  <r>
    <n v="401"/>
    <x v="531"/>
    <x v="5476"/>
    <x v="1003"/>
    <n v="23"/>
    <x v="69"/>
    <n v="1"/>
    <n v="13"/>
    <n v="13"/>
    <n v="1.95"/>
    <n v="14.95"/>
  </r>
  <r>
    <n v="401"/>
    <x v="531"/>
    <x v="5476"/>
    <x v="1003"/>
    <n v="217"/>
    <x v="79"/>
    <n v="30"/>
    <n v="25"/>
    <n v="750"/>
    <n v="112.5"/>
    <n v="862.5"/>
  </r>
  <r>
    <n v="401"/>
    <x v="531"/>
    <x v="5477"/>
    <x v="391"/>
    <n v="189"/>
    <x v="30"/>
    <n v="260"/>
    <n v="2.9"/>
    <n v="754"/>
    <n v="113.1"/>
    <n v="867.1"/>
  </r>
  <r>
    <n v="401"/>
    <x v="531"/>
    <x v="5477"/>
    <x v="391"/>
    <n v="212"/>
    <x v="16"/>
    <n v="90"/>
    <n v="4.3"/>
    <n v="387"/>
    <n v="58.05"/>
    <n v="445.05"/>
  </r>
  <r>
    <n v="401"/>
    <x v="531"/>
    <x v="5477"/>
    <x v="391"/>
    <n v="163"/>
    <x v="209"/>
    <n v="80"/>
    <n v="37"/>
    <n v="2960"/>
    <n v="444"/>
    <n v="3404"/>
  </r>
  <r>
    <n v="401"/>
    <x v="531"/>
    <x v="5477"/>
    <x v="391"/>
    <n v="122"/>
    <x v="5"/>
    <n v="2"/>
    <n v="32"/>
    <n v="64"/>
    <n v="9.6"/>
    <n v="73.599999999999994"/>
  </r>
  <r>
    <n v="401"/>
    <x v="531"/>
    <x v="5477"/>
    <x v="391"/>
    <n v="216"/>
    <x v="119"/>
    <n v="70"/>
    <n v="12.5"/>
    <n v="875"/>
    <n v="131.25"/>
    <n v="1006.25"/>
  </r>
  <r>
    <n v="401"/>
    <x v="531"/>
    <x v="5478"/>
    <x v="957"/>
    <n v="48"/>
    <x v="215"/>
    <n v="7"/>
    <n v="13"/>
    <n v="91"/>
    <n v="13.65"/>
    <n v="104.65"/>
  </r>
  <r>
    <n v="401"/>
    <x v="531"/>
    <x v="5478"/>
    <x v="957"/>
    <n v="157"/>
    <x v="95"/>
    <n v="90"/>
    <n v="30"/>
    <n v="2700"/>
    <n v="405"/>
    <n v="3105"/>
  </r>
  <r>
    <n v="401"/>
    <x v="531"/>
    <x v="5478"/>
    <x v="957"/>
    <n v="133"/>
    <x v="19"/>
    <n v="1"/>
    <n v="32"/>
    <n v="32"/>
    <n v="4.8"/>
    <n v="36.799999999999997"/>
  </r>
  <r>
    <n v="401"/>
    <x v="531"/>
    <x v="5478"/>
    <x v="957"/>
    <n v="147"/>
    <x v="70"/>
    <n v="72"/>
    <n v="18"/>
    <n v="1296"/>
    <n v="194.4"/>
    <n v="1490.4"/>
  </r>
  <r>
    <n v="401"/>
    <x v="531"/>
    <x v="5479"/>
    <x v="436"/>
    <n v="42"/>
    <x v="199"/>
    <n v="6"/>
    <n v="13"/>
    <n v="78"/>
    <n v="11.7"/>
    <n v="89.7"/>
  </r>
  <r>
    <n v="401"/>
    <x v="531"/>
    <x v="5479"/>
    <x v="436"/>
    <n v="99"/>
    <x v="111"/>
    <n v="60"/>
    <n v="18"/>
    <n v="1080"/>
    <n v="162"/>
    <n v="1242"/>
  </r>
  <r>
    <n v="401"/>
    <x v="531"/>
    <x v="5480"/>
    <x v="476"/>
    <n v="1"/>
    <x v="74"/>
    <n v="4"/>
    <n v="25"/>
    <n v="100"/>
    <n v="15"/>
    <n v="115"/>
  </r>
  <r>
    <n v="401"/>
    <x v="531"/>
    <x v="5480"/>
    <x v="476"/>
    <n v="169"/>
    <x v="128"/>
    <n v="70"/>
    <n v="45"/>
    <n v="3150"/>
    <n v="472.5"/>
    <n v="3622.5"/>
  </r>
  <r>
    <n v="401"/>
    <x v="531"/>
    <x v="5480"/>
    <x v="476"/>
    <n v="27"/>
    <x v="149"/>
    <n v="10"/>
    <n v="13"/>
    <n v="130"/>
    <n v="19.5"/>
    <n v="149.5"/>
  </r>
  <r>
    <n v="401"/>
    <x v="531"/>
    <x v="5480"/>
    <x v="476"/>
    <n v="172"/>
    <x v="6"/>
    <n v="90"/>
    <n v="48"/>
    <n v="4320"/>
    <n v="648"/>
    <n v="4968"/>
  </r>
  <r>
    <n v="401"/>
    <x v="531"/>
    <x v="5480"/>
    <x v="476"/>
    <n v="166"/>
    <x v="96"/>
    <n v="40"/>
    <n v="42"/>
    <n v="1680"/>
    <n v="252"/>
    <n v="1932"/>
  </r>
  <r>
    <n v="401"/>
    <x v="531"/>
    <x v="5481"/>
    <x v="11"/>
    <n v="23"/>
    <x v="69"/>
    <n v="3"/>
    <n v="13"/>
    <n v="39"/>
    <n v="5.85"/>
    <n v="44.85"/>
  </r>
  <r>
    <n v="401"/>
    <x v="531"/>
    <x v="5481"/>
    <x v="11"/>
    <n v="143"/>
    <x v="15"/>
    <n v="108"/>
    <n v="18"/>
    <n v="1944"/>
    <n v="291.60000000000002"/>
    <n v="2235.6"/>
  </r>
  <r>
    <n v="401"/>
    <x v="531"/>
    <x v="5481"/>
    <x v="11"/>
    <n v="88"/>
    <x v="179"/>
    <n v="96"/>
    <n v="18"/>
    <n v="1728"/>
    <n v="259.2"/>
    <n v="1987.2"/>
  </r>
  <r>
    <n v="424"/>
    <x v="532"/>
    <x v="5482"/>
    <x v="409"/>
    <n v="24"/>
    <x v="98"/>
    <n v="3"/>
    <n v="13"/>
    <n v="39"/>
    <n v="5.85"/>
    <n v="44.85"/>
  </r>
  <r>
    <n v="424"/>
    <x v="532"/>
    <x v="5482"/>
    <x v="409"/>
    <n v="138"/>
    <x v="124"/>
    <n v="24"/>
    <n v="5"/>
    <n v="120"/>
    <n v="18"/>
    <n v="138"/>
  </r>
  <r>
    <n v="424"/>
    <x v="532"/>
    <x v="5482"/>
    <x v="409"/>
    <n v="183"/>
    <x v="112"/>
    <n v="225"/>
    <n v="2.74"/>
    <n v="616.5"/>
    <n v="92.48"/>
    <n v="708.98"/>
  </r>
  <r>
    <n v="424"/>
    <x v="532"/>
    <x v="5482"/>
    <x v="409"/>
    <n v="175"/>
    <x v="51"/>
    <n v="6"/>
    <n v="240"/>
    <n v="1440"/>
    <n v="216"/>
    <n v="1656"/>
  </r>
  <r>
    <n v="424"/>
    <x v="532"/>
    <x v="5483"/>
    <x v="738"/>
    <n v="53"/>
    <x v="188"/>
    <n v="6"/>
    <n v="13"/>
    <n v="78"/>
    <n v="11.7"/>
    <n v="89.7"/>
  </r>
  <r>
    <n v="424"/>
    <x v="532"/>
    <x v="5483"/>
    <x v="738"/>
    <n v="3"/>
    <x v="165"/>
    <n v="100"/>
    <n v="18.5"/>
    <n v="1850"/>
    <n v="277.5"/>
    <n v="2127.5"/>
  </r>
  <r>
    <n v="424"/>
    <x v="532"/>
    <x v="5484"/>
    <x v="321"/>
    <n v="157"/>
    <x v="95"/>
    <n v="50"/>
    <n v="30"/>
    <n v="1500"/>
    <n v="225"/>
    <n v="1725"/>
  </r>
  <r>
    <n v="424"/>
    <x v="532"/>
    <x v="5484"/>
    <x v="321"/>
    <n v="32"/>
    <x v="18"/>
    <n v="2"/>
    <n v="13"/>
    <n v="26"/>
    <n v="3.9"/>
    <n v="29.9"/>
  </r>
  <r>
    <n v="424"/>
    <x v="532"/>
    <x v="5484"/>
    <x v="321"/>
    <n v="85"/>
    <x v="163"/>
    <n v="24"/>
    <n v="18"/>
    <n v="432"/>
    <n v="64.8"/>
    <n v="496.8"/>
  </r>
  <r>
    <n v="424"/>
    <x v="532"/>
    <x v="5484"/>
    <x v="321"/>
    <n v="133"/>
    <x v="19"/>
    <n v="1"/>
    <n v="32"/>
    <n v="32"/>
    <n v="4.8"/>
    <n v="36.799999999999997"/>
  </r>
  <r>
    <n v="424"/>
    <x v="532"/>
    <x v="5485"/>
    <x v="350"/>
    <n v="9"/>
    <x v="32"/>
    <n v="5"/>
    <n v="32"/>
    <n v="160"/>
    <n v="24"/>
    <n v="184"/>
  </r>
  <r>
    <n v="424"/>
    <x v="532"/>
    <x v="5485"/>
    <x v="350"/>
    <n v="133"/>
    <x v="19"/>
    <n v="3"/>
    <n v="32"/>
    <n v="96"/>
    <n v="14.4"/>
    <n v="110.4"/>
  </r>
  <r>
    <n v="424"/>
    <x v="532"/>
    <x v="5485"/>
    <x v="350"/>
    <n v="168"/>
    <x v="54"/>
    <n v="80"/>
    <n v="29"/>
    <n v="2320"/>
    <n v="348"/>
    <n v="2668"/>
  </r>
  <r>
    <n v="424"/>
    <x v="532"/>
    <x v="5486"/>
    <x v="113"/>
    <n v="185"/>
    <x v="177"/>
    <n v="75"/>
    <n v="2.04"/>
    <n v="153"/>
    <n v="22.95"/>
    <n v="175.95"/>
  </r>
  <r>
    <n v="424"/>
    <x v="532"/>
    <x v="5486"/>
    <x v="113"/>
    <n v="148"/>
    <x v="59"/>
    <n v="120"/>
    <n v="18"/>
    <n v="2160"/>
    <n v="324"/>
    <n v="2484"/>
  </r>
  <r>
    <n v="424"/>
    <x v="532"/>
    <x v="5486"/>
    <x v="113"/>
    <n v="107"/>
    <x v="190"/>
    <n v="4"/>
    <n v="25"/>
    <n v="100"/>
    <n v="15"/>
    <n v="115"/>
  </r>
  <r>
    <n v="424"/>
    <x v="532"/>
    <x v="5486"/>
    <x v="113"/>
    <n v="69"/>
    <x v="194"/>
    <n v="4"/>
    <n v="230"/>
    <n v="920"/>
    <n v="138"/>
    <n v="1058"/>
  </r>
  <r>
    <n v="553"/>
    <x v="533"/>
    <x v="5487"/>
    <x v="743"/>
    <n v="84"/>
    <x v="217"/>
    <n v="84"/>
    <n v="18"/>
    <n v="1512"/>
    <n v="226.8"/>
    <n v="1738.8"/>
  </r>
  <r>
    <n v="553"/>
    <x v="533"/>
    <x v="5487"/>
    <x v="743"/>
    <n v="10"/>
    <x v="103"/>
    <n v="2"/>
    <n v="32"/>
    <n v="64"/>
    <n v="9.6"/>
    <n v="73.599999999999994"/>
  </r>
  <r>
    <n v="553"/>
    <x v="533"/>
    <x v="5488"/>
    <x v="556"/>
    <n v="8"/>
    <x v="184"/>
    <n v="10"/>
    <n v="240"/>
    <n v="2400"/>
    <n v="360"/>
    <n v="2760"/>
  </r>
  <r>
    <n v="553"/>
    <x v="533"/>
    <x v="5488"/>
    <x v="556"/>
    <n v="210"/>
    <x v="37"/>
    <n v="15"/>
    <n v="2.4"/>
    <n v="36"/>
    <n v="5.4"/>
    <n v="41.4"/>
  </r>
  <r>
    <n v="553"/>
    <x v="533"/>
    <x v="5488"/>
    <x v="556"/>
    <n v="57"/>
    <x v="24"/>
    <n v="3"/>
    <n v="13"/>
    <n v="39"/>
    <n v="5.85"/>
    <n v="44.85"/>
  </r>
  <r>
    <n v="553"/>
    <x v="533"/>
    <x v="5488"/>
    <x v="556"/>
    <n v="135"/>
    <x v="118"/>
    <n v="5"/>
    <n v="32"/>
    <n v="160"/>
    <n v="24"/>
    <n v="184"/>
  </r>
  <r>
    <n v="553"/>
    <x v="533"/>
    <x v="5489"/>
    <x v="760"/>
    <n v="194"/>
    <x v="81"/>
    <n v="48"/>
    <n v="4.0999999999999996"/>
    <n v="196.79999999999998"/>
    <n v="29.52"/>
    <n v="226.32"/>
  </r>
  <r>
    <n v="553"/>
    <x v="533"/>
    <x v="5489"/>
    <x v="760"/>
    <n v="122"/>
    <x v="5"/>
    <n v="8"/>
    <n v="32"/>
    <n v="256"/>
    <n v="38.4"/>
    <n v="294.39999999999998"/>
  </r>
  <r>
    <n v="553"/>
    <x v="533"/>
    <x v="5490"/>
    <x v="415"/>
    <n v="119"/>
    <x v="153"/>
    <n v="7"/>
    <n v="32"/>
    <n v="224"/>
    <n v="33.6"/>
    <n v="257.60000000000002"/>
  </r>
  <r>
    <n v="553"/>
    <x v="533"/>
    <x v="5490"/>
    <x v="415"/>
    <n v="178"/>
    <x v="73"/>
    <n v="175"/>
    <n v="2.5499999999999998"/>
    <n v="446.24999999999994"/>
    <n v="66.94"/>
    <n v="513.19000000000005"/>
  </r>
  <r>
    <n v="553"/>
    <x v="533"/>
    <x v="5491"/>
    <x v="365"/>
    <n v="53"/>
    <x v="188"/>
    <n v="3"/>
    <n v="13"/>
    <n v="39"/>
    <n v="5.85"/>
    <n v="44.85"/>
  </r>
  <r>
    <n v="553"/>
    <x v="533"/>
    <x v="5491"/>
    <x v="365"/>
    <n v="185"/>
    <x v="177"/>
    <n v="225"/>
    <n v="2.04"/>
    <n v="459"/>
    <n v="68.849999999999994"/>
    <n v="527.85"/>
  </r>
  <r>
    <n v="553"/>
    <x v="533"/>
    <x v="5491"/>
    <x v="365"/>
    <n v="192"/>
    <x v="180"/>
    <n v="144"/>
    <n v="4.0999999999999996"/>
    <n v="590.4"/>
    <n v="88.56"/>
    <n v="678.96"/>
  </r>
  <r>
    <n v="553"/>
    <x v="533"/>
    <x v="5491"/>
    <x v="365"/>
    <n v="141"/>
    <x v="171"/>
    <n v="36"/>
    <n v="5"/>
    <n v="180"/>
    <n v="27"/>
    <n v="207"/>
  </r>
  <r>
    <n v="553"/>
    <x v="533"/>
    <x v="5492"/>
    <x v="284"/>
    <n v="86"/>
    <x v="212"/>
    <n v="48"/>
    <n v="18"/>
    <n v="864"/>
    <n v="129.6"/>
    <n v="993.6"/>
  </r>
  <r>
    <n v="553"/>
    <x v="533"/>
    <x v="5493"/>
    <x v="243"/>
    <n v="163"/>
    <x v="209"/>
    <n v="30"/>
    <n v="37"/>
    <n v="1110"/>
    <n v="166.5"/>
    <n v="1276.5"/>
  </r>
  <r>
    <n v="553"/>
    <x v="533"/>
    <x v="5493"/>
    <x v="243"/>
    <n v="116"/>
    <x v="100"/>
    <n v="7"/>
    <n v="34"/>
    <n v="238"/>
    <n v="35.700000000000003"/>
    <n v="273.7"/>
  </r>
  <r>
    <n v="553"/>
    <x v="533"/>
    <x v="5494"/>
    <x v="352"/>
    <n v="133"/>
    <x v="19"/>
    <n v="1"/>
    <n v="32"/>
    <n v="32"/>
    <n v="4.8"/>
    <n v="36.799999999999997"/>
  </r>
  <r>
    <n v="553"/>
    <x v="533"/>
    <x v="5494"/>
    <x v="352"/>
    <n v="61"/>
    <x v="55"/>
    <n v="10"/>
    <n v="25"/>
    <n v="250"/>
    <n v="37.5"/>
    <n v="287.5"/>
  </r>
  <r>
    <n v="553"/>
    <x v="533"/>
    <x v="5494"/>
    <x v="352"/>
    <n v="174"/>
    <x v="68"/>
    <n v="9"/>
    <n v="240"/>
    <n v="2160"/>
    <n v="324"/>
    <n v="2484"/>
  </r>
  <r>
    <n v="553"/>
    <x v="533"/>
    <x v="5494"/>
    <x v="352"/>
    <n v="197"/>
    <x v="216"/>
    <n v="192"/>
    <n v="3.7"/>
    <n v="710.40000000000009"/>
    <n v="106.56"/>
    <n v="816.96"/>
  </r>
  <r>
    <n v="553"/>
    <x v="533"/>
    <x v="5494"/>
    <x v="352"/>
    <n v="149"/>
    <x v="17"/>
    <n v="48"/>
    <n v="18"/>
    <n v="864"/>
    <n v="129.6"/>
    <n v="993.6"/>
  </r>
  <r>
    <n v="553"/>
    <x v="533"/>
    <x v="5495"/>
    <x v="122"/>
    <n v="185"/>
    <x v="177"/>
    <n v="225"/>
    <n v="2.04"/>
    <n v="459"/>
    <n v="68.849999999999994"/>
    <n v="527.85"/>
  </r>
  <r>
    <n v="553"/>
    <x v="533"/>
    <x v="5495"/>
    <x v="122"/>
    <n v="196"/>
    <x v="154"/>
    <n v="96"/>
    <n v="4.0999999999999996"/>
    <n v="393.59999999999997"/>
    <n v="59.04"/>
    <n v="452.64"/>
  </r>
  <r>
    <n v="553"/>
    <x v="533"/>
    <x v="5495"/>
    <x v="122"/>
    <n v="138"/>
    <x v="124"/>
    <n v="108"/>
    <n v="5"/>
    <n v="540"/>
    <n v="81"/>
    <n v="621"/>
  </r>
  <r>
    <n v="553"/>
    <x v="533"/>
    <x v="5495"/>
    <x v="122"/>
    <n v="115"/>
    <x v="57"/>
    <n v="8"/>
    <n v="34"/>
    <n v="272"/>
    <n v="40.799999999999997"/>
    <n v="312.8"/>
  </r>
  <r>
    <n v="553"/>
    <x v="533"/>
    <x v="5495"/>
    <x v="122"/>
    <n v="125"/>
    <x v="72"/>
    <n v="5"/>
    <n v="32"/>
    <n v="160"/>
    <n v="24"/>
    <n v="184"/>
  </r>
  <r>
    <n v="553"/>
    <x v="533"/>
    <x v="5496"/>
    <x v="866"/>
    <n v="151"/>
    <x v="27"/>
    <n v="7"/>
    <n v="16"/>
    <n v="112"/>
    <n v="16.8"/>
    <n v="128.80000000000001"/>
  </r>
  <r>
    <n v="553"/>
    <x v="533"/>
    <x v="5496"/>
    <x v="866"/>
    <n v="198"/>
    <x v="7"/>
    <n v="216"/>
    <n v="4.0999999999999996"/>
    <n v="885.59999999999991"/>
    <n v="132.84"/>
    <n v="1018.44"/>
  </r>
  <r>
    <n v="553"/>
    <x v="533"/>
    <x v="5496"/>
    <x v="866"/>
    <n v="142"/>
    <x v="126"/>
    <n v="36"/>
    <n v="18"/>
    <n v="648"/>
    <n v="97.2"/>
    <n v="745.2"/>
  </r>
  <r>
    <n v="553"/>
    <x v="533"/>
    <x v="5496"/>
    <x v="866"/>
    <n v="218"/>
    <x v="189"/>
    <n v="60"/>
    <n v="37.5"/>
    <n v="2250"/>
    <n v="337.5"/>
    <n v="2587.5"/>
  </r>
  <r>
    <n v="553"/>
    <x v="533"/>
    <x v="5497"/>
    <x v="172"/>
    <n v="144"/>
    <x v="167"/>
    <n v="120"/>
    <n v="18"/>
    <n v="2160"/>
    <n v="324"/>
    <n v="2484"/>
  </r>
  <r>
    <n v="553"/>
    <x v="533"/>
    <x v="5497"/>
    <x v="172"/>
    <n v="90"/>
    <x v="198"/>
    <n v="108"/>
    <n v="18"/>
    <n v="1944"/>
    <n v="291.60000000000002"/>
    <n v="2235.6"/>
  </r>
  <r>
    <n v="553"/>
    <x v="533"/>
    <x v="5498"/>
    <x v="135"/>
    <n v="50"/>
    <x v="46"/>
    <n v="7"/>
    <n v="13"/>
    <n v="91"/>
    <n v="13.65"/>
    <n v="104.65"/>
  </r>
  <r>
    <n v="553"/>
    <x v="533"/>
    <x v="5498"/>
    <x v="135"/>
    <n v="59"/>
    <x v="20"/>
    <n v="1"/>
    <n v="25"/>
    <n v="25"/>
    <n v="3.75"/>
    <n v="28.75"/>
  </r>
  <r>
    <n v="553"/>
    <x v="533"/>
    <x v="5499"/>
    <x v="878"/>
    <n v="25"/>
    <x v="2"/>
    <n v="5"/>
    <n v="13"/>
    <n v="65"/>
    <n v="9.75"/>
    <n v="74.75"/>
  </r>
  <r>
    <n v="553"/>
    <x v="533"/>
    <x v="5500"/>
    <x v="862"/>
    <n v="194"/>
    <x v="81"/>
    <n v="192"/>
    <n v="4.0999999999999996"/>
    <n v="787.19999999999993"/>
    <n v="118.08"/>
    <n v="905.28"/>
  </r>
  <r>
    <n v="553"/>
    <x v="533"/>
    <x v="5500"/>
    <x v="862"/>
    <n v="192"/>
    <x v="180"/>
    <n v="108"/>
    <n v="4.0999999999999996"/>
    <n v="442.79999999999995"/>
    <n v="66.42"/>
    <n v="509.22"/>
  </r>
  <r>
    <n v="553"/>
    <x v="533"/>
    <x v="5500"/>
    <x v="862"/>
    <n v="145"/>
    <x v="205"/>
    <n v="120"/>
    <n v="18"/>
    <n v="2160"/>
    <n v="324"/>
    <n v="2484"/>
  </r>
  <r>
    <n v="553"/>
    <x v="533"/>
    <x v="5500"/>
    <x v="862"/>
    <n v="16"/>
    <x v="115"/>
    <n v="3"/>
    <n v="13"/>
    <n v="39"/>
    <n v="5.85"/>
    <n v="44.85"/>
  </r>
  <r>
    <n v="553"/>
    <x v="533"/>
    <x v="5500"/>
    <x v="862"/>
    <n v="75"/>
    <x v="192"/>
    <n v="6"/>
    <n v="345"/>
    <n v="2070"/>
    <n v="310.5"/>
    <n v="2380.5"/>
  </r>
  <r>
    <n v="553"/>
    <x v="533"/>
    <x v="5501"/>
    <x v="447"/>
    <n v="100"/>
    <x v="78"/>
    <n v="72"/>
    <n v="18"/>
    <n v="1296"/>
    <n v="194.4"/>
    <n v="1490.4"/>
  </r>
  <r>
    <n v="553"/>
    <x v="533"/>
    <x v="5501"/>
    <x v="447"/>
    <n v="213"/>
    <x v="92"/>
    <n v="10"/>
    <n v="87"/>
    <n v="870"/>
    <n v="130.5"/>
    <n v="1000.5"/>
  </r>
  <r>
    <n v="553"/>
    <x v="533"/>
    <x v="5502"/>
    <x v="325"/>
    <n v="192"/>
    <x v="180"/>
    <n v="216"/>
    <n v="4.0999999999999996"/>
    <n v="885.59999999999991"/>
    <n v="132.84"/>
    <n v="1018.44"/>
  </r>
  <r>
    <n v="553"/>
    <x v="533"/>
    <x v="5502"/>
    <x v="325"/>
    <n v="3"/>
    <x v="165"/>
    <n v="100"/>
    <n v="18.5"/>
    <n v="1850"/>
    <n v="277.5"/>
    <n v="2127.5"/>
  </r>
  <r>
    <n v="420"/>
    <x v="534"/>
    <x v="5503"/>
    <x v="719"/>
    <n v="81"/>
    <x v="157"/>
    <n v="48"/>
    <n v="18"/>
    <n v="864"/>
    <n v="129.6"/>
    <n v="993.6"/>
  </r>
  <r>
    <n v="420"/>
    <x v="534"/>
    <x v="5503"/>
    <x v="719"/>
    <n v="91"/>
    <x v="204"/>
    <n v="60"/>
    <n v="18"/>
    <n v="1080"/>
    <n v="162"/>
    <n v="1242"/>
  </r>
  <r>
    <n v="420"/>
    <x v="534"/>
    <x v="5503"/>
    <x v="719"/>
    <n v="42"/>
    <x v="199"/>
    <n v="8"/>
    <n v="13"/>
    <n v="104"/>
    <n v="15.6"/>
    <n v="119.6"/>
  </r>
  <r>
    <n v="420"/>
    <x v="534"/>
    <x v="5503"/>
    <x v="719"/>
    <n v="27"/>
    <x v="149"/>
    <n v="10"/>
    <n v="13"/>
    <n v="130"/>
    <n v="19.5"/>
    <n v="149.5"/>
  </r>
  <r>
    <n v="420"/>
    <x v="534"/>
    <x v="5504"/>
    <x v="885"/>
    <n v="202"/>
    <x v="139"/>
    <n v="24"/>
    <n v="4.0999999999999996"/>
    <n v="98.399999999999991"/>
    <n v="14.76"/>
    <n v="113.16"/>
  </r>
  <r>
    <n v="420"/>
    <x v="534"/>
    <x v="5504"/>
    <x v="885"/>
    <n v="1"/>
    <x v="74"/>
    <n v="3"/>
    <n v="25"/>
    <n v="75"/>
    <n v="11.25"/>
    <n v="86.25"/>
  </r>
  <r>
    <n v="420"/>
    <x v="534"/>
    <x v="5505"/>
    <x v="775"/>
    <n v="215"/>
    <x v="173"/>
    <n v="4"/>
    <n v="1899"/>
    <n v="7596"/>
    <n v="1139.4000000000001"/>
    <n v="8735.4"/>
  </r>
  <r>
    <n v="420"/>
    <x v="534"/>
    <x v="5505"/>
    <x v="775"/>
    <n v="92"/>
    <x v="77"/>
    <n v="60"/>
    <n v="18"/>
    <n v="1080"/>
    <n v="162"/>
    <n v="1242"/>
  </r>
  <r>
    <n v="420"/>
    <x v="534"/>
    <x v="5505"/>
    <x v="775"/>
    <n v="14"/>
    <x v="195"/>
    <n v="10"/>
    <n v="32"/>
    <n v="320"/>
    <n v="48"/>
    <n v="368"/>
  </r>
  <r>
    <n v="420"/>
    <x v="534"/>
    <x v="5505"/>
    <x v="775"/>
    <n v="165"/>
    <x v="120"/>
    <n v="100"/>
    <n v="26"/>
    <n v="2600"/>
    <n v="390"/>
    <n v="2990"/>
  </r>
  <r>
    <n v="420"/>
    <x v="534"/>
    <x v="5506"/>
    <x v="178"/>
    <n v="191"/>
    <x v="62"/>
    <n v="324"/>
    <n v="3.7"/>
    <n v="1198.8"/>
    <n v="179.82"/>
    <n v="1378.62"/>
  </r>
  <r>
    <n v="420"/>
    <x v="534"/>
    <x v="5506"/>
    <x v="178"/>
    <n v="91"/>
    <x v="204"/>
    <n v="72"/>
    <n v="18"/>
    <n v="1296"/>
    <n v="194.4"/>
    <n v="1490.4"/>
  </r>
  <r>
    <n v="420"/>
    <x v="534"/>
    <x v="5506"/>
    <x v="178"/>
    <n v="213"/>
    <x v="92"/>
    <n v="9"/>
    <n v="87"/>
    <n v="783"/>
    <n v="117.45"/>
    <n v="900.45"/>
  </r>
  <r>
    <n v="420"/>
    <x v="534"/>
    <x v="5506"/>
    <x v="178"/>
    <n v="183"/>
    <x v="112"/>
    <n v="225"/>
    <n v="2.74"/>
    <n v="616.5"/>
    <n v="92.48"/>
    <n v="708.98"/>
  </r>
  <r>
    <n v="420"/>
    <x v="534"/>
    <x v="5506"/>
    <x v="178"/>
    <n v="6"/>
    <x v="147"/>
    <n v="6"/>
    <n v="32"/>
    <n v="192"/>
    <n v="28.8"/>
    <n v="220.8"/>
  </r>
  <r>
    <n v="420"/>
    <x v="534"/>
    <x v="5507"/>
    <x v="487"/>
    <n v="52"/>
    <x v="71"/>
    <n v="6"/>
    <n v="13"/>
    <n v="78"/>
    <n v="11.7"/>
    <n v="89.7"/>
  </r>
  <r>
    <n v="420"/>
    <x v="534"/>
    <x v="5507"/>
    <x v="487"/>
    <n v="67"/>
    <x v="0"/>
    <n v="1"/>
    <n v="230"/>
    <n v="230"/>
    <n v="34.5"/>
    <n v="264.5"/>
  </r>
  <r>
    <n v="420"/>
    <x v="534"/>
    <x v="5507"/>
    <x v="487"/>
    <n v="173"/>
    <x v="213"/>
    <n v="30"/>
    <n v="105"/>
    <n v="3150"/>
    <n v="472.5"/>
    <n v="3622.5"/>
  </r>
  <r>
    <n v="420"/>
    <x v="534"/>
    <x v="5507"/>
    <x v="487"/>
    <n v="34"/>
    <x v="91"/>
    <n v="9"/>
    <n v="13"/>
    <n v="117"/>
    <n v="17.55"/>
    <n v="134.55000000000001"/>
  </r>
  <r>
    <n v="420"/>
    <x v="534"/>
    <x v="5507"/>
    <x v="487"/>
    <n v="71"/>
    <x v="130"/>
    <n v="1"/>
    <n v="230"/>
    <n v="230"/>
    <n v="34.5"/>
    <n v="264.5"/>
  </r>
  <r>
    <n v="420"/>
    <x v="534"/>
    <x v="5508"/>
    <x v="158"/>
    <n v="2"/>
    <x v="86"/>
    <n v="3"/>
    <n v="25"/>
    <n v="75"/>
    <n v="11.25"/>
    <n v="86.25"/>
  </r>
  <r>
    <n v="420"/>
    <x v="534"/>
    <x v="5508"/>
    <x v="158"/>
    <n v="52"/>
    <x v="71"/>
    <n v="2"/>
    <n v="13"/>
    <n v="26"/>
    <n v="3.9"/>
    <n v="29.9"/>
  </r>
  <r>
    <n v="420"/>
    <x v="534"/>
    <x v="5508"/>
    <x v="158"/>
    <n v="213"/>
    <x v="92"/>
    <n v="2"/>
    <n v="87"/>
    <n v="174"/>
    <n v="26.1"/>
    <n v="200.1"/>
  </r>
  <r>
    <n v="420"/>
    <x v="534"/>
    <x v="5508"/>
    <x v="158"/>
    <n v="206"/>
    <x v="156"/>
    <n v="84"/>
    <n v="2.7"/>
    <n v="226.8"/>
    <n v="34.020000000000003"/>
    <n v="260.82"/>
  </r>
  <r>
    <n v="420"/>
    <x v="534"/>
    <x v="5508"/>
    <x v="158"/>
    <n v="217"/>
    <x v="79"/>
    <n v="80"/>
    <n v="25"/>
    <n v="2000"/>
    <n v="300"/>
    <n v="2300"/>
  </r>
  <r>
    <n v="421"/>
    <x v="535"/>
    <x v="5509"/>
    <x v="568"/>
    <n v="165"/>
    <x v="120"/>
    <n v="50"/>
    <n v="26"/>
    <n v="1300"/>
    <n v="195"/>
    <n v="1495"/>
  </r>
  <r>
    <n v="421"/>
    <x v="535"/>
    <x v="5509"/>
    <x v="568"/>
    <n v="211"/>
    <x v="211"/>
    <n v="40"/>
    <n v="4.0999999999999996"/>
    <n v="164"/>
    <n v="24.6"/>
    <n v="188.6"/>
  </r>
  <r>
    <n v="421"/>
    <x v="535"/>
    <x v="5510"/>
    <x v="569"/>
    <n v="187"/>
    <x v="29"/>
    <n v="150"/>
    <n v="0.95"/>
    <n v="142.5"/>
    <n v="21.38"/>
    <n v="163.88"/>
  </r>
  <r>
    <n v="421"/>
    <x v="535"/>
    <x v="5511"/>
    <x v="895"/>
    <n v="213"/>
    <x v="92"/>
    <n v="7"/>
    <n v="87"/>
    <n v="609"/>
    <n v="91.35"/>
    <n v="700.35"/>
  </r>
  <r>
    <n v="421"/>
    <x v="535"/>
    <x v="5511"/>
    <x v="895"/>
    <n v="194"/>
    <x v="81"/>
    <n v="24"/>
    <n v="4.0999999999999996"/>
    <n v="98.399999999999991"/>
    <n v="14.76"/>
    <n v="113.16"/>
  </r>
  <r>
    <n v="421"/>
    <x v="535"/>
    <x v="5511"/>
    <x v="895"/>
    <n v="131"/>
    <x v="218"/>
    <n v="9"/>
    <n v="32"/>
    <n v="288"/>
    <n v="43.2"/>
    <n v="331.2"/>
  </r>
  <r>
    <n v="421"/>
    <x v="535"/>
    <x v="5511"/>
    <x v="895"/>
    <n v="108"/>
    <x v="40"/>
    <n v="3"/>
    <n v="25"/>
    <n v="75"/>
    <n v="11.25"/>
    <n v="86.25"/>
  </r>
  <r>
    <n v="421"/>
    <x v="535"/>
    <x v="5512"/>
    <x v="885"/>
    <n v="67"/>
    <x v="0"/>
    <n v="8"/>
    <n v="230"/>
    <n v="1840"/>
    <n v="276"/>
    <n v="2116"/>
  </r>
  <r>
    <n v="421"/>
    <x v="535"/>
    <x v="5512"/>
    <x v="885"/>
    <n v="112"/>
    <x v="125"/>
    <n v="10"/>
    <n v="30"/>
    <n v="300"/>
    <n v="45"/>
    <n v="345"/>
  </r>
  <r>
    <n v="421"/>
    <x v="535"/>
    <x v="5512"/>
    <x v="885"/>
    <n v="103"/>
    <x v="193"/>
    <n v="9"/>
    <n v="35"/>
    <n v="315"/>
    <n v="47.25"/>
    <n v="362.25"/>
  </r>
  <r>
    <n v="421"/>
    <x v="535"/>
    <x v="5513"/>
    <x v="364"/>
    <n v="9"/>
    <x v="32"/>
    <n v="4"/>
    <n v="32"/>
    <n v="128"/>
    <n v="19.2"/>
    <n v="147.19999999999999"/>
  </r>
  <r>
    <n v="421"/>
    <x v="535"/>
    <x v="5513"/>
    <x v="364"/>
    <n v="141"/>
    <x v="171"/>
    <n v="12"/>
    <n v="5"/>
    <n v="60"/>
    <n v="9"/>
    <n v="69"/>
  </r>
  <r>
    <n v="421"/>
    <x v="535"/>
    <x v="5513"/>
    <x v="364"/>
    <n v="59"/>
    <x v="20"/>
    <n v="7"/>
    <n v="25"/>
    <n v="175"/>
    <n v="26.25"/>
    <n v="201.25"/>
  </r>
  <r>
    <n v="421"/>
    <x v="535"/>
    <x v="5513"/>
    <x v="364"/>
    <n v="178"/>
    <x v="73"/>
    <n v="250"/>
    <n v="2.5499999999999998"/>
    <n v="637.5"/>
    <n v="95.63"/>
    <n v="733.13"/>
  </r>
  <r>
    <n v="421"/>
    <x v="535"/>
    <x v="5514"/>
    <x v="409"/>
    <n v="186"/>
    <x v="63"/>
    <n v="125"/>
    <n v="2.1"/>
    <n v="262.5"/>
    <n v="39.380000000000003"/>
    <n v="301.88"/>
  </r>
  <r>
    <n v="421"/>
    <x v="535"/>
    <x v="5514"/>
    <x v="409"/>
    <n v="32"/>
    <x v="18"/>
    <n v="9"/>
    <n v="13"/>
    <n v="117"/>
    <n v="17.55"/>
    <n v="134.55000000000001"/>
  </r>
  <r>
    <n v="421"/>
    <x v="535"/>
    <x v="5514"/>
    <x v="409"/>
    <n v="99"/>
    <x v="111"/>
    <n v="36"/>
    <n v="18"/>
    <n v="648"/>
    <n v="97.2"/>
    <n v="745.2"/>
  </r>
  <r>
    <n v="421"/>
    <x v="535"/>
    <x v="5515"/>
    <x v="634"/>
    <n v="112"/>
    <x v="125"/>
    <n v="1"/>
    <n v="30"/>
    <n v="30"/>
    <n v="4.5"/>
    <n v="34.5"/>
  </r>
  <r>
    <n v="421"/>
    <x v="535"/>
    <x v="5515"/>
    <x v="634"/>
    <n v="35"/>
    <x v="43"/>
    <n v="10"/>
    <n v="13"/>
    <n v="130"/>
    <n v="19.5"/>
    <n v="149.5"/>
  </r>
  <r>
    <n v="421"/>
    <x v="535"/>
    <x v="5515"/>
    <x v="634"/>
    <n v="94"/>
    <x v="107"/>
    <n v="36"/>
    <n v="18"/>
    <n v="648"/>
    <n v="97.2"/>
    <n v="745.2"/>
  </r>
  <r>
    <n v="421"/>
    <x v="535"/>
    <x v="5515"/>
    <x v="634"/>
    <n v="210"/>
    <x v="37"/>
    <n v="20"/>
    <n v="2.4"/>
    <n v="48"/>
    <n v="7.2"/>
    <n v="55.2"/>
  </r>
  <r>
    <n v="421"/>
    <x v="535"/>
    <x v="5515"/>
    <x v="634"/>
    <n v="175"/>
    <x v="51"/>
    <n v="8"/>
    <n v="240"/>
    <n v="1920"/>
    <n v="288"/>
    <n v="2208"/>
  </r>
  <r>
    <n v="421"/>
    <x v="535"/>
    <x v="5516"/>
    <x v="118"/>
    <n v="93"/>
    <x v="108"/>
    <n v="72"/>
    <n v="18"/>
    <n v="1296"/>
    <n v="194.4"/>
    <n v="1490.4"/>
  </r>
  <r>
    <n v="421"/>
    <x v="535"/>
    <x v="5516"/>
    <x v="118"/>
    <n v="158"/>
    <x v="76"/>
    <n v="100"/>
    <n v="105"/>
    <n v="10500"/>
    <n v="1575"/>
    <n v="12075"/>
  </r>
  <r>
    <n v="421"/>
    <x v="535"/>
    <x v="5516"/>
    <x v="118"/>
    <n v="171"/>
    <x v="83"/>
    <n v="30"/>
    <n v="32"/>
    <n v="960"/>
    <n v="144"/>
    <n v="1104"/>
  </r>
  <r>
    <n v="421"/>
    <x v="535"/>
    <x v="5516"/>
    <x v="118"/>
    <n v="127"/>
    <x v="170"/>
    <n v="2"/>
    <n v="32"/>
    <n v="64"/>
    <n v="9.6"/>
    <n v="73.599999999999994"/>
  </r>
  <r>
    <n v="421"/>
    <x v="535"/>
    <x v="5517"/>
    <x v="974"/>
    <n v="16"/>
    <x v="115"/>
    <n v="1"/>
    <n v="13"/>
    <n v="13"/>
    <n v="1.95"/>
    <n v="14.95"/>
  </r>
  <r>
    <n v="421"/>
    <x v="535"/>
    <x v="5517"/>
    <x v="974"/>
    <n v="117"/>
    <x v="52"/>
    <n v="7"/>
    <n v="34"/>
    <n v="238"/>
    <n v="35.700000000000003"/>
    <n v="273.7"/>
  </r>
  <r>
    <n v="421"/>
    <x v="535"/>
    <x v="5518"/>
    <x v="771"/>
    <n v="205"/>
    <x v="60"/>
    <n v="20"/>
    <n v="32"/>
    <n v="640"/>
    <n v="96"/>
    <n v="736"/>
  </r>
  <r>
    <n v="421"/>
    <x v="535"/>
    <x v="5518"/>
    <x v="771"/>
    <n v="65"/>
    <x v="161"/>
    <n v="3"/>
    <n v="30"/>
    <n v="90"/>
    <n v="13.5"/>
    <n v="103.5"/>
  </r>
  <r>
    <n v="421"/>
    <x v="535"/>
    <x v="5518"/>
    <x v="771"/>
    <n v="26"/>
    <x v="53"/>
    <n v="7"/>
    <n v="13"/>
    <n v="91"/>
    <n v="13.65"/>
    <n v="104.65"/>
  </r>
  <r>
    <n v="421"/>
    <x v="535"/>
    <x v="5519"/>
    <x v="957"/>
    <n v="144"/>
    <x v="167"/>
    <n v="12"/>
    <n v="18"/>
    <n v="216"/>
    <n v="32.4"/>
    <n v="248.4"/>
  </r>
  <r>
    <n v="421"/>
    <x v="535"/>
    <x v="5519"/>
    <x v="957"/>
    <n v="72"/>
    <x v="45"/>
    <n v="7"/>
    <n v="230"/>
    <n v="1610"/>
    <n v="241.5"/>
    <n v="1851.5"/>
  </r>
  <r>
    <n v="421"/>
    <x v="535"/>
    <x v="5520"/>
    <x v="211"/>
    <n v="11"/>
    <x v="203"/>
    <n v="1"/>
    <n v="32"/>
    <n v="32"/>
    <n v="4.8"/>
    <n v="36.799999999999997"/>
  </r>
  <r>
    <n v="421"/>
    <x v="535"/>
    <x v="5520"/>
    <x v="211"/>
    <n v="51"/>
    <x v="44"/>
    <n v="10"/>
    <n v="13"/>
    <n v="130"/>
    <n v="19.5"/>
    <n v="149.5"/>
  </r>
  <r>
    <n v="421"/>
    <x v="535"/>
    <x v="5520"/>
    <x v="211"/>
    <n v="109"/>
    <x v="106"/>
    <n v="1"/>
    <n v="25"/>
    <n v="25"/>
    <n v="3.75"/>
    <n v="28.75"/>
  </r>
  <r>
    <n v="421"/>
    <x v="535"/>
    <x v="5520"/>
    <x v="211"/>
    <n v="132"/>
    <x v="146"/>
    <n v="3"/>
    <n v="32"/>
    <n v="96"/>
    <n v="14.4"/>
    <n v="110.4"/>
  </r>
  <r>
    <n v="421"/>
    <x v="535"/>
    <x v="5521"/>
    <x v="343"/>
    <n v="53"/>
    <x v="188"/>
    <n v="3"/>
    <n v="13"/>
    <n v="39"/>
    <n v="5.85"/>
    <n v="44.85"/>
  </r>
  <r>
    <n v="421"/>
    <x v="535"/>
    <x v="5521"/>
    <x v="343"/>
    <n v="155"/>
    <x v="206"/>
    <n v="100"/>
    <n v="24"/>
    <n v="2400"/>
    <n v="360"/>
    <n v="2760"/>
  </r>
  <r>
    <n v="421"/>
    <x v="535"/>
    <x v="5521"/>
    <x v="343"/>
    <n v="66"/>
    <x v="35"/>
    <n v="1"/>
    <n v="45"/>
    <n v="45"/>
    <n v="6.75"/>
    <n v="51.75"/>
  </r>
  <r>
    <n v="421"/>
    <x v="535"/>
    <x v="5522"/>
    <x v="234"/>
    <n v="14"/>
    <x v="195"/>
    <n v="1"/>
    <n v="32"/>
    <n v="32"/>
    <n v="4.8"/>
    <n v="36.799999999999997"/>
  </r>
  <r>
    <n v="421"/>
    <x v="535"/>
    <x v="5522"/>
    <x v="234"/>
    <n v="65"/>
    <x v="161"/>
    <n v="10"/>
    <n v="30"/>
    <n v="300"/>
    <n v="45"/>
    <n v="345"/>
  </r>
  <r>
    <n v="421"/>
    <x v="535"/>
    <x v="5522"/>
    <x v="234"/>
    <n v="134"/>
    <x v="28"/>
    <n v="6"/>
    <n v="32"/>
    <n v="192"/>
    <n v="28.8"/>
    <n v="220.8"/>
  </r>
  <r>
    <n v="421"/>
    <x v="535"/>
    <x v="5522"/>
    <x v="234"/>
    <n v="2"/>
    <x v="86"/>
    <n v="10"/>
    <n v="25"/>
    <n v="250"/>
    <n v="37.5"/>
    <n v="287.5"/>
  </r>
  <r>
    <n v="421"/>
    <x v="535"/>
    <x v="5523"/>
    <x v="732"/>
    <n v="187"/>
    <x v="29"/>
    <n v="75"/>
    <n v="0.95"/>
    <n v="71.25"/>
    <n v="10.69"/>
    <n v="81.94"/>
  </r>
  <r>
    <n v="421"/>
    <x v="535"/>
    <x v="5523"/>
    <x v="732"/>
    <n v="155"/>
    <x v="206"/>
    <n v="50"/>
    <n v="24"/>
    <n v="1200"/>
    <n v="180"/>
    <n v="1380"/>
  </r>
  <r>
    <n v="421"/>
    <x v="535"/>
    <x v="5523"/>
    <x v="732"/>
    <n v="129"/>
    <x v="196"/>
    <n v="5"/>
    <n v="32"/>
    <n v="160"/>
    <n v="24"/>
    <n v="184"/>
  </r>
  <r>
    <n v="421"/>
    <x v="535"/>
    <x v="5524"/>
    <x v="429"/>
    <n v="79"/>
    <x v="138"/>
    <n v="84"/>
    <n v="18"/>
    <n v="1512"/>
    <n v="226.8"/>
    <n v="1738.8"/>
  </r>
  <r>
    <n v="421"/>
    <x v="535"/>
    <x v="5524"/>
    <x v="429"/>
    <n v="144"/>
    <x v="167"/>
    <n v="72"/>
    <n v="18"/>
    <n v="1296"/>
    <n v="194.4"/>
    <n v="1490.4"/>
  </r>
  <r>
    <n v="421"/>
    <x v="535"/>
    <x v="5524"/>
    <x v="429"/>
    <n v="21"/>
    <x v="110"/>
    <n v="5"/>
    <n v="13"/>
    <n v="65"/>
    <n v="9.75"/>
    <n v="74.75"/>
  </r>
  <r>
    <n v="421"/>
    <x v="535"/>
    <x v="5524"/>
    <x v="429"/>
    <n v="88"/>
    <x v="179"/>
    <n v="84"/>
    <n v="18"/>
    <n v="1512"/>
    <n v="226.8"/>
    <n v="1738.8"/>
  </r>
  <r>
    <n v="554"/>
    <x v="536"/>
    <x v="5525"/>
    <x v="568"/>
    <n v="153"/>
    <x v="97"/>
    <n v="20"/>
    <n v="4.5"/>
    <n v="90"/>
    <n v="13.5"/>
    <n v="103.5"/>
  </r>
  <r>
    <n v="554"/>
    <x v="536"/>
    <x v="5525"/>
    <x v="568"/>
    <n v="132"/>
    <x v="146"/>
    <n v="2"/>
    <n v="32"/>
    <n v="64"/>
    <n v="9.6"/>
    <n v="73.599999999999994"/>
  </r>
  <r>
    <n v="554"/>
    <x v="536"/>
    <x v="5525"/>
    <x v="568"/>
    <n v="75"/>
    <x v="192"/>
    <n v="1"/>
    <n v="345"/>
    <n v="345"/>
    <n v="51.75"/>
    <n v="396.75"/>
  </r>
  <r>
    <n v="554"/>
    <x v="536"/>
    <x v="5525"/>
    <x v="568"/>
    <n v="3"/>
    <x v="165"/>
    <n v="30"/>
    <n v="18.5"/>
    <n v="555"/>
    <n v="83.25"/>
    <n v="638.25"/>
  </r>
  <r>
    <n v="554"/>
    <x v="536"/>
    <x v="5526"/>
    <x v="646"/>
    <n v="47"/>
    <x v="49"/>
    <n v="6"/>
    <n v="13"/>
    <n v="78"/>
    <n v="11.7"/>
    <n v="89.7"/>
  </r>
  <r>
    <n v="554"/>
    <x v="536"/>
    <x v="5526"/>
    <x v="646"/>
    <n v="124"/>
    <x v="201"/>
    <n v="3"/>
    <n v="32"/>
    <n v="96"/>
    <n v="14.4"/>
    <n v="110.4"/>
  </r>
  <r>
    <n v="554"/>
    <x v="536"/>
    <x v="5527"/>
    <x v="930"/>
    <n v="189"/>
    <x v="30"/>
    <n v="26"/>
    <n v="2.9"/>
    <n v="75.399999999999991"/>
    <n v="11.31"/>
    <n v="86.71"/>
  </r>
  <r>
    <n v="554"/>
    <x v="536"/>
    <x v="5527"/>
    <x v="930"/>
    <n v="103"/>
    <x v="193"/>
    <n v="5"/>
    <n v="35"/>
    <n v="175"/>
    <n v="26.25"/>
    <n v="201.25"/>
  </r>
  <r>
    <n v="554"/>
    <x v="536"/>
    <x v="5528"/>
    <x v="599"/>
    <n v="128"/>
    <x v="160"/>
    <n v="2"/>
    <n v="32"/>
    <n v="64"/>
    <n v="9.6"/>
    <n v="73.599999999999994"/>
  </r>
  <r>
    <n v="554"/>
    <x v="536"/>
    <x v="5528"/>
    <x v="599"/>
    <n v="155"/>
    <x v="206"/>
    <n v="70"/>
    <n v="24"/>
    <n v="1680"/>
    <n v="252"/>
    <n v="1932"/>
  </r>
  <r>
    <n v="554"/>
    <x v="536"/>
    <x v="5528"/>
    <x v="599"/>
    <n v="117"/>
    <x v="52"/>
    <n v="10"/>
    <n v="34"/>
    <n v="340"/>
    <n v="51"/>
    <n v="391"/>
  </r>
  <r>
    <n v="554"/>
    <x v="536"/>
    <x v="5528"/>
    <x v="599"/>
    <n v="73"/>
    <x v="75"/>
    <n v="5"/>
    <n v="285"/>
    <n v="1425"/>
    <n v="213.75"/>
    <n v="1638.75"/>
  </r>
  <r>
    <n v="554"/>
    <x v="536"/>
    <x v="5529"/>
    <x v="291"/>
    <n v="18"/>
    <x v="140"/>
    <n v="1"/>
    <n v="13"/>
    <n v="13"/>
    <n v="1.95"/>
    <n v="14.95"/>
  </r>
  <r>
    <n v="554"/>
    <x v="536"/>
    <x v="5529"/>
    <x v="291"/>
    <n v="6"/>
    <x v="147"/>
    <n v="2"/>
    <n v="32"/>
    <n v="64"/>
    <n v="9.6"/>
    <n v="73.599999999999994"/>
  </r>
  <r>
    <n v="554"/>
    <x v="536"/>
    <x v="5529"/>
    <x v="291"/>
    <n v="133"/>
    <x v="19"/>
    <n v="10"/>
    <n v="32"/>
    <n v="320"/>
    <n v="48"/>
    <n v="368"/>
  </r>
  <r>
    <n v="554"/>
    <x v="536"/>
    <x v="5529"/>
    <x v="291"/>
    <n v="1"/>
    <x v="74"/>
    <n v="9"/>
    <n v="25"/>
    <n v="225"/>
    <n v="33.75"/>
    <n v="258.75"/>
  </r>
  <r>
    <n v="554"/>
    <x v="536"/>
    <x v="5530"/>
    <x v="37"/>
    <n v="99"/>
    <x v="111"/>
    <n v="24"/>
    <n v="18"/>
    <n v="432"/>
    <n v="64.8"/>
    <n v="496.8"/>
  </r>
  <r>
    <n v="554"/>
    <x v="536"/>
    <x v="5530"/>
    <x v="37"/>
    <n v="4"/>
    <x v="122"/>
    <n v="1"/>
    <n v="32"/>
    <n v="32"/>
    <n v="4.8"/>
    <n v="36.799999999999997"/>
  </r>
  <r>
    <n v="554"/>
    <x v="536"/>
    <x v="5531"/>
    <x v="731"/>
    <n v="168"/>
    <x v="54"/>
    <n v="80"/>
    <n v="29"/>
    <n v="2320"/>
    <n v="348"/>
    <n v="2668"/>
  </r>
  <r>
    <n v="554"/>
    <x v="536"/>
    <x v="5531"/>
    <x v="731"/>
    <n v="200"/>
    <x v="197"/>
    <n v="24"/>
    <n v="4.0999999999999996"/>
    <n v="98.399999999999991"/>
    <n v="14.76"/>
    <n v="113.16"/>
  </r>
  <r>
    <n v="554"/>
    <x v="536"/>
    <x v="5531"/>
    <x v="731"/>
    <n v="46"/>
    <x v="80"/>
    <n v="6"/>
    <n v="13"/>
    <n v="78"/>
    <n v="11.7"/>
    <n v="89.7"/>
  </r>
  <r>
    <n v="554"/>
    <x v="536"/>
    <x v="5531"/>
    <x v="731"/>
    <n v="4"/>
    <x v="122"/>
    <n v="2"/>
    <n v="32"/>
    <n v="64"/>
    <n v="9.6"/>
    <n v="73.599999999999994"/>
  </r>
  <r>
    <n v="554"/>
    <x v="536"/>
    <x v="5532"/>
    <x v="411"/>
    <n v="86"/>
    <x v="212"/>
    <n v="36"/>
    <n v="18"/>
    <n v="648"/>
    <n v="97.2"/>
    <n v="745.2"/>
  </r>
  <r>
    <n v="554"/>
    <x v="536"/>
    <x v="5533"/>
    <x v="681"/>
    <n v="211"/>
    <x v="211"/>
    <n v="20"/>
    <n v="4.0999999999999996"/>
    <n v="82"/>
    <n v="12.3"/>
    <n v="94.3"/>
  </r>
  <r>
    <n v="554"/>
    <x v="536"/>
    <x v="5533"/>
    <x v="681"/>
    <n v="213"/>
    <x v="92"/>
    <n v="2"/>
    <n v="87"/>
    <n v="174"/>
    <n v="26.1"/>
    <n v="200.1"/>
  </r>
  <r>
    <n v="554"/>
    <x v="536"/>
    <x v="5533"/>
    <x v="681"/>
    <n v="197"/>
    <x v="216"/>
    <n v="120"/>
    <n v="3.7"/>
    <n v="444"/>
    <n v="66.599999999999994"/>
    <n v="510.6"/>
  </r>
  <r>
    <n v="554"/>
    <x v="536"/>
    <x v="5534"/>
    <x v="824"/>
    <n v="203"/>
    <x v="210"/>
    <n v="10"/>
    <n v="32"/>
    <n v="320"/>
    <n v="48"/>
    <n v="368"/>
  </r>
  <r>
    <n v="554"/>
    <x v="536"/>
    <x v="5535"/>
    <x v="246"/>
    <n v="92"/>
    <x v="77"/>
    <n v="24"/>
    <n v="18"/>
    <n v="432"/>
    <n v="64.8"/>
    <n v="496.8"/>
  </r>
  <r>
    <n v="554"/>
    <x v="536"/>
    <x v="5535"/>
    <x v="246"/>
    <n v="207"/>
    <x v="208"/>
    <n v="120"/>
    <n v="2.7"/>
    <n v="324"/>
    <n v="48.6"/>
    <n v="372.6"/>
  </r>
  <r>
    <n v="554"/>
    <x v="536"/>
    <x v="5535"/>
    <x v="246"/>
    <n v="90"/>
    <x v="198"/>
    <n v="60"/>
    <n v="18"/>
    <n v="1080"/>
    <n v="162"/>
    <n v="1242"/>
  </r>
  <r>
    <n v="554"/>
    <x v="536"/>
    <x v="5535"/>
    <x v="246"/>
    <n v="214"/>
    <x v="99"/>
    <n v="8"/>
    <n v="90"/>
    <n v="720"/>
    <n v="108"/>
    <n v="828"/>
  </r>
  <r>
    <n v="554"/>
    <x v="536"/>
    <x v="5536"/>
    <x v="624"/>
    <n v="135"/>
    <x v="118"/>
    <n v="6"/>
    <n v="32"/>
    <n v="192"/>
    <n v="28.8"/>
    <n v="220.8"/>
  </r>
  <r>
    <n v="554"/>
    <x v="536"/>
    <x v="5536"/>
    <x v="624"/>
    <n v="58"/>
    <x v="133"/>
    <n v="3"/>
    <n v="25"/>
    <n v="75"/>
    <n v="11.25"/>
    <n v="86.25"/>
  </r>
  <r>
    <n v="554"/>
    <x v="536"/>
    <x v="5536"/>
    <x v="624"/>
    <n v="109"/>
    <x v="106"/>
    <n v="3"/>
    <n v="25"/>
    <n v="75"/>
    <n v="11.25"/>
    <n v="86.25"/>
  </r>
  <r>
    <n v="554"/>
    <x v="536"/>
    <x v="5537"/>
    <x v="82"/>
    <n v="148"/>
    <x v="59"/>
    <n v="48"/>
    <n v="18"/>
    <n v="864"/>
    <n v="129.6"/>
    <n v="993.6"/>
  </r>
  <r>
    <n v="554"/>
    <x v="536"/>
    <x v="5537"/>
    <x v="82"/>
    <n v="9"/>
    <x v="32"/>
    <n v="10"/>
    <n v="32"/>
    <n v="320"/>
    <n v="48"/>
    <n v="368"/>
  </r>
  <r>
    <n v="554"/>
    <x v="536"/>
    <x v="5537"/>
    <x v="82"/>
    <n v="183"/>
    <x v="112"/>
    <n v="50"/>
    <n v="2.74"/>
    <n v="137"/>
    <n v="20.55"/>
    <n v="157.55000000000001"/>
  </r>
  <r>
    <n v="554"/>
    <x v="536"/>
    <x v="5537"/>
    <x v="82"/>
    <n v="208"/>
    <x v="101"/>
    <n v="72"/>
    <n v="2.7"/>
    <n v="194.4"/>
    <n v="29.16"/>
    <n v="223.56"/>
  </r>
  <r>
    <n v="554"/>
    <x v="536"/>
    <x v="5537"/>
    <x v="82"/>
    <n v="83"/>
    <x v="113"/>
    <n v="108"/>
    <n v="18"/>
    <n v="1944"/>
    <n v="291.60000000000002"/>
    <n v="2235.6"/>
  </r>
  <r>
    <n v="554"/>
    <x v="536"/>
    <x v="5538"/>
    <x v="34"/>
    <n v="156"/>
    <x v="8"/>
    <n v="50"/>
    <n v="15"/>
    <n v="750"/>
    <n v="112.5"/>
    <n v="862.5"/>
  </r>
  <r>
    <n v="554"/>
    <x v="536"/>
    <x v="5538"/>
    <x v="34"/>
    <n v="103"/>
    <x v="193"/>
    <n v="4"/>
    <n v="35"/>
    <n v="140"/>
    <n v="21"/>
    <n v="161"/>
  </r>
  <r>
    <n v="554"/>
    <x v="536"/>
    <x v="5538"/>
    <x v="34"/>
    <n v="153"/>
    <x v="97"/>
    <n v="90"/>
    <n v="4.5"/>
    <n v="405"/>
    <n v="60.75"/>
    <n v="465.75"/>
  </r>
  <r>
    <n v="554"/>
    <x v="536"/>
    <x v="5538"/>
    <x v="34"/>
    <n v="168"/>
    <x v="54"/>
    <n v="30"/>
    <n v="29"/>
    <n v="870"/>
    <n v="130.5"/>
    <n v="1000.5"/>
  </r>
  <r>
    <n v="442"/>
    <x v="537"/>
    <x v="5539"/>
    <x v="568"/>
    <n v="5"/>
    <x v="65"/>
    <n v="2"/>
    <n v="32"/>
    <n v="64"/>
    <n v="9.6"/>
    <n v="73.599999999999994"/>
  </r>
  <r>
    <n v="442"/>
    <x v="537"/>
    <x v="5540"/>
    <x v="569"/>
    <n v="10"/>
    <x v="103"/>
    <n v="8"/>
    <n v="32"/>
    <n v="256"/>
    <n v="38.4"/>
    <n v="294.39999999999998"/>
  </r>
  <r>
    <n v="442"/>
    <x v="537"/>
    <x v="5540"/>
    <x v="569"/>
    <n v="179"/>
    <x v="102"/>
    <n v="125"/>
    <n v="1.05"/>
    <n v="131.25"/>
    <n v="19.690000000000001"/>
    <n v="150.94"/>
  </r>
  <r>
    <n v="442"/>
    <x v="537"/>
    <x v="5541"/>
    <x v="1004"/>
    <n v="213"/>
    <x v="92"/>
    <n v="9"/>
    <n v="87"/>
    <n v="783"/>
    <n v="117.45"/>
    <n v="900.45"/>
  </r>
  <r>
    <n v="442"/>
    <x v="537"/>
    <x v="5541"/>
    <x v="1004"/>
    <n v="83"/>
    <x v="113"/>
    <n v="24"/>
    <n v="18"/>
    <n v="432"/>
    <n v="64.8"/>
    <n v="496.8"/>
  </r>
  <r>
    <n v="442"/>
    <x v="537"/>
    <x v="5542"/>
    <x v="419"/>
    <n v="183"/>
    <x v="112"/>
    <n v="25"/>
    <n v="2.74"/>
    <n v="68.5"/>
    <n v="10.28"/>
    <n v="78.78"/>
  </r>
  <r>
    <n v="442"/>
    <x v="537"/>
    <x v="5542"/>
    <x v="419"/>
    <n v="156"/>
    <x v="8"/>
    <n v="50"/>
    <n v="15"/>
    <n v="750"/>
    <n v="112.5"/>
    <n v="862.5"/>
  </r>
  <r>
    <n v="442"/>
    <x v="537"/>
    <x v="5543"/>
    <x v="340"/>
    <n v="6"/>
    <x v="147"/>
    <n v="2"/>
    <n v="32"/>
    <n v="64"/>
    <n v="9.6"/>
    <n v="73.599999999999994"/>
  </r>
  <r>
    <n v="442"/>
    <x v="537"/>
    <x v="5543"/>
    <x v="340"/>
    <n v="209"/>
    <x v="47"/>
    <n v="35"/>
    <n v="1.89"/>
    <n v="66.149999999999991"/>
    <n v="9.92"/>
    <n v="76.069999999999993"/>
  </r>
  <r>
    <n v="442"/>
    <x v="537"/>
    <x v="5543"/>
    <x v="340"/>
    <n v="178"/>
    <x v="73"/>
    <n v="150"/>
    <n v="2.5499999999999998"/>
    <n v="382.5"/>
    <n v="57.38"/>
    <n v="439.88"/>
  </r>
  <r>
    <n v="442"/>
    <x v="537"/>
    <x v="5544"/>
    <x v="341"/>
    <n v="131"/>
    <x v="218"/>
    <n v="6"/>
    <n v="32"/>
    <n v="192"/>
    <n v="28.8"/>
    <n v="220.8"/>
  </r>
  <r>
    <n v="442"/>
    <x v="537"/>
    <x v="5544"/>
    <x v="341"/>
    <n v="103"/>
    <x v="193"/>
    <n v="5"/>
    <n v="35"/>
    <n v="175"/>
    <n v="26.25"/>
    <n v="201.25"/>
  </r>
  <r>
    <n v="442"/>
    <x v="537"/>
    <x v="5544"/>
    <x v="341"/>
    <n v="27"/>
    <x v="149"/>
    <n v="5"/>
    <n v="13"/>
    <n v="65"/>
    <n v="9.75"/>
    <n v="74.75"/>
  </r>
  <r>
    <n v="442"/>
    <x v="537"/>
    <x v="5544"/>
    <x v="341"/>
    <n v="29"/>
    <x v="82"/>
    <n v="10"/>
    <n v="13"/>
    <n v="130"/>
    <n v="19.5"/>
    <n v="149.5"/>
  </r>
  <r>
    <n v="442"/>
    <x v="537"/>
    <x v="5544"/>
    <x v="341"/>
    <n v="24"/>
    <x v="98"/>
    <n v="10"/>
    <n v="13"/>
    <n v="130"/>
    <n v="19.5"/>
    <n v="149.5"/>
  </r>
  <r>
    <n v="442"/>
    <x v="537"/>
    <x v="5545"/>
    <x v="787"/>
    <n v="97"/>
    <x v="48"/>
    <n v="36"/>
    <n v="18"/>
    <n v="648"/>
    <n v="97.2"/>
    <n v="745.2"/>
  </r>
  <r>
    <n v="442"/>
    <x v="537"/>
    <x v="5545"/>
    <x v="787"/>
    <n v="35"/>
    <x v="43"/>
    <n v="2"/>
    <n v="13"/>
    <n v="26"/>
    <n v="3.9"/>
    <n v="29.9"/>
  </r>
  <r>
    <n v="442"/>
    <x v="537"/>
    <x v="5545"/>
    <x v="787"/>
    <n v="48"/>
    <x v="215"/>
    <n v="9"/>
    <n v="13"/>
    <n v="117"/>
    <n v="17.55"/>
    <n v="134.55000000000001"/>
  </r>
  <r>
    <n v="442"/>
    <x v="537"/>
    <x v="5545"/>
    <x v="787"/>
    <n v="132"/>
    <x v="146"/>
    <n v="10"/>
    <n v="32"/>
    <n v="320"/>
    <n v="48"/>
    <n v="368"/>
  </r>
  <r>
    <n v="442"/>
    <x v="537"/>
    <x v="5545"/>
    <x v="787"/>
    <n v="159"/>
    <x v="14"/>
    <n v="30"/>
    <n v="18"/>
    <n v="540"/>
    <n v="81"/>
    <n v="621"/>
  </r>
  <r>
    <n v="442"/>
    <x v="537"/>
    <x v="5546"/>
    <x v="806"/>
    <n v="116"/>
    <x v="100"/>
    <n v="2"/>
    <n v="34"/>
    <n v="68"/>
    <n v="10.199999999999999"/>
    <n v="78.2"/>
  </r>
  <r>
    <n v="442"/>
    <x v="537"/>
    <x v="5546"/>
    <x v="806"/>
    <n v="42"/>
    <x v="199"/>
    <n v="1"/>
    <n v="13"/>
    <n v="13"/>
    <n v="1.95"/>
    <n v="14.95"/>
  </r>
  <r>
    <n v="442"/>
    <x v="537"/>
    <x v="5546"/>
    <x v="806"/>
    <n v="89"/>
    <x v="64"/>
    <n v="60"/>
    <n v="18"/>
    <n v="1080"/>
    <n v="162"/>
    <n v="1242"/>
  </r>
  <r>
    <n v="442"/>
    <x v="537"/>
    <x v="5546"/>
    <x v="806"/>
    <n v="192"/>
    <x v="180"/>
    <n v="180"/>
    <n v="4.0999999999999996"/>
    <n v="737.99999999999989"/>
    <n v="110.7"/>
    <n v="848.7"/>
  </r>
  <r>
    <n v="442"/>
    <x v="537"/>
    <x v="5547"/>
    <x v="221"/>
    <n v="130"/>
    <x v="13"/>
    <n v="6"/>
    <n v="32"/>
    <n v="192"/>
    <n v="28.8"/>
    <n v="220.8"/>
  </r>
  <r>
    <n v="442"/>
    <x v="537"/>
    <x v="5547"/>
    <x v="221"/>
    <n v="31"/>
    <x v="38"/>
    <n v="3"/>
    <n v="13"/>
    <n v="39"/>
    <n v="5.85"/>
    <n v="44.85"/>
  </r>
  <r>
    <n v="442"/>
    <x v="537"/>
    <x v="5548"/>
    <x v="144"/>
    <n v="15"/>
    <x v="25"/>
    <n v="2"/>
    <n v="240"/>
    <n v="480"/>
    <n v="72"/>
    <n v="552"/>
  </r>
  <r>
    <n v="442"/>
    <x v="537"/>
    <x v="5548"/>
    <x v="144"/>
    <n v="46"/>
    <x v="80"/>
    <n v="5"/>
    <n v="13"/>
    <n v="65"/>
    <n v="9.75"/>
    <n v="74.75"/>
  </r>
  <r>
    <n v="442"/>
    <x v="537"/>
    <x v="5548"/>
    <x v="144"/>
    <n v="185"/>
    <x v="177"/>
    <n v="250"/>
    <n v="2.04"/>
    <n v="510"/>
    <n v="76.5"/>
    <n v="586.5"/>
  </r>
  <r>
    <n v="442"/>
    <x v="537"/>
    <x v="5548"/>
    <x v="144"/>
    <n v="205"/>
    <x v="60"/>
    <n v="90"/>
    <n v="32"/>
    <n v="2880"/>
    <n v="432"/>
    <n v="3312"/>
  </r>
  <r>
    <n v="442"/>
    <x v="537"/>
    <x v="5548"/>
    <x v="144"/>
    <n v="42"/>
    <x v="199"/>
    <n v="4"/>
    <n v="13"/>
    <n v="52"/>
    <n v="7.8"/>
    <n v="59.8"/>
  </r>
  <r>
    <n v="442"/>
    <x v="537"/>
    <x v="5549"/>
    <x v="466"/>
    <n v="77"/>
    <x v="66"/>
    <n v="60"/>
    <n v="18"/>
    <n v="1080"/>
    <n v="162"/>
    <n v="1242"/>
  </r>
  <r>
    <n v="442"/>
    <x v="537"/>
    <x v="5550"/>
    <x v="258"/>
    <n v="68"/>
    <x v="87"/>
    <n v="1"/>
    <n v="230"/>
    <n v="230"/>
    <n v="34.5"/>
    <n v="264.5"/>
  </r>
  <r>
    <n v="442"/>
    <x v="537"/>
    <x v="5550"/>
    <x v="258"/>
    <n v="15"/>
    <x v="25"/>
    <n v="1"/>
    <n v="240"/>
    <n v="240"/>
    <n v="36"/>
    <n v="276"/>
  </r>
  <r>
    <n v="442"/>
    <x v="537"/>
    <x v="5550"/>
    <x v="258"/>
    <n v="161"/>
    <x v="11"/>
    <n v="90"/>
    <n v="108"/>
    <n v="9720"/>
    <n v="1458"/>
    <n v="11178"/>
  </r>
  <r>
    <n v="442"/>
    <x v="537"/>
    <x v="5550"/>
    <x v="258"/>
    <n v="205"/>
    <x v="60"/>
    <n v="90"/>
    <n v="32"/>
    <n v="2880"/>
    <n v="432"/>
    <n v="3312"/>
  </r>
  <r>
    <n v="442"/>
    <x v="537"/>
    <x v="5551"/>
    <x v="57"/>
    <n v="95"/>
    <x v="61"/>
    <n v="48"/>
    <n v="18"/>
    <n v="864"/>
    <n v="129.6"/>
    <n v="993.6"/>
  </r>
  <r>
    <n v="442"/>
    <x v="537"/>
    <x v="5552"/>
    <x v="526"/>
    <n v="196"/>
    <x v="154"/>
    <n v="96"/>
    <n v="4.0999999999999996"/>
    <n v="393.59999999999997"/>
    <n v="59.04"/>
    <n v="452.64"/>
  </r>
  <r>
    <n v="442"/>
    <x v="537"/>
    <x v="5552"/>
    <x v="526"/>
    <n v="116"/>
    <x v="100"/>
    <n v="6"/>
    <n v="34"/>
    <n v="204"/>
    <n v="30.6"/>
    <n v="234.6"/>
  </r>
  <r>
    <n v="442"/>
    <x v="537"/>
    <x v="5552"/>
    <x v="526"/>
    <n v="191"/>
    <x v="62"/>
    <n v="252"/>
    <n v="3.7"/>
    <n v="932.40000000000009"/>
    <n v="139.86000000000001"/>
    <n v="1072.26"/>
  </r>
  <r>
    <n v="442"/>
    <x v="537"/>
    <x v="5552"/>
    <x v="526"/>
    <n v="183"/>
    <x v="112"/>
    <n v="225"/>
    <n v="2.74"/>
    <n v="616.5"/>
    <n v="92.48"/>
    <n v="708.98"/>
  </r>
  <r>
    <n v="551"/>
    <x v="538"/>
    <x v="5553"/>
    <x v="1"/>
    <n v="65"/>
    <x v="161"/>
    <n v="3"/>
    <n v="30"/>
    <n v="90"/>
    <n v="13.5"/>
    <n v="103.5"/>
  </r>
  <r>
    <n v="551"/>
    <x v="538"/>
    <x v="5554"/>
    <x v="568"/>
    <n v="96"/>
    <x v="152"/>
    <n v="120"/>
    <n v="18"/>
    <n v="2160"/>
    <n v="324"/>
    <n v="2484"/>
  </r>
  <r>
    <n v="551"/>
    <x v="538"/>
    <x v="5555"/>
    <x v="746"/>
    <n v="120"/>
    <x v="144"/>
    <n v="10"/>
    <n v="32"/>
    <n v="320"/>
    <n v="48"/>
    <n v="368"/>
  </r>
  <r>
    <n v="551"/>
    <x v="538"/>
    <x v="5555"/>
    <x v="746"/>
    <n v="52"/>
    <x v="71"/>
    <n v="6"/>
    <n v="13"/>
    <n v="78"/>
    <n v="11.7"/>
    <n v="89.7"/>
  </r>
  <r>
    <n v="551"/>
    <x v="538"/>
    <x v="5555"/>
    <x v="746"/>
    <n v="22"/>
    <x v="142"/>
    <n v="4"/>
    <n v="13"/>
    <n v="52"/>
    <n v="7.8"/>
    <n v="59.8"/>
  </r>
  <r>
    <n v="551"/>
    <x v="538"/>
    <x v="5555"/>
    <x v="746"/>
    <n v="194"/>
    <x v="81"/>
    <n v="240"/>
    <n v="4.0999999999999996"/>
    <n v="983.99999999999989"/>
    <n v="147.6"/>
    <n v="1131.5999999999999"/>
  </r>
  <r>
    <n v="551"/>
    <x v="538"/>
    <x v="5556"/>
    <x v="546"/>
    <n v="156"/>
    <x v="8"/>
    <n v="90"/>
    <n v="15"/>
    <n v="1350"/>
    <n v="202.5"/>
    <n v="1552.5"/>
  </r>
  <r>
    <n v="551"/>
    <x v="538"/>
    <x v="5556"/>
    <x v="546"/>
    <n v="163"/>
    <x v="209"/>
    <n v="100"/>
    <n v="37"/>
    <n v="3700"/>
    <n v="555"/>
    <n v="4255"/>
  </r>
  <r>
    <n v="551"/>
    <x v="538"/>
    <x v="5556"/>
    <x v="546"/>
    <n v="69"/>
    <x v="194"/>
    <n v="10"/>
    <n v="230"/>
    <n v="2300"/>
    <n v="345"/>
    <n v="2645"/>
  </r>
  <r>
    <n v="551"/>
    <x v="538"/>
    <x v="5557"/>
    <x v="363"/>
    <n v="60"/>
    <x v="93"/>
    <n v="3"/>
    <n v="25"/>
    <n v="75"/>
    <n v="11.25"/>
    <n v="86.25"/>
  </r>
  <r>
    <n v="551"/>
    <x v="538"/>
    <x v="5557"/>
    <x v="363"/>
    <n v="42"/>
    <x v="199"/>
    <n v="1"/>
    <n v="13"/>
    <n v="13"/>
    <n v="1.95"/>
    <n v="14.95"/>
  </r>
  <r>
    <n v="551"/>
    <x v="538"/>
    <x v="5558"/>
    <x v="858"/>
    <n v="59"/>
    <x v="20"/>
    <n v="7"/>
    <n v="25"/>
    <n v="175"/>
    <n v="26.25"/>
    <n v="201.25"/>
  </r>
  <r>
    <n v="551"/>
    <x v="538"/>
    <x v="5558"/>
    <x v="858"/>
    <n v="218"/>
    <x v="189"/>
    <n v="40"/>
    <n v="37.5"/>
    <n v="1500"/>
    <n v="225"/>
    <n v="1725"/>
  </r>
  <r>
    <n v="551"/>
    <x v="538"/>
    <x v="5559"/>
    <x v="297"/>
    <n v="138"/>
    <x v="124"/>
    <n v="84"/>
    <n v="5"/>
    <n v="420"/>
    <n v="63"/>
    <n v="483"/>
  </r>
  <r>
    <n v="551"/>
    <x v="538"/>
    <x v="5559"/>
    <x v="297"/>
    <n v="114"/>
    <x v="89"/>
    <n v="2"/>
    <n v="30"/>
    <n v="60"/>
    <n v="9"/>
    <n v="69"/>
  </r>
  <r>
    <n v="551"/>
    <x v="538"/>
    <x v="5559"/>
    <x v="297"/>
    <n v="132"/>
    <x v="146"/>
    <n v="10"/>
    <n v="32"/>
    <n v="320"/>
    <n v="48"/>
    <n v="368"/>
  </r>
  <r>
    <n v="551"/>
    <x v="538"/>
    <x v="5559"/>
    <x v="297"/>
    <n v="31"/>
    <x v="38"/>
    <n v="6"/>
    <n v="13"/>
    <n v="78"/>
    <n v="11.7"/>
    <n v="89.7"/>
  </r>
  <r>
    <n v="551"/>
    <x v="538"/>
    <x v="5560"/>
    <x v="786"/>
    <n v="105"/>
    <x v="116"/>
    <n v="6"/>
    <n v="35"/>
    <n v="210"/>
    <n v="31.5"/>
    <n v="241.5"/>
  </r>
  <r>
    <n v="551"/>
    <x v="538"/>
    <x v="5560"/>
    <x v="786"/>
    <n v="209"/>
    <x v="47"/>
    <n v="25"/>
    <n v="1.89"/>
    <n v="47.25"/>
    <n v="7.09"/>
    <n v="54.34"/>
  </r>
  <r>
    <n v="551"/>
    <x v="538"/>
    <x v="5560"/>
    <x v="786"/>
    <n v="11"/>
    <x v="203"/>
    <n v="8"/>
    <n v="32"/>
    <n v="256"/>
    <n v="38.4"/>
    <n v="294.39999999999998"/>
  </r>
  <r>
    <n v="551"/>
    <x v="538"/>
    <x v="5561"/>
    <x v="459"/>
    <n v="110"/>
    <x v="176"/>
    <n v="5"/>
    <n v="25"/>
    <n v="125"/>
    <n v="18.75"/>
    <n v="143.75"/>
  </r>
  <r>
    <n v="551"/>
    <x v="538"/>
    <x v="5561"/>
    <x v="459"/>
    <n v="150"/>
    <x v="159"/>
    <n v="7"/>
    <n v="16"/>
    <n v="112"/>
    <n v="16.8"/>
    <n v="128.80000000000001"/>
  </r>
  <r>
    <n v="551"/>
    <x v="538"/>
    <x v="5561"/>
    <x v="459"/>
    <n v="151"/>
    <x v="27"/>
    <n v="10"/>
    <n v="16"/>
    <n v="160"/>
    <n v="24"/>
    <n v="184"/>
  </r>
  <r>
    <n v="551"/>
    <x v="538"/>
    <x v="5561"/>
    <x v="459"/>
    <n v="11"/>
    <x v="203"/>
    <n v="10"/>
    <n v="3.2"/>
    <n v="32"/>
    <n v="4.8"/>
    <n v="36.799999999999997"/>
  </r>
  <r>
    <n v="591"/>
    <x v="539"/>
    <x v="5562"/>
    <x v="933"/>
    <n v="132"/>
    <x v="146"/>
    <n v="6"/>
    <n v="32"/>
    <n v="192"/>
    <n v="28.8"/>
    <n v="220.8"/>
  </r>
  <r>
    <n v="591"/>
    <x v="539"/>
    <x v="5562"/>
    <x v="933"/>
    <n v="139"/>
    <x v="132"/>
    <n v="12"/>
    <n v="5"/>
    <n v="60"/>
    <n v="9"/>
    <n v="69"/>
  </r>
  <r>
    <n v="591"/>
    <x v="539"/>
    <x v="5562"/>
    <x v="933"/>
    <n v="127"/>
    <x v="170"/>
    <n v="3"/>
    <n v="32"/>
    <n v="96"/>
    <n v="14.4"/>
    <n v="110.4"/>
  </r>
  <r>
    <n v="591"/>
    <x v="539"/>
    <x v="5562"/>
    <x v="933"/>
    <n v="29"/>
    <x v="82"/>
    <n v="2"/>
    <n v="13"/>
    <n v="26"/>
    <n v="3.9"/>
    <n v="29.9"/>
  </r>
  <r>
    <n v="591"/>
    <x v="539"/>
    <x v="5562"/>
    <x v="933"/>
    <n v="38"/>
    <x v="186"/>
    <n v="3"/>
    <n v="13"/>
    <n v="39"/>
    <n v="5.85"/>
    <n v="44.85"/>
  </r>
  <r>
    <n v="591"/>
    <x v="539"/>
    <x v="5563"/>
    <x v="727"/>
    <n v="94"/>
    <x v="107"/>
    <n v="84"/>
    <n v="18"/>
    <n v="1512"/>
    <n v="226.8"/>
    <n v="1738.8"/>
  </r>
  <r>
    <n v="591"/>
    <x v="539"/>
    <x v="5563"/>
    <x v="727"/>
    <n v="109"/>
    <x v="106"/>
    <n v="4"/>
    <n v="25"/>
    <n v="100"/>
    <n v="15"/>
    <n v="115"/>
  </r>
  <r>
    <n v="591"/>
    <x v="539"/>
    <x v="5563"/>
    <x v="727"/>
    <n v="189"/>
    <x v="30"/>
    <n v="26"/>
    <n v="2.9"/>
    <n v="75.399999999999991"/>
    <n v="11.31"/>
    <n v="86.71"/>
  </r>
  <r>
    <n v="591"/>
    <x v="539"/>
    <x v="5564"/>
    <x v="461"/>
    <n v="13"/>
    <x v="109"/>
    <n v="10"/>
    <n v="32"/>
    <n v="320"/>
    <n v="48"/>
    <n v="368"/>
  </r>
  <r>
    <n v="591"/>
    <x v="539"/>
    <x v="5564"/>
    <x v="461"/>
    <n v="19"/>
    <x v="145"/>
    <n v="1"/>
    <n v="13"/>
    <n v="13"/>
    <n v="1.95"/>
    <n v="14.95"/>
  </r>
  <r>
    <n v="591"/>
    <x v="539"/>
    <x v="5564"/>
    <x v="461"/>
    <n v="37"/>
    <x v="84"/>
    <n v="1"/>
    <n v="13"/>
    <n v="13"/>
    <n v="1.95"/>
    <n v="14.95"/>
  </r>
  <r>
    <n v="591"/>
    <x v="539"/>
    <x v="5565"/>
    <x v="630"/>
    <n v="112"/>
    <x v="125"/>
    <n v="1"/>
    <n v="30"/>
    <n v="30"/>
    <n v="4.5"/>
    <n v="34.5"/>
  </r>
  <r>
    <n v="591"/>
    <x v="539"/>
    <x v="5565"/>
    <x v="630"/>
    <n v="108"/>
    <x v="40"/>
    <n v="9"/>
    <n v="25"/>
    <n v="225"/>
    <n v="33.75"/>
    <n v="258.75"/>
  </r>
  <r>
    <n v="591"/>
    <x v="539"/>
    <x v="5565"/>
    <x v="630"/>
    <n v="26"/>
    <x v="53"/>
    <n v="10"/>
    <n v="13"/>
    <n v="130"/>
    <n v="19.5"/>
    <n v="149.5"/>
  </r>
  <r>
    <n v="591"/>
    <x v="539"/>
    <x v="5566"/>
    <x v="411"/>
    <n v="131"/>
    <x v="218"/>
    <n v="10"/>
    <n v="32"/>
    <n v="320"/>
    <n v="48"/>
    <n v="368"/>
  </r>
  <r>
    <n v="591"/>
    <x v="539"/>
    <x v="5566"/>
    <x v="411"/>
    <n v="156"/>
    <x v="8"/>
    <n v="60"/>
    <n v="15"/>
    <n v="900"/>
    <n v="135"/>
    <n v="1035"/>
  </r>
  <r>
    <n v="591"/>
    <x v="539"/>
    <x v="5566"/>
    <x v="411"/>
    <n v="180"/>
    <x v="21"/>
    <n v="200"/>
    <n v="1.1100000000000001"/>
    <n v="222.00000000000003"/>
    <n v="33.299999999999997"/>
    <n v="255.3"/>
  </r>
  <r>
    <n v="591"/>
    <x v="539"/>
    <x v="5566"/>
    <x v="411"/>
    <n v="133"/>
    <x v="19"/>
    <n v="10"/>
    <n v="32"/>
    <n v="320"/>
    <n v="48"/>
    <n v="368"/>
  </r>
  <r>
    <n v="591"/>
    <x v="539"/>
    <x v="5567"/>
    <x v="369"/>
    <n v="168"/>
    <x v="54"/>
    <n v="20"/>
    <n v="29"/>
    <n v="580"/>
    <n v="87"/>
    <n v="667"/>
  </r>
  <r>
    <n v="591"/>
    <x v="539"/>
    <x v="5567"/>
    <x v="369"/>
    <n v="91"/>
    <x v="204"/>
    <n v="60"/>
    <n v="18"/>
    <n v="1080"/>
    <n v="162"/>
    <n v="1242"/>
  </r>
  <r>
    <n v="591"/>
    <x v="539"/>
    <x v="5567"/>
    <x v="369"/>
    <n v="164"/>
    <x v="1"/>
    <n v="50"/>
    <n v="112"/>
    <n v="5600"/>
    <n v="840"/>
    <n v="6440"/>
  </r>
  <r>
    <n v="591"/>
    <x v="539"/>
    <x v="5567"/>
    <x v="369"/>
    <n v="49"/>
    <x v="129"/>
    <n v="2"/>
    <n v="13"/>
    <n v="26"/>
    <n v="3.9"/>
    <n v="29.9"/>
  </r>
  <r>
    <n v="591"/>
    <x v="539"/>
    <x v="5568"/>
    <x v="167"/>
    <n v="60"/>
    <x v="93"/>
    <n v="1"/>
    <n v="25"/>
    <n v="25"/>
    <n v="3.75"/>
    <n v="28.75"/>
  </r>
  <r>
    <n v="591"/>
    <x v="539"/>
    <x v="5568"/>
    <x v="167"/>
    <n v="199"/>
    <x v="166"/>
    <n v="216"/>
    <n v="3.7"/>
    <n v="799.2"/>
    <n v="119.88"/>
    <n v="919.08"/>
  </r>
  <r>
    <n v="591"/>
    <x v="539"/>
    <x v="5569"/>
    <x v="265"/>
    <n v="83"/>
    <x v="113"/>
    <n v="24"/>
    <n v="18"/>
    <n v="432"/>
    <n v="64.8"/>
    <n v="496.8"/>
  </r>
  <r>
    <n v="591"/>
    <x v="539"/>
    <x v="5569"/>
    <x v="265"/>
    <n v="214"/>
    <x v="99"/>
    <n v="8"/>
    <n v="90"/>
    <n v="720"/>
    <n v="108"/>
    <n v="828"/>
  </r>
  <r>
    <n v="591"/>
    <x v="539"/>
    <x v="5569"/>
    <x v="265"/>
    <n v="172"/>
    <x v="6"/>
    <n v="70"/>
    <n v="48"/>
    <n v="3360"/>
    <n v="504"/>
    <n v="3864"/>
  </r>
  <r>
    <n v="591"/>
    <x v="539"/>
    <x v="5570"/>
    <x v="439"/>
    <n v="74"/>
    <x v="41"/>
    <n v="8"/>
    <n v="285"/>
    <n v="2280"/>
    <n v="342"/>
    <n v="2622"/>
  </r>
  <r>
    <n v="591"/>
    <x v="539"/>
    <x v="5570"/>
    <x v="439"/>
    <n v="135"/>
    <x v="118"/>
    <n v="10"/>
    <n v="32"/>
    <n v="320"/>
    <n v="48"/>
    <n v="368"/>
  </r>
  <r>
    <n v="591"/>
    <x v="539"/>
    <x v="5570"/>
    <x v="439"/>
    <n v="87"/>
    <x v="202"/>
    <n v="84"/>
    <n v="18"/>
    <n v="1512"/>
    <n v="226.8"/>
    <n v="1738.8"/>
  </r>
  <r>
    <n v="548"/>
    <x v="540"/>
    <x v="5571"/>
    <x v="636"/>
    <n v="179"/>
    <x v="102"/>
    <n v="150"/>
    <n v="1.05"/>
    <n v="157.5"/>
    <n v="23.63"/>
    <n v="181.13"/>
  </r>
  <r>
    <n v="548"/>
    <x v="540"/>
    <x v="5571"/>
    <x v="636"/>
    <n v="207"/>
    <x v="208"/>
    <n v="120"/>
    <n v="2.7"/>
    <n v="324"/>
    <n v="48.6"/>
    <n v="372.6"/>
  </r>
  <r>
    <n v="548"/>
    <x v="540"/>
    <x v="5571"/>
    <x v="636"/>
    <n v="61"/>
    <x v="55"/>
    <n v="6"/>
    <n v="25"/>
    <n v="150"/>
    <n v="22.5"/>
    <n v="172.5"/>
  </r>
  <r>
    <n v="548"/>
    <x v="540"/>
    <x v="5571"/>
    <x v="636"/>
    <n v="2"/>
    <x v="86"/>
    <n v="6"/>
    <n v="25"/>
    <n v="150"/>
    <n v="22.5"/>
    <n v="172.5"/>
  </r>
  <r>
    <n v="548"/>
    <x v="540"/>
    <x v="5572"/>
    <x v="946"/>
    <n v="151"/>
    <x v="27"/>
    <n v="6"/>
    <n v="16"/>
    <n v="96"/>
    <n v="14.4"/>
    <n v="110.4"/>
  </r>
  <r>
    <n v="548"/>
    <x v="540"/>
    <x v="5572"/>
    <x v="946"/>
    <n v="25"/>
    <x v="2"/>
    <n v="9"/>
    <n v="13"/>
    <n v="117"/>
    <n v="17.55"/>
    <n v="134.55000000000001"/>
  </r>
  <r>
    <n v="548"/>
    <x v="540"/>
    <x v="5572"/>
    <x v="946"/>
    <n v="104"/>
    <x v="172"/>
    <n v="4"/>
    <n v="35"/>
    <n v="140"/>
    <n v="21"/>
    <n v="161"/>
  </r>
  <r>
    <n v="548"/>
    <x v="540"/>
    <x v="5572"/>
    <x v="946"/>
    <n v="173"/>
    <x v="213"/>
    <n v="80"/>
    <n v="105"/>
    <n v="8400"/>
    <n v="1260"/>
    <n v="9660"/>
  </r>
  <r>
    <n v="548"/>
    <x v="540"/>
    <x v="5573"/>
    <x v="991"/>
    <n v="200"/>
    <x v="197"/>
    <n v="144"/>
    <n v="4.0999999999999996"/>
    <n v="590.4"/>
    <n v="88.56"/>
    <n v="678.96"/>
  </r>
  <r>
    <n v="548"/>
    <x v="540"/>
    <x v="5573"/>
    <x v="991"/>
    <n v="119"/>
    <x v="153"/>
    <n v="6"/>
    <n v="32"/>
    <n v="192"/>
    <n v="28.8"/>
    <n v="220.8"/>
  </r>
  <r>
    <n v="548"/>
    <x v="540"/>
    <x v="5573"/>
    <x v="991"/>
    <n v="211"/>
    <x v="211"/>
    <n v="100"/>
    <n v="4.0999999999999996"/>
    <n v="409.99999999999994"/>
    <n v="61.5"/>
    <n v="471.5"/>
  </r>
  <r>
    <n v="548"/>
    <x v="540"/>
    <x v="5574"/>
    <x v="71"/>
    <n v="90"/>
    <x v="198"/>
    <n v="60"/>
    <n v="18"/>
    <n v="1080"/>
    <n v="162"/>
    <n v="1242"/>
  </r>
  <r>
    <n v="548"/>
    <x v="540"/>
    <x v="5574"/>
    <x v="71"/>
    <n v="120"/>
    <x v="144"/>
    <n v="10"/>
    <n v="32"/>
    <n v="320"/>
    <n v="48"/>
    <n v="368"/>
  </r>
  <r>
    <n v="548"/>
    <x v="540"/>
    <x v="5575"/>
    <x v="954"/>
    <n v="66"/>
    <x v="35"/>
    <n v="1"/>
    <n v="45"/>
    <n v="45"/>
    <n v="6.75"/>
    <n v="51.75"/>
  </r>
  <r>
    <n v="548"/>
    <x v="540"/>
    <x v="5575"/>
    <x v="954"/>
    <n v="166"/>
    <x v="96"/>
    <n v="30"/>
    <n v="42"/>
    <n v="1260"/>
    <n v="189"/>
    <n v="1449"/>
  </r>
  <r>
    <n v="548"/>
    <x v="540"/>
    <x v="5576"/>
    <x v="45"/>
    <n v="80"/>
    <x v="114"/>
    <n v="60"/>
    <n v="18"/>
    <n v="1080"/>
    <n v="162"/>
    <n v="1242"/>
  </r>
  <r>
    <n v="548"/>
    <x v="540"/>
    <x v="5577"/>
    <x v="487"/>
    <n v="182"/>
    <x v="22"/>
    <n v="50"/>
    <n v="1.28"/>
    <n v="64"/>
    <n v="9.6"/>
    <n v="73.599999999999994"/>
  </r>
  <r>
    <n v="548"/>
    <x v="540"/>
    <x v="5577"/>
    <x v="487"/>
    <n v="91"/>
    <x v="204"/>
    <n v="108"/>
    <n v="18"/>
    <n v="1944"/>
    <n v="291.60000000000002"/>
    <n v="2235.6"/>
  </r>
  <r>
    <n v="548"/>
    <x v="540"/>
    <x v="5577"/>
    <x v="487"/>
    <n v="178"/>
    <x v="73"/>
    <n v="25"/>
    <n v="2.5499999999999998"/>
    <n v="63.749999999999993"/>
    <n v="9.56"/>
    <n v="73.31"/>
  </r>
  <r>
    <n v="548"/>
    <x v="540"/>
    <x v="5577"/>
    <x v="487"/>
    <n v="173"/>
    <x v="213"/>
    <n v="80"/>
    <n v="105"/>
    <n v="8400"/>
    <n v="1260"/>
    <n v="9660"/>
  </r>
  <r>
    <n v="548"/>
    <x v="540"/>
    <x v="5578"/>
    <x v="491"/>
    <n v="109"/>
    <x v="106"/>
    <n v="7"/>
    <n v="25"/>
    <n v="175"/>
    <n v="26.25"/>
    <n v="201.25"/>
  </r>
  <r>
    <n v="548"/>
    <x v="540"/>
    <x v="5578"/>
    <x v="491"/>
    <n v="145"/>
    <x v="205"/>
    <n v="72"/>
    <n v="18"/>
    <n v="1296"/>
    <n v="194.4"/>
    <n v="1490.4"/>
  </r>
  <r>
    <n v="548"/>
    <x v="540"/>
    <x v="5579"/>
    <x v="132"/>
    <n v="31"/>
    <x v="38"/>
    <n v="2"/>
    <n v="13"/>
    <n v="26"/>
    <n v="3.9"/>
    <n v="29.9"/>
  </r>
  <r>
    <n v="548"/>
    <x v="540"/>
    <x v="5579"/>
    <x v="132"/>
    <n v="20"/>
    <x v="150"/>
    <n v="1"/>
    <n v="13"/>
    <n v="13"/>
    <n v="1.95"/>
    <n v="14.95"/>
  </r>
  <r>
    <n v="488"/>
    <x v="541"/>
    <x v="5580"/>
    <x v="1005"/>
    <n v="17"/>
    <x v="3"/>
    <n v="2"/>
    <n v="13"/>
    <n v="26"/>
    <n v="3.9"/>
    <n v="29.9"/>
  </r>
  <r>
    <n v="488"/>
    <x v="541"/>
    <x v="5580"/>
    <x v="1005"/>
    <n v="123"/>
    <x v="182"/>
    <n v="10"/>
    <n v="32"/>
    <n v="320"/>
    <n v="48"/>
    <n v="368"/>
  </r>
  <r>
    <n v="488"/>
    <x v="541"/>
    <x v="5581"/>
    <x v="522"/>
    <n v="159"/>
    <x v="14"/>
    <n v="50"/>
    <n v="18"/>
    <n v="900"/>
    <n v="135"/>
    <n v="1035"/>
  </r>
  <r>
    <n v="488"/>
    <x v="541"/>
    <x v="5581"/>
    <x v="522"/>
    <n v="11"/>
    <x v="203"/>
    <n v="8"/>
    <n v="32"/>
    <n v="256"/>
    <n v="38.4"/>
    <n v="294.39999999999998"/>
  </r>
  <r>
    <n v="488"/>
    <x v="541"/>
    <x v="5581"/>
    <x v="522"/>
    <n v="96"/>
    <x v="152"/>
    <n v="108"/>
    <n v="18"/>
    <n v="1944"/>
    <n v="291.60000000000002"/>
    <n v="2235.6"/>
  </r>
  <r>
    <n v="488"/>
    <x v="541"/>
    <x v="5582"/>
    <x v="29"/>
    <n v="159"/>
    <x v="14"/>
    <n v="40"/>
    <n v="18"/>
    <n v="720"/>
    <n v="108"/>
    <n v="828"/>
  </r>
  <r>
    <n v="488"/>
    <x v="541"/>
    <x v="5582"/>
    <x v="29"/>
    <n v="150"/>
    <x v="159"/>
    <n v="9"/>
    <n v="16"/>
    <n v="144"/>
    <n v="21.6"/>
    <n v="165.6"/>
  </r>
  <r>
    <n v="488"/>
    <x v="541"/>
    <x v="5582"/>
    <x v="29"/>
    <n v="81"/>
    <x v="157"/>
    <n v="48"/>
    <n v="18"/>
    <n v="864"/>
    <n v="129.6"/>
    <n v="993.6"/>
  </r>
  <r>
    <n v="488"/>
    <x v="541"/>
    <x v="5583"/>
    <x v="111"/>
    <n v="66"/>
    <x v="35"/>
    <n v="5"/>
    <n v="45"/>
    <n v="225"/>
    <n v="33.75"/>
    <n v="258.75"/>
  </r>
  <r>
    <n v="488"/>
    <x v="541"/>
    <x v="5583"/>
    <x v="111"/>
    <n v="167"/>
    <x v="42"/>
    <n v="80"/>
    <n v="99"/>
    <n v="7920"/>
    <n v="1188"/>
    <n v="9108"/>
  </r>
  <r>
    <n v="488"/>
    <x v="541"/>
    <x v="5583"/>
    <x v="111"/>
    <n v="44"/>
    <x v="135"/>
    <n v="7"/>
    <n v="13"/>
    <n v="91"/>
    <n v="13.65"/>
    <n v="104.65"/>
  </r>
  <r>
    <n v="488"/>
    <x v="541"/>
    <x v="5583"/>
    <x v="111"/>
    <n v="121"/>
    <x v="4"/>
    <n v="3"/>
    <n v="32"/>
    <n v="96"/>
    <n v="14.4"/>
    <n v="110.4"/>
  </r>
  <r>
    <n v="488"/>
    <x v="541"/>
    <x v="5584"/>
    <x v="99"/>
    <n v="59"/>
    <x v="20"/>
    <n v="9"/>
    <n v="25"/>
    <n v="225"/>
    <n v="33.75"/>
    <n v="258.75"/>
  </r>
  <r>
    <n v="488"/>
    <x v="541"/>
    <x v="5584"/>
    <x v="99"/>
    <n v="122"/>
    <x v="5"/>
    <n v="8"/>
    <n v="32"/>
    <n v="256"/>
    <n v="38.4"/>
    <n v="294.39999999999998"/>
  </r>
  <r>
    <n v="488"/>
    <x v="541"/>
    <x v="5584"/>
    <x v="99"/>
    <n v="181"/>
    <x v="58"/>
    <n v="175"/>
    <n v="1.1399999999999999"/>
    <n v="199.49999999999997"/>
    <n v="29.93"/>
    <n v="229.43"/>
  </r>
  <r>
    <n v="488"/>
    <x v="541"/>
    <x v="5584"/>
    <x v="99"/>
    <n v="140"/>
    <x v="174"/>
    <n v="84"/>
    <n v="5"/>
    <n v="420"/>
    <n v="63"/>
    <n v="483"/>
  </r>
  <r>
    <n v="488"/>
    <x v="541"/>
    <x v="5584"/>
    <x v="99"/>
    <n v="166"/>
    <x v="96"/>
    <n v="10"/>
    <n v="42"/>
    <n v="420"/>
    <n v="63"/>
    <n v="483"/>
  </r>
  <r>
    <n v="488"/>
    <x v="541"/>
    <x v="5585"/>
    <x v="82"/>
    <n v="179"/>
    <x v="102"/>
    <n v="200"/>
    <n v="1.05"/>
    <n v="210"/>
    <n v="31.5"/>
    <n v="241.5"/>
  </r>
  <r>
    <n v="488"/>
    <x v="541"/>
    <x v="5585"/>
    <x v="82"/>
    <n v="28"/>
    <x v="168"/>
    <n v="1"/>
    <n v="13"/>
    <n v="13"/>
    <n v="1.95"/>
    <n v="14.95"/>
  </r>
  <r>
    <n v="527"/>
    <x v="542"/>
    <x v="5586"/>
    <x v="379"/>
    <n v="156"/>
    <x v="8"/>
    <n v="60"/>
    <n v="15"/>
    <n v="900"/>
    <n v="135"/>
    <n v="1035"/>
  </r>
  <r>
    <n v="527"/>
    <x v="542"/>
    <x v="5586"/>
    <x v="379"/>
    <n v="172"/>
    <x v="6"/>
    <n v="20"/>
    <n v="48"/>
    <n v="960"/>
    <n v="144"/>
    <n v="1104"/>
  </r>
  <r>
    <n v="527"/>
    <x v="542"/>
    <x v="5586"/>
    <x v="379"/>
    <n v="30"/>
    <x v="191"/>
    <n v="5"/>
    <n v="13"/>
    <n v="65"/>
    <n v="9.75"/>
    <n v="74.75"/>
  </r>
  <r>
    <n v="527"/>
    <x v="542"/>
    <x v="5587"/>
    <x v="365"/>
    <n v="177"/>
    <x v="94"/>
    <n v="225"/>
    <n v="1.05"/>
    <n v="236.25"/>
    <n v="35.44"/>
    <n v="271.69"/>
  </r>
  <r>
    <n v="527"/>
    <x v="542"/>
    <x v="5587"/>
    <x v="365"/>
    <n v="138"/>
    <x v="124"/>
    <n v="120"/>
    <n v="5"/>
    <n v="600"/>
    <n v="90"/>
    <n v="690"/>
  </r>
  <r>
    <n v="527"/>
    <x v="542"/>
    <x v="5588"/>
    <x v="185"/>
    <n v="119"/>
    <x v="153"/>
    <n v="3"/>
    <n v="32"/>
    <n v="96"/>
    <n v="14.4"/>
    <n v="110.4"/>
  </r>
  <r>
    <n v="527"/>
    <x v="542"/>
    <x v="5588"/>
    <x v="185"/>
    <n v="64"/>
    <x v="214"/>
    <n v="6"/>
    <n v="30"/>
    <n v="180"/>
    <n v="27"/>
    <n v="207"/>
  </r>
  <r>
    <n v="527"/>
    <x v="542"/>
    <x v="5589"/>
    <x v="391"/>
    <n v="59"/>
    <x v="20"/>
    <n v="9"/>
    <n v="25"/>
    <n v="225"/>
    <n v="33.75"/>
    <n v="258.75"/>
  </r>
  <r>
    <n v="527"/>
    <x v="542"/>
    <x v="5589"/>
    <x v="391"/>
    <n v="136"/>
    <x v="200"/>
    <n v="8"/>
    <n v="32"/>
    <n v="256"/>
    <n v="38.4"/>
    <n v="294.39999999999998"/>
  </r>
  <r>
    <n v="527"/>
    <x v="542"/>
    <x v="5589"/>
    <x v="391"/>
    <n v="40"/>
    <x v="34"/>
    <n v="6"/>
    <n v="13"/>
    <n v="78"/>
    <n v="11.7"/>
    <n v="89.7"/>
  </r>
  <r>
    <n v="527"/>
    <x v="542"/>
    <x v="5589"/>
    <x v="391"/>
    <n v="67"/>
    <x v="0"/>
    <n v="2"/>
    <n v="230"/>
    <n v="460"/>
    <n v="69"/>
    <n v="529"/>
  </r>
  <r>
    <n v="527"/>
    <x v="542"/>
    <x v="5589"/>
    <x v="391"/>
    <n v="58"/>
    <x v="133"/>
    <n v="2"/>
    <n v="25"/>
    <n v="50"/>
    <n v="7.5"/>
    <n v="57.5"/>
  </r>
  <r>
    <n v="527"/>
    <x v="542"/>
    <x v="5590"/>
    <x v="462"/>
    <n v="108"/>
    <x v="40"/>
    <n v="9"/>
    <n v="25"/>
    <n v="225"/>
    <n v="33.75"/>
    <n v="258.75"/>
  </r>
  <r>
    <n v="527"/>
    <x v="542"/>
    <x v="5590"/>
    <x v="462"/>
    <n v="7"/>
    <x v="12"/>
    <n v="4"/>
    <n v="32"/>
    <n v="128"/>
    <n v="19.2"/>
    <n v="147.19999999999999"/>
  </r>
  <r>
    <n v="527"/>
    <x v="542"/>
    <x v="5591"/>
    <x v="438"/>
    <n v="62"/>
    <x v="137"/>
    <n v="10"/>
    <n v="25"/>
    <n v="250"/>
    <n v="37.5"/>
    <n v="287.5"/>
  </r>
  <r>
    <n v="527"/>
    <x v="542"/>
    <x v="5591"/>
    <x v="438"/>
    <n v="84"/>
    <x v="217"/>
    <n v="12"/>
    <n v="18"/>
    <n v="216"/>
    <n v="32.4"/>
    <n v="248.4"/>
  </r>
  <r>
    <n v="527"/>
    <x v="542"/>
    <x v="5591"/>
    <x v="438"/>
    <n v="187"/>
    <x v="29"/>
    <n v="125"/>
    <n v="0.95"/>
    <n v="118.75"/>
    <n v="17.809999999999999"/>
    <n v="136.56"/>
  </r>
  <r>
    <n v="527"/>
    <x v="542"/>
    <x v="5591"/>
    <x v="438"/>
    <n v="28"/>
    <x v="168"/>
    <n v="8"/>
    <n v="13"/>
    <n v="104"/>
    <n v="15.6"/>
    <n v="119.6"/>
  </r>
  <r>
    <n v="527"/>
    <x v="542"/>
    <x v="5592"/>
    <x v="561"/>
    <n v="100"/>
    <x v="78"/>
    <n v="60"/>
    <n v="18"/>
    <n v="1080"/>
    <n v="162"/>
    <n v="1242"/>
  </r>
  <r>
    <n v="527"/>
    <x v="542"/>
    <x v="5592"/>
    <x v="561"/>
    <n v="216"/>
    <x v="119"/>
    <n v="60"/>
    <n v="12.5"/>
    <n v="750"/>
    <n v="112.5"/>
    <n v="862.5"/>
  </r>
  <r>
    <n v="527"/>
    <x v="542"/>
    <x v="5592"/>
    <x v="561"/>
    <n v="121"/>
    <x v="4"/>
    <n v="2"/>
    <n v="32"/>
    <n v="64"/>
    <n v="9.6"/>
    <n v="73.599999999999994"/>
  </r>
  <r>
    <n v="527"/>
    <x v="542"/>
    <x v="5592"/>
    <x v="561"/>
    <n v="131"/>
    <x v="218"/>
    <n v="9"/>
    <n v="32"/>
    <n v="288"/>
    <n v="43.2"/>
    <n v="331.2"/>
  </r>
  <r>
    <n v="527"/>
    <x v="542"/>
    <x v="5592"/>
    <x v="561"/>
    <n v="10"/>
    <x v="103"/>
    <n v="6"/>
    <n v="32"/>
    <n v="192"/>
    <n v="28.8"/>
    <n v="220.8"/>
  </r>
  <r>
    <n v="527"/>
    <x v="542"/>
    <x v="5593"/>
    <x v="221"/>
    <n v="212"/>
    <x v="16"/>
    <n v="50"/>
    <n v="4.3"/>
    <n v="215"/>
    <n v="32.25"/>
    <n v="247.25"/>
  </r>
  <r>
    <n v="527"/>
    <x v="542"/>
    <x v="5593"/>
    <x v="221"/>
    <n v="208"/>
    <x v="101"/>
    <n v="24"/>
    <n v="2.7"/>
    <n v="64.800000000000011"/>
    <n v="9.7200000000000006"/>
    <n v="74.52"/>
  </r>
  <r>
    <n v="527"/>
    <x v="542"/>
    <x v="5594"/>
    <x v="711"/>
    <n v="168"/>
    <x v="54"/>
    <n v="50"/>
    <n v="29"/>
    <n v="1450"/>
    <n v="217.5"/>
    <n v="1667.5"/>
  </r>
  <r>
    <n v="527"/>
    <x v="542"/>
    <x v="5594"/>
    <x v="711"/>
    <n v="99"/>
    <x v="111"/>
    <n v="96"/>
    <n v="18"/>
    <n v="1728"/>
    <n v="259.2"/>
    <n v="1987.2"/>
  </r>
  <r>
    <n v="527"/>
    <x v="542"/>
    <x v="5594"/>
    <x v="711"/>
    <n v="4"/>
    <x v="122"/>
    <n v="8"/>
    <n v="32"/>
    <n v="256"/>
    <n v="38.4"/>
    <n v="294.39999999999998"/>
  </r>
  <r>
    <n v="527"/>
    <x v="542"/>
    <x v="5594"/>
    <x v="711"/>
    <n v="5"/>
    <x v="65"/>
    <n v="3"/>
    <n v="32"/>
    <n v="96"/>
    <n v="14.4"/>
    <n v="110.4"/>
  </r>
  <r>
    <n v="527"/>
    <x v="542"/>
    <x v="5595"/>
    <x v="840"/>
    <n v="120"/>
    <x v="144"/>
    <n v="5"/>
    <n v="32"/>
    <n v="160"/>
    <n v="24"/>
    <n v="184"/>
  </r>
  <r>
    <n v="527"/>
    <x v="542"/>
    <x v="5595"/>
    <x v="840"/>
    <n v="133"/>
    <x v="19"/>
    <n v="10"/>
    <n v="32"/>
    <n v="320"/>
    <n v="48"/>
    <n v="368"/>
  </r>
  <r>
    <n v="527"/>
    <x v="542"/>
    <x v="5595"/>
    <x v="840"/>
    <n v="182"/>
    <x v="22"/>
    <n v="225"/>
    <n v="1.28"/>
    <n v="288"/>
    <n v="43.2"/>
    <n v="331.2"/>
  </r>
  <r>
    <n v="527"/>
    <x v="542"/>
    <x v="5596"/>
    <x v="149"/>
    <n v="103"/>
    <x v="193"/>
    <n v="5"/>
    <n v="35"/>
    <n v="175"/>
    <n v="26.25"/>
    <n v="201.25"/>
  </r>
  <r>
    <n v="527"/>
    <x v="542"/>
    <x v="5596"/>
    <x v="149"/>
    <n v="199"/>
    <x v="166"/>
    <n v="240"/>
    <n v="3.7"/>
    <n v="888"/>
    <n v="133.19999999999999"/>
    <n v="1021.2"/>
  </r>
  <r>
    <n v="527"/>
    <x v="542"/>
    <x v="5597"/>
    <x v="35"/>
    <n v="56"/>
    <x v="164"/>
    <n v="7"/>
    <n v="13"/>
    <n v="91"/>
    <n v="13.65"/>
    <n v="104.65"/>
  </r>
  <r>
    <n v="527"/>
    <x v="542"/>
    <x v="5597"/>
    <x v="35"/>
    <n v="12"/>
    <x v="136"/>
    <n v="5"/>
    <n v="3.2"/>
    <n v="16"/>
    <n v="2.4"/>
    <n v="18.399999999999999"/>
  </r>
  <r>
    <n v="527"/>
    <x v="542"/>
    <x v="5597"/>
    <x v="35"/>
    <n v="27"/>
    <x v="149"/>
    <n v="3"/>
    <n v="13"/>
    <n v="39"/>
    <n v="5.85"/>
    <n v="44.85"/>
  </r>
  <r>
    <n v="527"/>
    <x v="542"/>
    <x v="5597"/>
    <x v="35"/>
    <n v="87"/>
    <x v="202"/>
    <n v="120"/>
    <n v="18"/>
    <n v="2160"/>
    <n v="324"/>
    <n v="2484"/>
  </r>
  <r>
    <n v="527"/>
    <x v="542"/>
    <x v="5597"/>
    <x v="35"/>
    <n v="195"/>
    <x v="121"/>
    <n v="48"/>
    <n v="3.7"/>
    <n v="177.60000000000002"/>
    <n v="26.64"/>
    <n v="204.24"/>
  </r>
  <r>
    <n v="527"/>
    <x v="542"/>
    <x v="5598"/>
    <x v="139"/>
    <n v="65"/>
    <x v="161"/>
    <n v="10"/>
    <n v="30"/>
    <n v="300"/>
    <n v="45"/>
    <n v="345"/>
  </r>
  <r>
    <n v="527"/>
    <x v="542"/>
    <x v="5598"/>
    <x v="139"/>
    <n v="119"/>
    <x v="153"/>
    <n v="9"/>
    <n v="32"/>
    <n v="288"/>
    <n v="43.2"/>
    <n v="331.2"/>
  </r>
  <r>
    <n v="527"/>
    <x v="542"/>
    <x v="5598"/>
    <x v="139"/>
    <n v="155"/>
    <x v="206"/>
    <n v="70"/>
    <n v="24"/>
    <n v="1680"/>
    <n v="252"/>
    <n v="1932"/>
  </r>
  <r>
    <n v="545"/>
    <x v="543"/>
    <x v="5599"/>
    <x v="432"/>
    <n v="144"/>
    <x v="167"/>
    <n v="36"/>
    <n v="18"/>
    <n v="648"/>
    <n v="97.2"/>
    <n v="745.2"/>
  </r>
  <r>
    <n v="545"/>
    <x v="543"/>
    <x v="5599"/>
    <x v="432"/>
    <n v="11"/>
    <x v="203"/>
    <n v="2"/>
    <n v="32"/>
    <n v="64"/>
    <n v="9.6"/>
    <n v="73.599999999999994"/>
  </r>
  <r>
    <n v="545"/>
    <x v="543"/>
    <x v="5600"/>
    <x v="557"/>
    <n v="173"/>
    <x v="213"/>
    <n v="50"/>
    <n v="105"/>
    <n v="5250"/>
    <n v="787.5"/>
    <n v="6037.5"/>
  </r>
  <r>
    <n v="545"/>
    <x v="543"/>
    <x v="5600"/>
    <x v="557"/>
    <n v="208"/>
    <x v="101"/>
    <n v="120"/>
    <n v="2.7"/>
    <n v="324"/>
    <n v="48.6"/>
    <n v="372.6"/>
  </r>
  <r>
    <n v="545"/>
    <x v="543"/>
    <x v="5600"/>
    <x v="557"/>
    <n v="30"/>
    <x v="191"/>
    <n v="3"/>
    <n v="13"/>
    <n v="39"/>
    <n v="5.85"/>
    <n v="44.85"/>
  </r>
  <r>
    <n v="545"/>
    <x v="543"/>
    <x v="5601"/>
    <x v="208"/>
    <n v="196"/>
    <x v="154"/>
    <n v="192"/>
    <n v="4.0999999999999996"/>
    <n v="787.19999999999993"/>
    <n v="118.08"/>
    <n v="905.28"/>
  </r>
  <r>
    <n v="545"/>
    <x v="543"/>
    <x v="5601"/>
    <x v="208"/>
    <n v="161"/>
    <x v="11"/>
    <n v="20"/>
    <n v="108"/>
    <n v="2160"/>
    <n v="324"/>
    <n v="2484"/>
  </r>
  <r>
    <n v="545"/>
    <x v="543"/>
    <x v="5602"/>
    <x v="374"/>
    <n v="176"/>
    <x v="148"/>
    <n v="1"/>
    <n v="240"/>
    <n v="240"/>
    <n v="36"/>
    <n v="276"/>
  </r>
  <r>
    <n v="545"/>
    <x v="543"/>
    <x v="5602"/>
    <x v="374"/>
    <n v="153"/>
    <x v="97"/>
    <n v="30"/>
    <n v="4.5"/>
    <n v="135"/>
    <n v="20.25"/>
    <n v="155.25"/>
  </r>
  <r>
    <n v="545"/>
    <x v="543"/>
    <x v="5602"/>
    <x v="374"/>
    <n v="110"/>
    <x v="176"/>
    <n v="8"/>
    <n v="25"/>
    <n v="200"/>
    <n v="30"/>
    <n v="230"/>
  </r>
  <r>
    <n v="545"/>
    <x v="543"/>
    <x v="5602"/>
    <x v="374"/>
    <n v="87"/>
    <x v="202"/>
    <n v="72"/>
    <n v="18"/>
    <n v="1296"/>
    <n v="194.4"/>
    <n v="1490.4"/>
  </r>
  <r>
    <n v="545"/>
    <x v="543"/>
    <x v="5603"/>
    <x v="381"/>
    <n v="78"/>
    <x v="127"/>
    <n v="72"/>
    <n v="18"/>
    <n v="1296"/>
    <n v="194.4"/>
    <n v="1490.4"/>
  </r>
  <r>
    <n v="545"/>
    <x v="543"/>
    <x v="5604"/>
    <x v="110"/>
    <n v="203"/>
    <x v="210"/>
    <n v="30"/>
    <n v="32"/>
    <n v="960"/>
    <n v="144"/>
    <n v="1104"/>
  </r>
  <r>
    <n v="545"/>
    <x v="543"/>
    <x v="5604"/>
    <x v="110"/>
    <n v="142"/>
    <x v="126"/>
    <n v="96"/>
    <n v="18"/>
    <n v="1728"/>
    <n v="259.2"/>
    <n v="1987.2"/>
  </r>
  <r>
    <n v="545"/>
    <x v="543"/>
    <x v="5604"/>
    <x v="110"/>
    <n v="129"/>
    <x v="196"/>
    <n v="8"/>
    <n v="32"/>
    <n v="256"/>
    <n v="38.4"/>
    <n v="294.39999999999998"/>
  </r>
  <r>
    <n v="545"/>
    <x v="543"/>
    <x v="5604"/>
    <x v="110"/>
    <n v="93"/>
    <x v="108"/>
    <n v="120"/>
    <n v="18"/>
    <n v="2160"/>
    <n v="324"/>
    <n v="2484"/>
  </r>
  <r>
    <n v="545"/>
    <x v="543"/>
    <x v="5604"/>
    <x v="110"/>
    <n v="10"/>
    <x v="103"/>
    <n v="9"/>
    <n v="32"/>
    <n v="288"/>
    <n v="43.2"/>
    <n v="331.2"/>
  </r>
  <r>
    <n v="545"/>
    <x v="543"/>
    <x v="5605"/>
    <x v="597"/>
    <n v="35"/>
    <x v="43"/>
    <n v="6"/>
    <n v="13"/>
    <n v="78"/>
    <n v="11.7"/>
    <n v="89.7"/>
  </r>
  <r>
    <n v="545"/>
    <x v="543"/>
    <x v="5605"/>
    <x v="597"/>
    <n v="23"/>
    <x v="69"/>
    <n v="5"/>
    <n v="13"/>
    <n v="65"/>
    <n v="9.75"/>
    <n v="74.75"/>
  </r>
  <r>
    <n v="545"/>
    <x v="543"/>
    <x v="5605"/>
    <x v="597"/>
    <n v="21"/>
    <x v="110"/>
    <n v="10"/>
    <n v="13"/>
    <n v="130"/>
    <n v="19.5"/>
    <n v="149.5"/>
  </r>
  <r>
    <n v="545"/>
    <x v="543"/>
    <x v="5606"/>
    <x v="482"/>
    <n v="115"/>
    <x v="57"/>
    <n v="6"/>
    <n v="34"/>
    <n v="204"/>
    <n v="30.6"/>
    <n v="234.6"/>
  </r>
  <r>
    <n v="545"/>
    <x v="543"/>
    <x v="5606"/>
    <x v="482"/>
    <n v="207"/>
    <x v="208"/>
    <n v="48"/>
    <n v="2.7"/>
    <n v="129.60000000000002"/>
    <n v="19.440000000000001"/>
    <n v="149.04"/>
  </r>
  <r>
    <n v="545"/>
    <x v="543"/>
    <x v="5606"/>
    <x v="482"/>
    <n v="156"/>
    <x v="8"/>
    <n v="70"/>
    <n v="15"/>
    <n v="1050"/>
    <n v="157.5"/>
    <n v="1207.5"/>
  </r>
  <r>
    <n v="545"/>
    <x v="543"/>
    <x v="5606"/>
    <x v="482"/>
    <n v="196"/>
    <x v="154"/>
    <n v="96"/>
    <n v="4.0999999999999996"/>
    <n v="393.59999999999997"/>
    <n v="59.04"/>
    <n v="452.64"/>
  </r>
  <r>
    <n v="545"/>
    <x v="543"/>
    <x v="5607"/>
    <x v="475"/>
    <n v="94"/>
    <x v="107"/>
    <n v="36"/>
    <n v="18"/>
    <n v="648"/>
    <n v="97.2"/>
    <n v="745.2"/>
  </r>
  <r>
    <n v="545"/>
    <x v="543"/>
    <x v="5607"/>
    <x v="475"/>
    <n v="139"/>
    <x v="132"/>
    <n v="24"/>
    <n v="5"/>
    <n v="120"/>
    <n v="18"/>
    <n v="138"/>
  </r>
  <r>
    <n v="545"/>
    <x v="543"/>
    <x v="5607"/>
    <x v="475"/>
    <n v="121"/>
    <x v="4"/>
    <n v="4"/>
    <n v="32"/>
    <n v="128"/>
    <n v="19.2"/>
    <n v="147.19999999999999"/>
  </r>
  <r>
    <n v="545"/>
    <x v="543"/>
    <x v="5607"/>
    <x v="475"/>
    <n v="52"/>
    <x v="71"/>
    <n v="2"/>
    <n v="13"/>
    <n v="26"/>
    <n v="3.9"/>
    <n v="29.9"/>
  </r>
  <r>
    <n v="545"/>
    <x v="543"/>
    <x v="5608"/>
    <x v="213"/>
    <n v="52"/>
    <x v="71"/>
    <n v="2"/>
    <n v="13"/>
    <n v="26"/>
    <n v="3.9"/>
    <n v="29.9"/>
  </r>
  <r>
    <n v="545"/>
    <x v="543"/>
    <x v="5608"/>
    <x v="213"/>
    <n v="80"/>
    <x v="114"/>
    <n v="48"/>
    <n v="18"/>
    <n v="864"/>
    <n v="129.6"/>
    <n v="993.6"/>
  </r>
  <r>
    <n v="545"/>
    <x v="543"/>
    <x v="5608"/>
    <x v="213"/>
    <n v="152"/>
    <x v="67"/>
    <n v="2"/>
    <n v="16"/>
    <n v="32"/>
    <n v="4.8"/>
    <n v="36.799999999999997"/>
  </r>
  <r>
    <n v="545"/>
    <x v="543"/>
    <x v="5609"/>
    <x v="665"/>
    <n v="192"/>
    <x v="180"/>
    <n v="360"/>
    <n v="4.0999999999999996"/>
    <n v="1475.9999999999998"/>
    <n v="221.4"/>
    <n v="1697.4"/>
  </r>
  <r>
    <n v="545"/>
    <x v="543"/>
    <x v="5609"/>
    <x v="665"/>
    <n v="104"/>
    <x v="172"/>
    <n v="5"/>
    <n v="35"/>
    <n v="175"/>
    <n v="26.25"/>
    <n v="201.25"/>
  </r>
  <r>
    <n v="545"/>
    <x v="543"/>
    <x v="5609"/>
    <x v="665"/>
    <n v="122"/>
    <x v="5"/>
    <n v="10"/>
    <n v="32"/>
    <n v="320"/>
    <n v="48"/>
    <n v="368"/>
  </r>
  <r>
    <n v="545"/>
    <x v="543"/>
    <x v="5609"/>
    <x v="665"/>
    <n v="150"/>
    <x v="159"/>
    <n v="3"/>
    <n v="16"/>
    <n v="48"/>
    <n v="7.2"/>
    <n v="55.2"/>
  </r>
  <r>
    <n v="545"/>
    <x v="543"/>
    <x v="5609"/>
    <x v="665"/>
    <n v="127"/>
    <x v="170"/>
    <n v="9"/>
    <n v="32"/>
    <n v="288"/>
    <n v="43.2"/>
    <n v="331.2"/>
  </r>
  <r>
    <n v="545"/>
    <x v="543"/>
    <x v="5610"/>
    <x v="53"/>
    <n v="57"/>
    <x v="24"/>
    <n v="8"/>
    <n v="13"/>
    <n v="104"/>
    <n v="15.6"/>
    <n v="119.6"/>
  </r>
  <r>
    <n v="545"/>
    <x v="543"/>
    <x v="5610"/>
    <x v="53"/>
    <n v="49"/>
    <x v="129"/>
    <n v="3"/>
    <n v="13"/>
    <n v="39"/>
    <n v="5.85"/>
    <n v="44.85"/>
  </r>
  <r>
    <n v="545"/>
    <x v="543"/>
    <x v="5610"/>
    <x v="53"/>
    <n v="92"/>
    <x v="77"/>
    <n v="108"/>
    <n v="18"/>
    <n v="1944"/>
    <n v="291.60000000000002"/>
    <n v="2235.6"/>
  </r>
  <r>
    <n v="545"/>
    <x v="543"/>
    <x v="5610"/>
    <x v="53"/>
    <n v="183"/>
    <x v="112"/>
    <n v="50"/>
    <n v="2.74"/>
    <n v="137"/>
    <n v="20.55"/>
    <n v="157.55000000000001"/>
  </r>
  <r>
    <n v="545"/>
    <x v="543"/>
    <x v="5611"/>
    <x v="958"/>
    <n v="4"/>
    <x v="122"/>
    <n v="2"/>
    <n v="32"/>
    <n v="64"/>
    <n v="9.6"/>
    <n v="73.599999999999994"/>
  </r>
  <r>
    <n v="545"/>
    <x v="543"/>
    <x v="5611"/>
    <x v="958"/>
    <n v="47"/>
    <x v="49"/>
    <n v="6"/>
    <n v="13"/>
    <n v="78"/>
    <n v="11.7"/>
    <n v="89.7"/>
  </r>
  <r>
    <n v="545"/>
    <x v="543"/>
    <x v="5612"/>
    <x v="755"/>
    <n v="199"/>
    <x v="166"/>
    <n v="120"/>
    <n v="3.7"/>
    <n v="444"/>
    <n v="66.599999999999994"/>
    <n v="510.6"/>
  </r>
  <r>
    <n v="545"/>
    <x v="543"/>
    <x v="5612"/>
    <x v="755"/>
    <n v="127"/>
    <x v="170"/>
    <n v="3"/>
    <n v="32"/>
    <n v="96"/>
    <n v="14.4"/>
    <n v="110.4"/>
  </r>
  <r>
    <n v="545"/>
    <x v="543"/>
    <x v="5612"/>
    <x v="755"/>
    <n v="166"/>
    <x v="96"/>
    <n v="30"/>
    <n v="42"/>
    <n v="1260"/>
    <n v="189"/>
    <n v="1449"/>
  </r>
  <r>
    <n v="545"/>
    <x v="543"/>
    <x v="5612"/>
    <x v="755"/>
    <n v="1"/>
    <x v="74"/>
    <n v="6"/>
    <n v="25"/>
    <n v="150"/>
    <n v="22.5"/>
    <n v="172.5"/>
  </r>
  <r>
    <n v="545"/>
    <x v="543"/>
    <x v="5612"/>
    <x v="755"/>
    <n v="159"/>
    <x v="14"/>
    <n v="30"/>
    <n v="18"/>
    <n v="540"/>
    <n v="81"/>
    <n v="621"/>
  </r>
  <r>
    <n v="545"/>
    <x v="543"/>
    <x v="5613"/>
    <x v="494"/>
    <n v="91"/>
    <x v="204"/>
    <n v="108"/>
    <n v="18"/>
    <n v="1944"/>
    <n v="291.60000000000002"/>
    <n v="2235.6"/>
  </r>
  <r>
    <n v="545"/>
    <x v="543"/>
    <x v="5613"/>
    <x v="494"/>
    <n v="74"/>
    <x v="41"/>
    <n v="1"/>
    <n v="285"/>
    <n v="285"/>
    <n v="42.75"/>
    <n v="327.75"/>
  </r>
  <r>
    <n v="567"/>
    <x v="544"/>
    <x v="5614"/>
    <x v="163"/>
    <n v="195"/>
    <x v="121"/>
    <n v="216"/>
    <n v="3.7"/>
    <n v="799.2"/>
    <n v="119.88"/>
    <n v="919.08"/>
  </r>
  <r>
    <n v="567"/>
    <x v="544"/>
    <x v="5614"/>
    <x v="163"/>
    <n v="18"/>
    <x v="140"/>
    <n v="5"/>
    <n v="13"/>
    <n v="65"/>
    <n v="9.75"/>
    <n v="74.75"/>
  </r>
  <r>
    <n v="567"/>
    <x v="544"/>
    <x v="5614"/>
    <x v="163"/>
    <n v="132"/>
    <x v="146"/>
    <n v="9"/>
    <n v="32"/>
    <n v="288"/>
    <n v="43.2"/>
    <n v="331.2"/>
  </r>
  <r>
    <n v="567"/>
    <x v="544"/>
    <x v="5614"/>
    <x v="163"/>
    <n v="106"/>
    <x v="88"/>
    <n v="6"/>
    <n v="35"/>
    <n v="210"/>
    <n v="31.5"/>
    <n v="241.5"/>
  </r>
  <r>
    <n v="567"/>
    <x v="544"/>
    <x v="5615"/>
    <x v="618"/>
    <n v="44"/>
    <x v="135"/>
    <n v="7"/>
    <n v="13"/>
    <n v="91"/>
    <n v="13.65"/>
    <n v="104.65"/>
  </r>
  <r>
    <n v="567"/>
    <x v="544"/>
    <x v="5615"/>
    <x v="618"/>
    <n v="184"/>
    <x v="33"/>
    <n v="125"/>
    <n v="3.5"/>
    <n v="437.5"/>
    <n v="65.63"/>
    <n v="503.13"/>
  </r>
  <r>
    <n v="567"/>
    <x v="544"/>
    <x v="5615"/>
    <x v="618"/>
    <n v="121"/>
    <x v="4"/>
    <n v="2"/>
    <n v="32"/>
    <n v="64"/>
    <n v="9.6"/>
    <n v="73.599999999999994"/>
  </r>
  <r>
    <n v="567"/>
    <x v="544"/>
    <x v="5616"/>
    <x v="85"/>
    <n v="197"/>
    <x v="216"/>
    <n v="240"/>
    <n v="3.7"/>
    <n v="888"/>
    <n v="133.19999999999999"/>
    <n v="1021.2"/>
  </r>
  <r>
    <n v="567"/>
    <x v="544"/>
    <x v="5616"/>
    <x v="85"/>
    <n v="155"/>
    <x v="206"/>
    <n v="50"/>
    <n v="24"/>
    <n v="1200"/>
    <n v="180"/>
    <n v="1380"/>
  </r>
  <r>
    <n v="567"/>
    <x v="544"/>
    <x v="5617"/>
    <x v="560"/>
    <n v="182"/>
    <x v="22"/>
    <n v="125"/>
    <n v="1.28"/>
    <n v="160"/>
    <n v="24"/>
    <n v="184"/>
  </r>
  <r>
    <n v="567"/>
    <x v="544"/>
    <x v="5617"/>
    <x v="560"/>
    <n v="11"/>
    <x v="203"/>
    <n v="5"/>
    <n v="32"/>
    <n v="160"/>
    <n v="24"/>
    <n v="184"/>
  </r>
  <r>
    <n v="567"/>
    <x v="544"/>
    <x v="5617"/>
    <x v="560"/>
    <n v="127"/>
    <x v="170"/>
    <n v="3"/>
    <n v="32"/>
    <n v="96"/>
    <n v="14.4"/>
    <n v="110.4"/>
  </r>
  <r>
    <n v="567"/>
    <x v="544"/>
    <x v="5617"/>
    <x v="560"/>
    <n v="106"/>
    <x v="88"/>
    <n v="9"/>
    <n v="35"/>
    <n v="315"/>
    <n v="47.25"/>
    <n v="362.25"/>
  </r>
  <r>
    <n v="567"/>
    <x v="544"/>
    <x v="5618"/>
    <x v="257"/>
    <n v="109"/>
    <x v="106"/>
    <n v="3"/>
    <n v="25"/>
    <n v="75"/>
    <n v="11.25"/>
    <n v="86.25"/>
  </r>
  <r>
    <n v="567"/>
    <x v="544"/>
    <x v="5618"/>
    <x v="257"/>
    <n v="66"/>
    <x v="35"/>
    <n v="6"/>
    <n v="45"/>
    <n v="270"/>
    <n v="40.5"/>
    <n v="310.5"/>
  </r>
  <r>
    <n v="567"/>
    <x v="544"/>
    <x v="5618"/>
    <x v="257"/>
    <n v="44"/>
    <x v="135"/>
    <n v="2"/>
    <n v="13"/>
    <n v="26"/>
    <n v="3.9"/>
    <n v="29.9"/>
  </r>
  <r>
    <n v="567"/>
    <x v="544"/>
    <x v="5618"/>
    <x v="257"/>
    <n v="184"/>
    <x v="33"/>
    <n v="75"/>
    <n v="3.5"/>
    <n v="262.5"/>
    <n v="39.380000000000003"/>
    <n v="301.88"/>
  </r>
  <r>
    <n v="567"/>
    <x v="544"/>
    <x v="5618"/>
    <x v="257"/>
    <n v="141"/>
    <x v="171"/>
    <n v="12"/>
    <n v="5"/>
    <n v="60"/>
    <n v="9"/>
    <n v="69"/>
  </r>
  <r>
    <n v="567"/>
    <x v="544"/>
    <x v="5619"/>
    <x v="625"/>
    <n v="60"/>
    <x v="93"/>
    <n v="5"/>
    <n v="25"/>
    <n v="125"/>
    <n v="18.75"/>
    <n v="143.75"/>
  </r>
  <r>
    <n v="567"/>
    <x v="544"/>
    <x v="5619"/>
    <x v="625"/>
    <n v="37"/>
    <x v="84"/>
    <n v="1"/>
    <n v="13"/>
    <n v="13"/>
    <n v="1.95"/>
    <n v="14.95"/>
  </r>
  <r>
    <n v="567"/>
    <x v="544"/>
    <x v="5619"/>
    <x v="625"/>
    <n v="155"/>
    <x v="206"/>
    <n v="10"/>
    <n v="24"/>
    <n v="240"/>
    <n v="36"/>
    <n v="276"/>
  </r>
  <r>
    <n v="567"/>
    <x v="544"/>
    <x v="5620"/>
    <x v="889"/>
    <n v="23"/>
    <x v="69"/>
    <n v="10"/>
    <n v="13"/>
    <n v="130"/>
    <n v="19.5"/>
    <n v="149.5"/>
  </r>
  <r>
    <n v="567"/>
    <x v="544"/>
    <x v="5620"/>
    <x v="889"/>
    <n v="2"/>
    <x v="86"/>
    <n v="6"/>
    <n v="25"/>
    <n v="150"/>
    <n v="22.5"/>
    <n v="172.5"/>
  </r>
  <r>
    <n v="567"/>
    <x v="544"/>
    <x v="5620"/>
    <x v="889"/>
    <n v="126"/>
    <x v="36"/>
    <n v="3"/>
    <n v="32"/>
    <n v="96"/>
    <n v="14.4"/>
    <n v="110.4"/>
  </r>
  <r>
    <n v="567"/>
    <x v="544"/>
    <x v="5620"/>
    <x v="889"/>
    <n v="115"/>
    <x v="57"/>
    <n v="3"/>
    <n v="34"/>
    <n v="102"/>
    <n v="15.3"/>
    <n v="117.3"/>
  </r>
  <r>
    <n v="567"/>
    <x v="544"/>
    <x v="5621"/>
    <x v="649"/>
    <n v="209"/>
    <x v="47"/>
    <n v="50"/>
    <n v="1.89"/>
    <n v="94.5"/>
    <n v="14.18"/>
    <n v="108.68"/>
  </r>
  <r>
    <n v="567"/>
    <x v="544"/>
    <x v="5621"/>
    <x v="649"/>
    <n v="88"/>
    <x v="179"/>
    <n v="108"/>
    <n v="18"/>
    <n v="1944"/>
    <n v="291.60000000000002"/>
    <n v="2235.6"/>
  </r>
  <r>
    <n v="567"/>
    <x v="544"/>
    <x v="5622"/>
    <x v="444"/>
    <n v="45"/>
    <x v="105"/>
    <n v="3"/>
    <n v="13"/>
    <n v="39"/>
    <n v="5.85"/>
    <n v="44.85"/>
  </r>
  <r>
    <n v="567"/>
    <x v="544"/>
    <x v="5622"/>
    <x v="444"/>
    <n v="68"/>
    <x v="87"/>
    <n v="5"/>
    <n v="230"/>
    <n v="1150"/>
    <n v="172.5"/>
    <n v="1322.5"/>
  </r>
  <r>
    <n v="567"/>
    <x v="544"/>
    <x v="5622"/>
    <x v="444"/>
    <n v="162"/>
    <x v="178"/>
    <n v="40"/>
    <n v="22"/>
    <n v="880"/>
    <n v="132"/>
    <n v="1012"/>
  </r>
  <r>
    <n v="567"/>
    <x v="544"/>
    <x v="5622"/>
    <x v="444"/>
    <n v="39"/>
    <x v="183"/>
    <n v="3"/>
    <n v="13"/>
    <n v="39"/>
    <n v="5.85"/>
    <n v="44.85"/>
  </r>
  <r>
    <n v="567"/>
    <x v="544"/>
    <x v="5623"/>
    <x v="884"/>
    <n v="197"/>
    <x v="216"/>
    <n v="168"/>
    <n v="3.7"/>
    <n v="621.6"/>
    <n v="93.24"/>
    <n v="714.84"/>
  </r>
  <r>
    <n v="567"/>
    <x v="544"/>
    <x v="5623"/>
    <x v="884"/>
    <n v="219"/>
    <x v="155"/>
    <n v="30"/>
    <n v="50"/>
    <n v="1500"/>
    <n v="225"/>
    <n v="1725"/>
  </r>
  <r>
    <n v="567"/>
    <x v="544"/>
    <x v="5624"/>
    <x v="35"/>
    <n v="155"/>
    <x v="206"/>
    <n v="50"/>
    <n v="24"/>
    <n v="1200"/>
    <n v="180"/>
    <n v="1380"/>
  </r>
  <r>
    <n v="567"/>
    <x v="544"/>
    <x v="5624"/>
    <x v="35"/>
    <n v="219"/>
    <x v="155"/>
    <n v="80"/>
    <n v="50"/>
    <n v="4000"/>
    <n v="600"/>
    <n v="4600"/>
  </r>
  <r>
    <n v="567"/>
    <x v="544"/>
    <x v="5624"/>
    <x v="35"/>
    <n v="61"/>
    <x v="55"/>
    <n v="6"/>
    <n v="25"/>
    <n v="150"/>
    <n v="22.5"/>
    <n v="172.5"/>
  </r>
  <r>
    <n v="567"/>
    <x v="544"/>
    <x v="5625"/>
    <x v="344"/>
    <n v="159"/>
    <x v="14"/>
    <n v="40"/>
    <n v="18"/>
    <n v="720"/>
    <n v="108"/>
    <n v="828"/>
  </r>
  <r>
    <n v="567"/>
    <x v="544"/>
    <x v="5625"/>
    <x v="344"/>
    <n v="28"/>
    <x v="168"/>
    <n v="9"/>
    <n v="13"/>
    <n v="117"/>
    <n v="17.55"/>
    <n v="134.55000000000001"/>
  </r>
  <r>
    <n v="567"/>
    <x v="544"/>
    <x v="5625"/>
    <x v="344"/>
    <n v="213"/>
    <x v="92"/>
    <n v="10"/>
    <n v="87"/>
    <n v="870"/>
    <n v="130.5"/>
    <n v="1000.5"/>
  </r>
  <r>
    <n v="567"/>
    <x v="544"/>
    <x v="5625"/>
    <x v="344"/>
    <n v="180"/>
    <x v="21"/>
    <n v="150"/>
    <n v="1.1100000000000001"/>
    <n v="166.50000000000003"/>
    <n v="24.98"/>
    <n v="191.48"/>
  </r>
  <r>
    <n v="567"/>
    <x v="544"/>
    <x v="5625"/>
    <x v="344"/>
    <n v="69"/>
    <x v="194"/>
    <n v="5"/>
    <n v="230"/>
    <n v="1150"/>
    <n v="172.5"/>
    <n v="1322.5"/>
  </r>
  <r>
    <n v="469"/>
    <x v="545"/>
    <x v="5626"/>
    <x v="282"/>
    <n v="154"/>
    <x v="143"/>
    <n v="30"/>
    <n v="20"/>
    <n v="600"/>
    <n v="90"/>
    <n v="690"/>
  </r>
  <r>
    <n v="469"/>
    <x v="545"/>
    <x v="5626"/>
    <x v="282"/>
    <n v="144"/>
    <x v="167"/>
    <n v="36"/>
    <n v="18"/>
    <n v="648"/>
    <n v="97.2"/>
    <n v="745.2"/>
  </r>
  <r>
    <n v="469"/>
    <x v="545"/>
    <x v="5626"/>
    <x v="282"/>
    <n v="34"/>
    <x v="91"/>
    <n v="7"/>
    <n v="13"/>
    <n v="91"/>
    <n v="13.65"/>
    <n v="104.65"/>
  </r>
  <r>
    <n v="469"/>
    <x v="545"/>
    <x v="5626"/>
    <x v="282"/>
    <n v="44"/>
    <x v="135"/>
    <n v="6"/>
    <n v="13"/>
    <n v="78"/>
    <n v="11.7"/>
    <n v="89.7"/>
  </r>
  <r>
    <n v="469"/>
    <x v="545"/>
    <x v="5626"/>
    <x v="282"/>
    <n v="5"/>
    <x v="65"/>
    <n v="5"/>
    <n v="32"/>
    <n v="160"/>
    <n v="24"/>
    <n v="184"/>
  </r>
  <r>
    <n v="469"/>
    <x v="545"/>
    <x v="5627"/>
    <x v="556"/>
    <n v="105"/>
    <x v="116"/>
    <n v="5"/>
    <n v="35"/>
    <n v="175"/>
    <n v="26.25"/>
    <n v="201.25"/>
  </r>
  <r>
    <n v="469"/>
    <x v="545"/>
    <x v="5627"/>
    <x v="556"/>
    <n v="46"/>
    <x v="80"/>
    <n v="5"/>
    <n v="13"/>
    <n v="65"/>
    <n v="9.75"/>
    <n v="74.75"/>
  </r>
  <r>
    <n v="469"/>
    <x v="545"/>
    <x v="5628"/>
    <x v="251"/>
    <n v="43"/>
    <x v="131"/>
    <n v="6"/>
    <n v="13"/>
    <n v="78"/>
    <n v="11.7"/>
    <n v="89.7"/>
  </r>
  <r>
    <n v="469"/>
    <x v="545"/>
    <x v="5628"/>
    <x v="251"/>
    <n v="25"/>
    <x v="2"/>
    <n v="9"/>
    <n v="13"/>
    <n v="117"/>
    <n v="17.55"/>
    <n v="134.55000000000001"/>
  </r>
  <r>
    <n v="469"/>
    <x v="545"/>
    <x v="5629"/>
    <x v="916"/>
    <n v="22"/>
    <x v="142"/>
    <n v="4"/>
    <n v="13"/>
    <n v="52"/>
    <n v="7.8"/>
    <n v="59.8"/>
  </r>
  <r>
    <n v="469"/>
    <x v="545"/>
    <x v="5629"/>
    <x v="916"/>
    <n v="50"/>
    <x v="46"/>
    <n v="2"/>
    <n v="13"/>
    <n v="26"/>
    <n v="3.9"/>
    <n v="29.9"/>
  </r>
  <r>
    <n v="469"/>
    <x v="545"/>
    <x v="5629"/>
    <x v="916"/>
    <n v="66"/>
    <x v="35"/>
    <n v="6"/>
    <n v="45"/>
    <n v="270"/>
    <n v="40.5"/>
    <n v="310.5"/>
  </r>
  <r>
    <n v="469"/>
    <x v="545"/>
    <x v="5629"/>
    <x v="916"/>
    <n v="199"/>
    <x v="166"/>
    <n v="192"/>
    <n v="3.7"/>
    <n v="710.40000000000009"/>
    <n v="106.56"/>
    <n v="816.96"/>
  </r>
  <r>
    <n v="469"/>
    <x v="545"/>
    <x v="5630"/>
    <x v="129"/>
    <n v="132"/>
    <x v="146"/>
    <n v="3"/>
    <n v="32"/>
    <n v="96"/>
    <n v="14.4"/>
    <n v="110.4"/>
  </r>
  <r>
    <n v="469"/>
    <x v="545"/>
    <x v="5630"/>
    <x v="129"/>
    <n v="195"/>
    <x v="121"/>
    <n v="168"/>
    <n v="3.7"/>
    <n v="621.6"/>
    <n v="93.24"/>
    <n v="714.84"/>
  </r>
  <r>
    <n v="469"/>
    <x v="545"/>
    <x v="5630"/>
    <x v="129"/>
    <n v="34"/>
    <x v="91"/>
    <n v="5"/>
    <n v="13"/>
    <n v="65"/>
    <n v="9.75"/>
    <n v="74.75"/>
  </r>
  <r>
    <n v="469"/>
    <x v="545"/>
    <x v="5630"/>
    <x v="129"/>
    <n v="72"/>
    <x v="45"/>
    <n v="9"/>
    <n v="230"/>
    <n v="2070"/>
    <n v="310.5"/>
    <n v="2380.5"/>
  </r>
  <r>
    <n v="469"/>
    <x v="545"/>
    <x v="5630"/>
    <x v="129"/>
    <n v="23"/>
    <x v="69"/>
    <n v="8"/>
    <n v="13"/>
    <n v="104"/>
    <n v="15.6"/>
    <n v="119.6"/>
  </r>
  <r>
    <n v="469"/>
    <x v="545"/>
    <x v="5631"/>
    <x v="463"/>
    <n v="122"/>
    <x v="5"/>
    <n v="10"/>
    <n v="32"/>
    <n v="320"/>
    <n v="48"/>
    <n v="368"/>
  </r>
  <r>
    <n v="469"/>
    <x v="545"/>
    <x v="5631"/>
    <x v="463"/>
    <n v="130"/>
    <x v="13"/>
    <n v="1"/>
    <n v="32"/>
    <n v="32"/>
    <n v="4.8"/>
    <n v="36.799999999999997"/>
  </r>
  <r>
    <n v="469"/>
    <x v="545"/>
    <x v="5631"/>
    <x v="463"/>
    <n v="128"/>
    <x v="160"/>
    <n v="3"/>
    <n v="32"/>
    <n v="96"/>
    <n v="14.4"/>
    <n v="110.4"/>
  </r>
  <r>
    <n v="469"/>
    <x v="545"/>
    <x v="5632"/>
    <x v="281"/>
    <n v="103"/>
    <x v="193"/>
    <n v="3"/>
    <n v="35"/>
    <n v="105"/>
    <n v="15.75"/>
    <n v="120.75"/>
  </r>
  <r>
    <n v="469"/>
    <x v="545"/>
    <x v="5632"/>
    <x v="281"/>
    <n v="38"/>
    <x v="186"/>
    <n v="5"/>
    <n v="13"/>
    <n v="65"/>
    <n v="9.75"/>
    <n v="74.75"/>
  </r>
  <r>
    <n v="469"/>
    <x v="545"/>
    <x v="5632"/>
    <x v="281"/>
    <n v="48"/>
    <x v="215"/>
    <n v="5"/>
    <n v="13"/>
    <n v="65"/>
    <n v="9.75"/>
    <n v="74.75"/>
  </r>
  <r>
    <n v="469"/>
    <x v="545"/>
    <x v="5632"/>
    <x v="281"/>
    <n v="6"/>
    <x v="147"/>
    <n v="4"/>
    <n v="32"/>
    <n v="128"/>
    <n v="19.2"/>
    <n v="147.19999999999999"/>
  </r>
  <r>
    <n v="469"/>
    <x v="545"/>
    <x v="5632"/>
    <x v="281"/>
    <n v="4"/>
    <x v="122"/>
    <n v="3"/>
    <n v="32"/>
    <n v="96"/>
    <n v="14.4"/>
    <n v="110.4"/>
  </r>
  <r>
    <n v="469"/>
    <x v="545"/>
    <x v="5633"/>
    <x v="285"/>
    <n v="215"/>
    <x v="173"/>
    <n v="9"/>
    <n v="1899"/>
    <n v="17091"/>
    <n v="2563.65"/>
    <n v="19654.650000000001"/>
  </r>
  <r>
    <n v="469"/>
    <x v="545"/>
    <x v="5633"/>
    <x v="285"/>
    <n v="129"/>
    <x v="196"/>
    <n v="1"/>
    <n v="32"/>
    <n v="32"/>
    <n v="4.8"/>
    <n v="36.799999999999997"/>
  </r>
  <r>
    <n v="469"/>
    <x v="545"/>
    <x v="5633"/>
    <x v="285"/>
    <n v="2"/>
    <x v="86"/>
    <n v="1"/>
    <n v="25"/>
    <n v="25"/>
    <n v="3.75"/>
    <n v="28.75"/>
  </r>
  <r>
    <n v="469"/>
    <x v="545"/>
    <x v="5633"/>
    <x v="285"/>
    <n v="163"/>
    <x v="209"/>
    <n v="60"/>
    <n v="37"/>
    <n v="2220"/>
    <n v="333"/>
    <n v="2553"/>
  </r>
  <r>
    <n v="469"/>
    <x v="545"/>
    <x v="5634"/>
    <x v="264"/>
    <n v="81"/>
    <x v="157"/>
    <n v="96"/>
    <n v="18"/>
    <n v="1728"/>
    <n v="259.2"/>
    <n v="1987.2"/>
  </r>
  <r>
    <n v="469"/>
    <x v="545"/>
    <x v="5634"/>
    <x v="264"/>
    <n v="141"/>
    <x v="171"/>
    <n v="60"/>
    <n v="5"/>
    <n v="300"/>
    <n v="45"/>
    <n v="345"/>
  </r>
  <r>
    <n v="469"/>
    <x v="545"/>
    <x v="5635"/>
    <x v="195"/>
    <n v="54"/>
    <x v="50"/>
    <n v="5"/>
    <n v="13"/>
    <n v="65"/>
    <n v="9.75"/>
    <n v="74.75"/>
  </r>
  <r>
    <n v="469"/>
    <x v="545"/>
    <x v="5635"/>
    <x v="195"/>
    <n v="26"/>
    <x v="53"/>
    <n v="4"/>
    <n v="13"/>
    <n v="52"/>
    <n v="7.8"/>
    <n v="59.8"/>
  </r>
  <r>
    <n v="469"/>
    <x v="545"/>
    <x v="5635"/>
    <x v="195"/>
    <n v="44"/>
    <x v="135"/>
    <n v="2"/>
    <n v="13"/>
    <n v="26"/>
    <n v="3.9"/>
    <n v="29.9"/>
  </r>
  <r>
    <n v="469"/>
    <x v="545"/>
    <x v="5635"/>
    <x v="195"/>
    <n v="7"/>
    <x v="12"/>
    <n v="4"/>
    <n v="32"/>
    <n v="128"/>
    <n v="19.2"/>
    <n v="147.19999999999999"/>
  </r>
  <r>
    <n v="469"/>
    <x v="545"/>
    <x v="5635"/>
    <x v="195"/>
    <n v="144"/>
    <x v="167"/>
    <n v="120"/>
    <n v="18"/>
    <n v="2160"/>
    <n v="324"/>
    <n v="2484"/>
  </r>
  <r>
    <n v="469"/>
    <x v="545"/>
    <x v="5636"/>
    <x v="179"/>
    <n v="104"/>
    <x v="172"/>
    <n v="7"/>
    <n v="35"/>
    <n v="245"/>
    <n v="36.75"/>
    <n v="281.75"/>
  </r>
  <r>
    <n v="469"/>
    <x v="545"/>
    <x v="5636"/>
    <x v="179"/>
    <n v="39"/>
    <x v="183"/>
    <n v="2"/>
    <n v="13"/>
    <n v="26"/>
    <n v="3.9"/>
    <n v="29.9"/>
  </r>
  <r>
    <n v="469"/>
    <x v="545"/>
    <x v="5636"/>
    <x v="179"/>
    <n v="64"/>
    <x v="214"/>
    <n v="10"/>
    <n v="30"/>
    <n v="300"/>
    <n v="45"/>
    <n v="345"/>
  </r>
  <r>
    <n v="469"/>
    <x v="545"/>
    <x v="5636"/>
    <x v="179"/>
    <n v="65"/>
    <x v="161"/>
    <n v="9"/>
    <n v="30"/>
    <n v="270"/>
    <n v="40.5"/>
    <n v="310.5"/>
  </r>
  <r>
    <n v="469"/>
    <x v="545"/>
    <x v="5637"/>
    <x v="797"/>
    <n v="141"/>
    <x v="171"/>
    <n v="120"/>
    <n v="5"/>
    <n v="600"/>
    <n v="90"/>
    <n v="690"/>
  </r>
  <r>
    <n v="469"/>
    <x v="545"/>
    <x v="5637"/>
    <x v="797"/>
    <n v="51"/>
    <x v="44"/>
    <n v="5"/>
    <n v="13"/>
    <n v="65"/>
    <n v="9.75"/>
    <n v="74.75"/>
  </r>
  <r>
    <n v="469"/>
    <x v="545"/>
    <x v="5638"/>
    <x v="645"/>
    <n v="219"/>
    <x v="155"/>
    <n v="60"/>
    <n v="50"/>
    <n v="3000"/>
    <n v="450"/>
    <n v="3450"/>
  </r>
  <r>
    <n v="469"/>
    <x v="545"/>
    <x v="5638"/>
    <x v="645"/>
    <n v="180"/>
    <x v="21"/>
    <n v="100"/>
    <n v="1.1100000000000001"/>
    <n v="111.00000000000001"/>
    <n v="16.649999999999999"/>
    <n v="127.65"/>
  </r>
  <r>
    <n v="469"/>
    <x v="545"/>
    <x v="5638"/>
    <x v="645"/>
    <n v="207"/>
    <x v="208"/>
    <n v="108"/>
    <n v="2.7"/>
    <n v="291.60000000000002"/>
    <n v="43.74"/>
    <n v="335.34"/>
  </r>
  <r>
    <n v="469"/>
    <x v="545"/>
    <x v="5639"/>
    <x v="317"/>
    <n v="4"/>
    <x v="122"/>
    <n v="7"/>
    <n v="32"/>
    <n v="224"/>
    <n v="33.6"/>
    <n v="257.60000000000002"/>
  </r>
  <r>
    <n v="469"/>
    <x v="545"/>
    <x v="5639"/>
    <x v="317"/>
    <n v="48"/>
    <x v="215"/>
    <n v="2"/>
    <n v="13"/>
    <n v="26"/>
    <n v="3.9"/>
    <n v="29.9"/>
  </r>
  <r>
    <n v="469"/>
    <x v="545"/>
    <x v="5639"/>
    <x v="317"/>
    <n v="169"/>
    <x v="128"/>
    <n v="40"/>
    <n v="45"/>
    <n v="1800"/>
    <n v="270"/>
    <n v="2070"/>
  </r>
  <r>
    <n v="469"/>
    <x v="545"/>
    <x v="5639"/>
    <x v="317"/>
    <n v="132"/>
    <x v="146"/>
    <n v="5"/>
    <n v="32"/>
    <n v="160"/>
    <n v="24"/>
    <n v="184"/>
  </r>
  <r>
    <n v="469"/>
    <x v="545"/>
    <x v="5639"/>
    <x v="317"/>
    <n v="182"/>
    <x v="22"/>
    <n v="125"/>
    <n v="1.28"/>
    <n v="160"/>
    <n v="24"/>
    <n v="184"/>
  </r>
  <r>
    <n v="469"/>
    <x v="545"/>
    <x v="5640"/>
    <x v="261"/>
    <n v="80"/>
    <x v="114"/>
    <n v="60"/>
    <n v="18"/>
    <n v="1080"/>
    <n v="162"/>
    <n v="1242"/>
  </r>
  <r>
    <n v="469"/>
    <x v="545"/>
    <x v="5641"/>
    <x v="378"/>
    <n v="66"/>
    <x v="35"/>
    <n v="3"/>
    <n v="45"/>
    <n v="135"/>
    <n v="20.25"/>
    <n v="155.25"/>
  </r>
  <r>
    <n v="469"/>
    <x v="545"/>
    <x v="5641"/>
    <x v="378"/>
    <n v="56"/>
    <x v="164"/>
    <n v="4"/>
    <n v="13"/>
    <n v="52"/>
    <n v="7.8"/>
    <n v="59.8"/>
  </r>
  <r>
    <n v="469"/>
    <x v="545"/>
    <x v="5641"/>
    <x v="378"/>
    <n v="179"/>
    <x v="102"/>
    <n v="150"/>
    <n v="1.05"/>
    <n v="157.5"/>
    <n v="23.63"/>
    <n v="181.13"/>
  </r>
  <r>
    <n v="469"/>
    <x v="545"/>
    <x v="5642"/>
    <x v="408"/>
    <n v="207"/>
    <x v="208"/>
    <n v="36"/>
    <n v="2.7"/>
    <n v="97.2"/>
    <n v="14.58"/>
    <n v="111.78"/>
  </r>
  <r>
    <n v="469"/>
    <x v="545"/>
    <x v="5642"/>
    <x v="408"/>
    <n v="187"/>
    <x v="29"/>
    <n v="100"/>
    <n v="0.95"/>
    <n v="95"/>
    <n v="14.25"/>
    <n v="109.25"/>
  </r>
  <r>
    <n v="469"/>
    <x v="545"/>
    <x v="5642"/>
    <x v="408"/>
    <n v="66"/>
    <x v="35"/>
    <n v="9"/>
    <n v="45"/>
    <n v="405"/>
    <n v="60.75"/>
    <n v="465.75"/>
  </r>
  <r>
    <n v="469"/>
    <x v="545"/>
    <x v="5643"/>
    <x v="27"/>
    <n v="122"/>
    <x v="5"/>
    <n v="10"/>
    <n v="32"/>
    <n v="320"/>
    <n v="48"/>
    <n v="368"/>
  </r>
  <r>
    <n v="469"/>
    <x v="545"/>
    <x v="5643"/>
    <x v="27"/>
    <n v="26"/>
    <x v="53"/>
    <n v="5"/>
    <n v="13"/>
    <n v="65"/>
    <n v="9.75"/>
    <n v="74.75"/>
  </r>
  <r>
    <n v="469"/>
    <x v="545"/>
    <x v="5643"/>
    <x v="27"/>
    <n v="183"/>
    <x v="112"/>
    <n v="225"/>
    <n v="2.74"/>
    <n v="616.5"/>
    <n v="92.48"/>
    <n v="708.98"/>
  </r>
  <r>
    <n v="598"/>
    <x v="546"/>
    <x v="5644"/>
    <x v="199"/>
    <n v="59"/>
    <x v="20"/>
    <n v="3"/>
    <n v="25"/>
    <n v="75"/>
    <n v="11.25"/>
    <n v="86.25"/>
  </r>
  <r>
    <n v="598"/>
    <x v="546"/>
    <x v="5644"/>
    <x v="199"/>
    <n v="130"/>
    <x v="13"/>
    <n v="5"/>
    <n v="32"/>
    <n v="160"/>
    <n v="24"/>
    <n v="184"/>
  </r>
  <r>
    <n v="598"/>
    <x v="546"/>
    <x v="5645"/>
    <x v="164"/>
    <n v="61"/>
    <x v="55"/>
    <n v="6"/>
    <n v="25"/>
    <n v="150"/>
    <n v="22.5"/>
    <n v="172.5"/>
  </r>
  <r>
    <n v="598"/>
    <x v="546"/>
    <x v="5645"/>
    <x v="164"/>
    <n v="122"/>
    <x v="5"/>
    <n v="3"/>
    <n v="32"/>
    <n v="96"/>
    <n v="14.4"/>
    <n v="110.4"/>
  </r>
  <r>
    <n v="598"/>
    <x v="546"/>
    <x v="5645"/>
    <x v="164"/>
    <n v="33"/>
    <x v="10"/>
    <n v="1"/>
    <n v="13"/>
    <n v="13"/>
    <n v="1.95"/>
    <n v="14.95"/>
  </r>
  <r>
    <n v="598"/>
    <x v="546"/>
    <x v="5645"/>
    <x v="164"/>
    <n v="7"/>
    <x v="12"/>
    <n v="1"/>
    <n v="32"/>
    <n v="32"/>
    <n v="4.8"/>
    <n v="36.799999999999997"/>
  </r>
  <r>
    <n v="598"/>
    <x v="546"/>
    <x v="5645"/>
    <x v="164"/>
    <n v="147"/>
    <x v="70"/>
    <n v="36"/>
    <n v="18"/>
    <n v="648"/>
    <n v="97.2"/>
    <n v="745.2"/>
  </r>
  <r>
    <n v="598"/>
    <x v="546"/>
    <x v="5646"/>
    <x v="705"/>
    <n v="83"/>
    <x v="113"/>
    <n v="60"/>
    <n v="18"/>
    <n v="1080"/>
    <n v="162"/>
    <n v="1242"/>
  </r>
  <r>
    <n v="598"/>
    <x v="546"/>
    <x v="5646"/>
    <x v="705"/>
    <n v="117"/>
    <x v="52"/>
    <n v="6"/>
    <n v="34"/>
    <n v="204"/>
    <n v="30.6"/>
    <n v="234.6"/>
  </r>
  <r>
    <n v="598"/>
    <x v="546"/>
    <x v="5647"/>
    <x v="394"/>
    <n v="27"/>
    <x v="149"/>
    <n v="7"/>
    <n v="13"/>
    <n v="91"/>
    <n v="13.65"/>
    <n v="104.65"/>
  </r>
  <r>
    <n v="598"/>
    <x v="546"/>
    <x v="5647"/>
    <x v="394"/>
    <n v="88"/>
    <x v="179"/>
    <n v="48"/>
    <n v="18"/>
    <n v="864"/>
    <n v="129.6"/>
    <n v="993.6"/>
  </r>
  <r>
    <n v="598"/>
    <x v="546"/>
    <x v="5648"/>
    <x v="558"/>
    <n v="151"/>
    <x v="27"/>
    <n v="8"/>
    <n v="16"/>
    <n v="128"/>
    <n v="19.2"/>
    <n v="147.19999999999999"/>
  </r>
  <r>
    <n v="598"/>
    <x v="546"/>
    <x v="5648"/>
    <x v="558"/>
    <n v="85"/>
    <x v="163"/>
    <n v="24"/>
    <n v="18"/>
    <n v="432"/>
    <n v="64.8"/>
    <n v="496.8"/>
  </r>
  <r>
    <n v="598"/>
    <x v="546"/>
    <x v="5648"/>
    <x v="558"/>
    <n v="125"/>
    <x v="72"/>
    <n v="7"/>
    <n v="32"/>
    <n v="224"/>
    <n v="33.6"/>
    <n v="257.60000000000002"/>
  </r>
  <r>
    <n v="598"/>
    <x v="546"/>
    <x v="5648"/>
    <x v="558"/>
    <n v="28"/>
    <x v="168"/>
    <n v="8"/>
    <n v="13"/>
    <n v="104"/>
    <n v="15.6"/>
    <n v="119.6"/>
  </r>
  <r>
    <n v="598"/>
    <x v="546"/>
    <x v="5649"/>
    <x v="6"/>
    <n v="121"/>
    <x v="4"/>
    <n v="5"/>
    <n v="32"/>
    <n v="160"/>
    <n v="24"/>
    <n v="184"/>
  </r>
  <r>
    <n v="598"/>
    <x v="546"/>
    <x v="5649"/>
    <x v="6"/>
    <n v="178"/>
    <x v="73"/>
    <n v="100"/>
    <n v="2.5499999999999998"/>
    <n v="254.99999999999997"/>
    <n v="38.25"/>
    <n v="293.25"/>
  </r>
  <r>
    <n v="598"/>
    <x v="546"/>
    <x v="5649"/>
    <x v="6"/>
    <n v="209"/>
    <x v="47"/>
    <n v="5"/>
    <n v="1.89"/>
    <n v="9.4499999999999993"/>
    <n v="1.42"/>
    <n v="10.87"/>
  </r>
  <r>
    <n v="598"/>
    <x v="546"/>
    <x v="5650"/>
    <x v="420"/>
    <n v="32"/>
    <x v="18"/>
    <n v="7"/>
    <n v="13"/>
    <n v="91"/>
    <n v="13.65"/>
    <n v="104.65"/>
  </r>
  <r>
    <n v="598"/>
    <x v="546"/>
    <x v="5650"/>
    <x v="420"/>
    <n v="173"/>
    <x v="213"/>
    <n v="40"/>
    <n v="105"/>
    <n v="4200"/>
    <n v="630"/>
    <n v="4830"/>
  </r>
  <r>
    <n v="598"/>
    <x v="546"/>
    <x v="5650"/>
    <x v="420"/>
    <n v="161"/>
    <x v="11"/>
    <n v="30"/>
    <n v="108"/>
    <n v="3240"/>
    <n v="486"/>
    <n v="3726"/>
  </r>
  <r>
    <n v="598"/>
    <x v="546"/>
    <x v="5650"/>
    <x v="420"/>
    <n v="159"/>
    <x v="14"/>
    <n v="40"/>
    <n v="18"/>
    <n v="720"/>
    <n v="108"/>
    <n v="828"/>
  </r>
  <r>
    <n v="598"/>
    <x v="546"/>
    <x v="5650"/>
    <x v="420"/>
    <n v="166"/>
    <x v="96"/>
    <n v="50"/>
    <n v="42"/>
    <n v="2100"/>
    <n v="315"/>
    <n v="2415"/>
  </r>
  <r>
    <n v="598"/>
    <x v="546"/>
    <x v="5651"/>
    <x v="560"/>
    <n v="209"/>
    <x v="47"/>
    <n v="20"/>
    <n v="1.89"/>
    <n v="37.799999999999997"/>
    <n v="5.67"/>
    <n v="43.47"/>
  </r>
  <r>
    <n v="598"/>
    <x v="546"/>
    <x v="5652"/>
    <x v="611"/>
    <n v="95"/>
    <x v="61"/>
    <n v="12"/>
    <n v="18"/>
    <n v="216"/>
    <n v="32.4"/>
    <n v="248.4"/>
  </r>
  <r>
    <n v="598"/>
    <x v="546"/>
    <x v="5653"/>
    <x v="179"/>
    <n v="14"/>
    <x v="195"/>
    <n v="9"/>
    <n v="32"/>
    <n v="288"/>
    <n v="43.2"/>
    <n v="331.2"/>
  </r>
  <r>
    <n v="598"/>
    <x v="546"/>
    <x v="5653"/>
    <x v="179"/>
    <n v="5"/>
    <x v="65"/>
    <n v="5"/>
    <n v="32"/>
    <n v="160"/>
    <n v="24"/>
    <n v="184"/>
  </r>
  <r>
    <n v="598"/>
    <x v="546"/>
    <x v="5654"/>
    <x v="667"/>
    <n v="88"/>
    <x v="179"/>
    <n v="120"/>
    <n v="18"/>
    <n v="2160"/>
    <n v="324"/>
    <n v="2484"/>
  </r>
  <r>
    <n v="598"/>
    <x v="546"/>
    <x v="5654"/>
    <x v="667"/>
    <n v="30"/>
    <x v="191"/>
    <n v="10"/>
    <n v="13"/>
    <n v="130"/>
    <n v="19.5"/>
    <n v="149.5"/>
  </r>
  <r>
    <n v="598"/>
    <x v="546"/>
    <x v="5654"/>
    <x v="667"/>
    <n v="162"/>
    <x v="178"/>
    <n v="70"/>
    <n v="22"/>
    <n v="1540"/>
    <n v="231"/>
    <n v="1771"/>
  </r>
  <r>
    <n v="598"/>
    <x v="546"/>
    <x v="5655"/>
    <x v="454"/>
    <n v="134"/>
    <x v="28"/>
    <n v="5"/>
    <n v="32"/>
    <n v="160"/>
    <n v="24"/>
    <n v="184"/>
  </r>
  <r>
    <n v="598"/>
    <x v="546"/>
    <x v="5655"/>
    <x v="454"/>
    <n v="82"/>
    <x v="175"/>
    <n v="12"/>
    <n v="18"/>
    <n v="216"/>
    <n v="32.4"/>
    <n v="248.4"/>
  </r>
  <r>
    <n v="598"/>
    <x v="546"/>
    <x v="5656"/>
    <x v="832"/>
    <n v="83"/>
    <x v="113"/>
    <n v="12"/>
    <n v="18"/>
    <n v="216"/>
    <n v="32.4"/>
    <n v="248.4"/>
  </r>
  <r>
    <n v="598"/>
    <x v="546"/>
    <x v="5656"/>
    <x v="832"/>
    <n v="73"/>
    <x v="75"/>
    <n v="7"/>
    <n v="285"/>
    <n v="1995"/>
    <n v="299.25"/>
    <n v="2294.25"/>
  </r>
  <r>
    <n v="598"/>
    <x v="546"/>
    <x v="5656"/>
    <x v="832"/>
    <n v="132"/>
    <x v="146"/>
    <n v="10"/>
    <n v="32"/>
    <n v="320"/>
    <n v="48"/>
    <n v="368"/>
  </r>
  <r>
    <n v="598"/>
    <x v="546"/>
    <x v="5656"/>
    <x v="832"/>
    <n v="116"/>
    <x v="100"/>
    <n v="7"/>
    <n v="34"/>
    <n v="238"/>
    <n v="35.700000000000003"/>
    <n v="273.7"/>
  </r>
  <r>
    <n v="598"/>
    <x v="546"/>
    <x v="5656"/>
    <x v="832"/>
    <n v="186"/>
    <x v="63"/>
    <n v="50"/>
    <n v="2.1"/>
    <n v="105"/>
    <n v="15.75"/>
    <n v="120.75"/>
  </r>
  <r>
    <n v="598"/>
    <x v="546"/>
    <x v="5657"/>
    <x v="241"/>
    <n v="20"/>
    <x v="150"/>
    <n v="10"/>
    <n v="13"/>
    <n v="130"/>
    <n v="19.5"/>
    <n v="149.5"/>
  </r>
  <r>
    <n v="598"/>
    <x v="546"/>
    <x v="5658"/>
    <x v="241"/>
    <n v="227"/>
    <x v="223"/>
    <n v="168"/>
    <n v="8.5500000000000007"/>
    <n v="1436.4"/>
    <n v="143.63999999999999"/>
    <n v="1580.04"/>
  </r>
  <r>
    <n v="598"/>
    <x v="546"/>
    <x v="5657"/>
    <x v="241"/>
    <n v="68"/>
    <x v="87"/>
    <n v="1"/>
    <n v="230"/>
    <n v="230"/>
    <n v="34.5"/>
    <n v="264.5"/>
  </r>
  <r>
    <n v="598"/>
    <x v="546"/>
    <x v="5657"/>
    <x v="241"/>
    <n v="201"/>
    <x v="187"/>
    <n v="24"/>
    <n v="3.7"/>
    <n v="88.800000000000011"/>
    <n v="13.32"/>
    <n v="102.12"/>
  </r>
  <r>
    <n v="598"/>
    <x v="546"/>
    <x v="5658"/>
    <x v="241"/>
    <n v="112"/>
    <x v="125"/>
    <n v="8"/>
    <n v="30"/>
    <n v="240"/>
    <n v="36"/>
    <n v="276"/>
  </r>
  <r>
    <n v="598"/>
    <x v="546"/>
    <x v="5658"/>
    <x v="241"/>
    <n v="111"/>
    <x v="117"/>
    <n v="7"/>
    <n v="30"/>
    <n v="210"/>
    <n v="31.5"/>
    <n v="241.5"/>
  </r>
  <r>
    <n v="598"/>
    <x v="546"/>
    <x v="5658"/>
    <x v="241"/>
    <n v="150"/>
    <x v="159"/>
    <n v="4"/>
    <n v="16"/>
    <n v="64"/>
    <n v="9.6"/>
    <n v="73.599999999999994"/>
  </r>
  <r>
    <n v="598"/>
    <x v="546"/>
    <x v="5658"/>
    <x v="241"/>
    <n v="215"/>
    <x v="173"/>
    <n v="2"/>
    <n v="1899"/>
    <n v="3798"/>
    <n v="569.70000000000005"/>
    <n v="4367.7"/>
  </r>
  <r>
    <n v="598"/>
    <x v="546"/>
    <x v="5657"/>
    <x v="241"/>
    <n v="161"/>
    <x v="11"/>
    <n v="60"/>
    <n v="108"/>
    <n v="6480"/>
    <n v="972"/>
    <n v="7452"/>
  </r>
  <r>
    <n v="598"/>
    <x v="546"/>
    <x v="5659"/>
    <x v="301"/>
    <n v="91"/>
    <x v="204"/>
    <n v="96"/>
    <n v="18"/>
    <n v="1728"/>
    <n v="259.2"/>
    <n v="1987.2"/>
  </r>
  <r>
    <n v="598"/>
    <x v="546"/>
    <x v="5659"/>
    <x v="301"/>
    <n v="105"/>
    <x v="116"/>
    <n v="3"/>
    <n v="35"/>
    <n v="105"/>
    <n v="15.75"/>
    <n v="120.75"/>
  </r>
  <r>
    <n v="476"/>
    <x v="547"/>
    <x v="5660"/>
    <x v="410"/>
    <n v="51"/>
    <x v="44"/>
    <n v="9"/>
    <n v="13"/>
    <n v="117"/>
    <n v="17.55"/>
    <n v="134.55000000000001"/>
  </r>
  <r>
    <n v="476"/>
    <x v="547"/>
    <x v="5660"/>
    <x v="410"/>
    <n v="48"/>
    <x v="215"/>
    <n v="6"/>
    <n v="13"/>
    <n v="78"/>
    <n v="11.7"/>
    <n v="89.7"/>
  </r>
  <r>
    <n v="476"/>
    <x v="547"/>
    <x v="5661"/>
    <x v="209"/>
    <n v="201"/>
    <x v="187"/>
    <n v="48"/>
    <n v="3.7"/>
    <n v="177.60000000000002"/>
    <n v="26.64"/>
    <n v="204.24"/>
  </r>
  <r>
    <n v="476"/>
    <x v="547"/>
    <x v="5661"/>
    <x v="209"/>
    <n v="216"/>
    <x v="119"/>
    <n v="60"/>
    <n v="12.5"/>
    <n v="750"/>
    <n v="112.5"/>
    <n v="862.5"/>
  </r>
  <r>
    <n v="476"/>
    <x v="547"/>
    <x v="5661"/>
    <x v="209"/>
    <n v="127"/>
    <x v="170"/>
    <n v="5"/>
    <n v="32"/>
    <n v="160"/>
    <n v="24"/>
    <n v="184"/>
  </r>
  <r>
    <n v="476"/>
    <x v="547"/>
    <x v="5661"/>
    <x v="209"/>
    <n v="102"/>
    <x v="207"/>
    <n v="10"/>
    <n v="35"/>
    <n v="350"/>
    <n v="52.5"/>
    <n v="402.5"/>
  </r>
  <r>
    <n v="476"/>
    <x v="547"/>
    <x v="5661"/>
    <x v="209"/>
    <n v="49"/>
    <x v="129"/>
    <n v="7"/>
    <n v="13"/>
    <n v="91"/>
    <n v="13.65"/>
    <n v="104.65"/>
  </r>
  <r>
    <n v="476"/>
    <x v="547"/>
    <x v="5662"/>
    <x v="544"/>
    <n v="70"/>
    <x v="151"/>
    <n v="7"/>
    <n v="230"/>
    <n v="1610"/>
    <n v="241.5"/>
    <n v="1851.5"/>
  </r>
  <r>
    <n v="476"/>
    <x v="547"/>
    <x v="5662"/>
    <x v="544"/>
    <n v="17"/>
    <x v="3"/>
    <n v="5"/>
    <n v="13"/>
    <n v="65"/>
    <n v="9.75"/>
    <n v="74.75"/>
  </r>
  <r>
    <n v="476"/>
    <x v="547"/>
    <x v="5663"/>
    <x v="561"/>
    <n v="97"/>
    <x v="48"/>
    <n v="84"/>
    <n v="18"/>
    <n v="1512"/>
    <n v="226.8"/>
    <n v="1738.8"/>
  </r>
  <r>
    <n v="476"/>
    <x v="547"/>
    <x v="5663"/>
    <x v="561"/>
    <n v="100"/>
    <x v="78"/>
    <n v="12"/>
    <n v="18"/>
    <n v="216"/>
    <n v="32.4"/>
    <n v="248.4"/>
  </r>
  <r>
    <n v="476"/>
    <x v="547"/>
    <x v="5663"/>
    <x v="561"/>
    <n v="69"/>
    <x v="194"/>
    <n v="9"/>
    <n v="230"/>
    <n v="2070"/>
    <n v="310.5"/>
    <n v="2380.5"/>
  </r>
  <r>
    <n v="476"/>
    <x v="547"/>
    <x v="5663"/>
    <x v="561"/>
    <n v="194"/>
    <x v="81"/>
    <n v="192"/>
    <n v="4.0999999999999996"/>
    <n v="787.19999999999993"/>
    <n v="118.08"/>
    <n v="905.28"/>
  </r>
  <r>
    <n v="476"/>
    <x v="547"/>
    <x v="5664"/>
    <x v="886"/>
    <n v="184"/>
    <x v="33"/>
    <n v="125"/>
    <n v="3.5"/>
    <n v="437.5"/>
    <n v="65.63"/>
    <n v="503.13"/>
  </r>
  <r>
    <n v="476"/>
    <x v="547"/>
    <x v="5665"/>
    <x v="575"/>
    <n v="141"/>
    <x v="171"/>
    <n v="120"/>
    <n v="5"/>
    <n v="600"/>
    <n v="90"/>
    <n v="690"/>
  </r>
  <r>
    <n v="476"/>
    <x v="547"/>
    <x v="5665"/>
    <x v="575"/>
    <n v="202"/>
    <x v="139"/>
    <n v="240"/>
    <n v="4.0999999999999996"/>
    <n v="983.99999999999989"/>
    <n v="147.6"/>
    <n v="1131.5999999999999"/>
  </r>
  <r>
    <n v="476"/>
    <x v="547"/>
    <x v="5665"/>
    <x v="575"/>
    <n v="42"/>
    <x v="199"/>
    <n v="10"/>
    <n v="13"/>
    <n v="130"/>
    <n v="19.5"/>
    <n v="149.5"/>
  </r>
  <r>
    <n v="476"/>
    <x v="547"/>
    <x v="5665"/>
    <x v="575"/>
    <n v="216"/>
    <x v="119"/>
    <n v="70"/>
    <n v="12.5"/>
    <n v="875"/>
    <n v="131.25"/>
    <n v="1006.25"/>
  </r>
  <r>
    <n v="476"/>
    <x v="547"/>
    <x v="5665"/>
    <x v="575"/>
    <n v="15"/>
    <x v="25"/>
    <n v="1"/>
    <n v="240"/>
    <n v="240"/>
    <n v="36"/>
    <n v="276"/>
  </r>
  <r>
    <n v="476"/>
    <x v="547"/>
    <x v="5666"/>
    <x v="492"/>
    <n v="35"/>
    <x v="43"/>
    <n v="10"/>
    <n v="13"/>
    <n v="130"/>
    <n v="19.5"/>
    <n v="149.5"/>
  </r>
  <r>
    <n v="476"/>
    <x v="547"/>
    <x v="5666"/>
    <x v="492"/>
    <n v="13"/>
    <x v="109"/>
    <n v="10"/>
    <n v="32"/>
    <n v="320"/>
    <n v="48"/>
    <n v="368"/>
  </r>
  <r>
    <n v="476"/>
    <x v="547"/>
    <x v="5666"/>
    <x v="492"/>
    <n v="93"/>
    <x v="108"/>
    <n v="84"/>
    <n v="18"/>
    <n v="1512"/>
    <n v="226.8"/>
    <n v="1738.8"/>
  </r>
  <r>
    <n v="476"/>
    <x v="547"/>
    <x v="5666"/>
    <x v="492"/>
    <n v="122"/>
    <x v="5"/>
    <n v="8"/>
    <n v="32"/>
    <n v="256"/>
    <n v="38.4"/>
    <n v="294.39999999999998"/>
  </r>
  <r>
    <n v="476"/>
    <x v="547"/>
    <x v="5667"/>
    <x v="104"/>
    <n v="29"/>
    <x v="82"/>
    <n v="10"/>
    <n v="13"/>
    <n v="130"/>
    <n v="19.5"/>
    <n v="149.5"/>
  </r>
  <r>
    <n v="476"/>
    <x v="547"/>
    <x v="5667"/>
    <x v="104"/>
    <n v="28"/>
    <x v="168"/>
    <n v="2"/>
    <n v="13"/>
    <n v="26"/>
    <n v="3.9"/>
    <n v="29.9"/>
  </r>
  <r>
    <n v="476"/>
    <x v="547"/>
    <x v="5668"/>
    <x v="429"/>
    <n v="7"/>
    <x v="12"/>
    <n v="7"/>
    <n v="3.2"/>
    <n v="22.400000000000002"/>
    <n v="3.36"/>
    <n v="25.76"/>
  </r>
  <r>
    <n v="476"/>
    <x v="547"/>
    <x v="5668"/>
    <x v="429"/>
    <n v="90"/>
    <x v="198"/>
    <n v="24"/>
    <n v="18"/>
    <n v="432"/>
    <n v="64.8"/>
    <n v="496.8"/>
  </r>
  <r>
    <n v="476"/>
    <x v="547"/>
    <x v="5669"/>
    <x v="967"/>
    <n v="117"/>
    <x v="52"/>
    <n v="7"/>
    <n v="34"/>
    <n v="238"/>
    <n v="35.700000000000003"/>
    <n v="273.7"/>
  </r>
  <r>
    <n v="476"/>
    <x v="547"/>
    <x v="5669"/>
    <x v="967"/>
    <n v="54"/>
    <x v="50"/>
    <n v="5"/>
    <n v="13"/>
    <n v="65"/>
    <n v="9.75"/>
    <n v="74.75"/>
  </r>
  <r>
    <n v="476"/>
    <x v="547"/>
    <x v="5669"/>
    <x v="967"/>
    <n v="9"/>
    <x v="32"/>
    <n v="4"/>
    <n v="3.2"/>
    <n v="12.8"/>
    <n v="1.92"/>
    <n v="14.72"/>
  </r>
  <r>
    <n v="476"/>
    <x v="547"/>
    <x v="5669"/>
    <x v="967"/>
    <n v="34"/>
    <x v="91"/>
    <n v="9"/>
    <n v="13"/>
    <n v="117"/>
    <n v="17.55"/>
    <n v="134.55000000000001"/>
  </r>
  <r>
    <n v="476"/>
    <x v="547"/>
    <x v="5669"/>
    <x v="967"/>
    <n v="42"/>
    <x v="199"/>
    <n v="3"/>
    <n v="13"/>
    <n v="39"/>
    <n v="5.85"/>
    <n v="44.85"/>
  </r>
  <r>
    <n v="441"/>
    <x v="548"/>
    <x v="5670"/>
    <x v="852"/>
    <n v="59"/>
    <x v="20"/>
    <n v="3"/>
    <n v="25"/>
    <n v="75"/>
    <n v="11.25"/>
    <n v="86.25"/>
  </r>
  <r>
    <n v="441"/>
    <x v="548"/>
    <x v="5670"/>
    <x v="852"/>
    <n v="72"/>
    <x v="45"/>
    <n v="3"/>
    <n v="230"/>
    <n v="690"/>
    <n v="103.5"/>
    <n v="793.5"/>
  </r>
  <r>
    <n v="441"/>
    <x v="548"/>
    <x v="5670"/>
    <x v="852"/>
    <n v="111"/>
    <x v="117"/>
    <n v="6"/>
    <n v="30"/>
    <n v="180"/>
    <n v="27"/>
    <n v="207"/>
  </r>
  <r>
    <n v="441"/>
    <x v="548"/>
    <x v="5670"/>
    <x v="852"/>
    <n v="61"/>
    <x v="55"/>
    <n v="8"/>
    <n v="25"/>
    <n v="200"/>
    <n v="30"/>
    <n v="230"/>
  </r>
  <r>
    <n v="441"/>
    <x v="548"/>
    <x v="5670"/>
    <x v="852"/>
    <n v="175"/>
    <x v="51"/>
    <n v="4"/>
    <n v="240"/>
    <n v="960"/>
    <n v="144"/>
    <n v="1104"/>
  </r>
  <r>
    <n v="441"/>
    <x v="548"/>
    <x v="5671"/>
    <x v="729"/>
    <n v="131"/>
    <x v="218"/>
    <n v="8"/>
    <n v="32"/>
    <n v="256"/>
    <n v="38.4"/>
    <n v="294.39999999999998"/>
  </r>
  <r>
    <n v="441"/>
    <x v="548"/>
    <x v="5671"/>
    <x v="729"/>
    <n v="128"/>
    <x v="160"/>
    <n v="8"/>
    <n v="32"/>
    <n v="256"/>
    <n v="38.4"/>
    <n v="294.39999999999998"/>
  </r>
  <r>
    <n v="441"/>
    <x v="548"/>
    <x v="5671"/>
    <x v="729"/>
    <n v="188"/>
    <x v="104"/>
    <n v="200"/>
    <n v="0.66"/>
    <n v="132"/>
    <n v="19.8"/>
    <n v="151.80000000000001"/>
  </r>
  <r>
    <n v="441"/>
    <x v="548"/>
    <x v="5672"/>
    <x v="869"/>
    <n v="36"/>
    <x v="162"/>
    <n v="1"/>
    <n v="13"/>
    <n v="13"/>
    <n v="1.95"/>
    <n v="14.95"/>
  </r>
  <r>
    <n v="441"/>
    <x v="548"/>
    <x v="5672"/>
    <x v="869"/>
    <n v="102"/>
    <x v="207"/>
    <n v="1"/>
    <n v="35"/>
    <n v="35"/>
    <n v="5.25"/>
    <n v="40.25"/>
  </r>
  <r>
    <n v="441"/>
    <x v="548"/>
    <x v="5672"/>
    <x v="869"/>
    <n v="158"/>
    <x v="76"/>
    <n v="90"/>
    <n v="105"/>
    <n v="9450"/>
    <n v="1417.5"/>
    <n v="10867.5"/>
  </r>
  <r>
    <n v="441"/>
    <x v="548"/>
    <x v="5673"/>
    <x v="953"/>
    <n v="202"/>
    <x v="139"/>
    <n v="240"/>
    <n v="4.0999999999999996"/>
    <n v="983.99999999999989"/>
    <n v="147.6"/>
    <n v="1131.5999999999999"/>
  </r>
  <r>
    <n v="441"/>
    <x v="548"/>
    <x v="5673"/>
    <x v="953"/>
    <n v="76"/>
    <x v="56"/>
    <n v="108"/>
    <n v="18"/>
    <n v="1944"/>
    <n v="291.60000000000002"/>
    <n v="2235.6"/>
  </r>
  <r>
    <n v="441"/>
    <x v="548"/>
    <x v="5673"/>
    <x v="953"/>
    <n v="123"/>
    <x v="182"/>
    <n v="7"/>
    <n v="32"/>
    <n v="224"/>
    <n v="33.6"/>
    <n v="257.60000000000002"/>
  </r>
  <r>
    <n v="441"/>
    <x v="548"/>
    <x v="5674"/>
    <x v="975"/>
    <n v="119"/>
    <x v="153"/>
    <n v="4"/>
    <n v="32"/>
    <n v="128"/>
    <n v="19.2"/>
    <n v="147.19999999999999"/>
  </r>
  <r>
    <n v="441"/>
    <x v="548"/>
    <x v="5674"/>
    <x v="975"/>
    <n v="12"/>
    <x v="136"/>
    <n v="10"/>
    <n v="32"/>
    <n v="320"/>
    <n v="48"/>
    <n v="368"/>
  </r>
  <r>
    <n v="441"/>
    <x v="548"/>
    <x v="5675"/>
    <x v="441"/>
    <n v="47"/>
    <x v="49"/>
    <n v="3"/>
    <n v="13"/>
    <n v="39"/>
    <n v="5.85"/>
    <n v="44.85"/>
  </r>
  <r>
    <n v="441"/>
    <x v="548"/>
    <x v="5675"/>
    <x v="441"/>
    <n v="94"/>
    <x v="107"/>
    <n v="72"/>
    <n v="18"/>
    <n v="1296"/>
    <n v="194.4"/>
    <n v="1490.4"/>
  </r>
  <r>
    <n v="441"/>
    <x v="548"/>
    <x v="5675"/>
    <x v="441"/>
    <n v="6"/>
    <x v="147"/>
    <n v="2"/>
    <n v="32"/>
    <n v="64"/>
    <n v="9.6"/>
    <n v="73.599999999999994"/>
  </r>
  <r>
    <n v="441"/>
    <x v="548"/>
    <x v="5676"/>
    <x v="204"/>
    <n v="184"/>
    <x v="33"/>
    <n v="100"/>
    <n v="3.5"/>
    <n v="350"/>
    <n v="52.5"/>
    <n v="402.5"/>
  </r>
  <r>
    <n v="441"/>
    <x v="548"/>
    <x v="5677"/>
    <x v="478"/>
    <n v="72"/>
    <x v="45"/>
    <n v="9"/>
    <n v="230"/>
    <n v="2070"/>
    <n v="310.5"/>
    <n v="2380.5"/>
  </r>
  <r>
    <n v="441"/>
    <x v="548"/>
    <x v="5677"/>
    <x v="478"/>
    <n v="50"/>
    <x v="46"/>
    <n v="5"/>
    <n v="13"/>
    <n v="65"/>
    <n v="9.75"/>
    <n v="74.75"/>
  </r>
  <r>
    <n v="441"/>
    <x v="548"/>
    <x v="5677"/>
    <x v="478"/>
    <n v="141"/>
    <x v="171"/>
    <n v="84"/>
    <n v="5"/>
    <n v="420"/>
    <n v="63"/>
    <n v="483"/>
  </r>
  <r>
    <n v="441"/>
    <x v="548"/>
    <x v="5677"/>
    <x v="478"/>
    <n v="211"/>
    <x v="211"/>
    <n v="80"/>
    <n v="4.0999999999999996"/>
    <n v="328"/>
    <n v="49.2"/>
    <n v="377.2"/>
  </r>
  <r>
    <n v="441"/>
    <x v="548"/>
    <x v="5678"/>
    <x v="549"/>
    <n v="125"/>
    <x v="72"/>
    <n v="10"/>
    <n v="32"/>
    <n v="320"/>
    <n v="48"/>
    <n v="368"/>
  </r>
  <r>
    <n v="441"/>
    <x v="548"/>
    <x v="5678"/>
    <x v="549"/>
    <n v="124"/>
    <x v="201"/>
    <n v="6"/>
    <n v="32"/>
    <n v="192"/>
    <n v="28.8"/>
    <n v="220.8"/>
  </r>
  <r>
    <n v="441"/>
    <x v="548"/>
    <x v="5678"/>
    <x v="549"/>
    <n v="47"/>
    <x v="49"/>
    <n v="5"/>
    <n v="13"/>
    <n v="65"/>
    <n v="9.75"/>
    <n v="74.75"/>
  </r>
  <r>
    <n v="441"/>
    <x v="548"/>
    <x v="5678"/>
    <x v="549"/>
    <n v="22"/>
    <x v="142"/>
    <n v="5"/>
    <n v="13"/>
    <n v="65"/>
    <n v="9.75"/>
    <n v="74.75"/>
  </r>
  <r>
    <n v="546"/>
    <x v="549"/>
    <x v="5679"/>
    <x v="727"/>
    <n v="81"/>
    <x v="157"/>
    <n v="36"/>
    <n v="18"/>
    <n v="648"/>
    <n v="97.2"/>
    <n v="745.2"/>
  </r>
  <r>
    <n v="546"/>
    <x v="549"/>
    <x v="5679"/>
    <x v="727"/>
    <n v="67"/>
    <x v="0"/>
    <n v="5"/>
    <n v="230"/>
    <n v="1150"/>
    <n v="172.5"/>
    <n v="1322.5"/>
  </r>
  <r>
    <n v="546"/>
    <x v="549"/>
    <x v="5679"/>
    <x v="727"/>
    <n v="38"/>
    <x v="186"/>
    <n v="3"/>
    <n v="13"/>
    <n v="39"/>
    <n v="5.85"/>
    <n v="44.85"/>
  </r>
  <r>
    <n v="546"/>
    <x v="549"/>
    <x v="5680"/>
    <x v="506"/>
    <n v="204"/>
    <x v="141"/>
    <n v="80"/>
    <n v="32"/>
    <n v="2560"/>
    <n v="384"/>
    <n v="2944"/>
  </r>
  <r>
    <n v="546"/>
    <x v="549"/>
    <x v="5681"/>
    <x v="232"/>
    <n v="168"/>
    <x v="54"/>
    <n v="20"/>
    <n v="29"/>
    <n v="580"/>
    <n v="87"/>
    <n v="667"/>
  </r>
  <r>
    <n v="546"/>
    <x v="549"/>
    <x v="5681"/>
    <x v="232"/>
    <n v="213"/>
    <x v="92"/>
    <n v="4"/>
    <n v="87"/>
    <n v="348"/>
    <n v="52.2"/>
    <n v="400.2"/>
  </r>
  <r>
    <n v="546"/>
    <x v="549"/>
    <x v="5681"/>
    <x v="232"/>
    <n v="198"/>
    <x v="7"/>
    <n v="144"/>
    <n v="4.0999999999999996"/>
    <n v="590.4"/>
    <n v="88.56"/>
    <n v="678.96"/>
  </r>
  <r>
    <n v="546"/>
    <x v="549"/>
    <x v="5681"/>
    <x v="232"/>
    <n v="117"/>
    <x v="52"/>
    <n v="10"/>
    <n v="34"/>
    <n v="340"/>
    <n v="51"/>
    <n v="391"/>
  </r>
  <r>
    <n v="546"/>
    <x v="549"/>
    <x v="5681"/>
    <x v="232"/>
    <n v="90"/>
    <x v="198"/>
    <n v="72"/>
    <n v="18"/>
    <n v="1296"/>
    <n v="194.4"/>
    <n v="1490.4"/>
  </r>
  <r>
    <n v="546"/>
    <x v="549"/>
    <x v="5682"/>
    <x v="872"/>
    <n v="48"/>
    <x v="215"/>
    <n v="5"/>
    <n v="13"/>
    <n v="65"/>
    <n v="9.75"/>
    <n v="74.75"/>
  </r>
  <r>
    <n v="546"/>
    <x v="549"/>
    <x v="5682"/>
    <x v="872"/>
    <n v="189"/>
    <x v="30"/>
    <n v="234"/>
    <n v="2.9"/>
    <n v="678.6"/>
    <n v="101.79"/>
    <n v="780.39"/>
  </r>
  <r>
    <n v="546"/>
    <x v="549"/>
    <x v="5682"/>
    <x v="872"/>
    <n v="28"/>
    <x v="168"/>
    <n v="1"/>
    <n v="13"/>
    <n v="13"/>
    <n v="1.95"/>
    <n v="14.95"/>
  </r>
  <r>
    <n v="546"/>
    <x v="549"/>
    <x v="5683"/>
    <x v="4"/>
    <n v="93"/>
    <x v="108"/>
    <n v="108"/>
    <n v="18"/>
    <n v="1944"/>
    <n v="291.60000000000002"/>
    <n v="2235.6"/>
  </r>
  <r>
    <n v="546"/>
    <x v="549"/>
    <x v="5683"/>
    <x v="4"/>
    <n v="82"/>
    <x v="175"/>
    <n v="84"/>
    <n v="18"/>
    <n v="1512"/>
    <n v="226.8"/>
    <n v="1738.8"/>
  </r>
  <r>
    <n v="546"/>
    <x v="549"/>
    <x v="5683"/>
    <x v="4"/>
    <n v="27"/>
    <x v="149"/>
    <n v="10"/>
    <n v="13"/>
    <n v="130"/>
    <n v="19.5"/>
    <n v="149.5"/>
  </r>
  <r>
    <n v="546"/>
    <x v="549"/>
    <x v="5683"/>
    <x v="4"/>
    <n v="190"/>
    <x v="169"/>
    <n v="60"/>
    <n v="3.5"/>
    <n v="210"/>
    <n v="31.5"/>
    <n v="241.5"/>
  </r>
  <r>
    <n v="546"/>
    <x v="549"/>
    <x v="5684"/>
    <x v="392"/>
    <n v="90"/>
    <x v="198"/>
    <n v="12"/>
    <n v="18"/>
    <n v="216"/>
    <n v="32.4"/>
    <n v="248.4"/>
  </r>
  <r>
    <n v="546"/>
    <x v="549"/>
    <x v="5684"/>
    <x v="392"/>
    <n v="158"/>
    <x v="76"/>
    <n v="70"/>
    <n v="105"/>
    <n v="7350"/>
    <n v="1102.5"/>
    <n v="8452.5"/>
  </r>
  <r>
    <n v="546"/>
    <x v="549"/>
    <x v="5684"/>
    <x v="392"/>
    <n v="137"/>
    <x v="9"/>
    <n v="6"/>
    <n v="32"/>
    <n v="192"/>
    <n v="28.8"/>
    <n v="220.8"/>
  </r>
  <r>
    <n v="546"/>
    <x v="549"/>
    <x v="5684"/>
    <x v="392"/>
    <n v="60"/>
    <x v="93"/>
    <n v="6"/>
    <n v="25"/>
    <n v="150"/>
    <n v="22.5"/>
    <n v="172.5"/>
  </r>
  <r>
    <n v="546"/>
    <x v="549"/>
    <x v="5684"/>
    <x v="392"/>
    <n v="75"/>
    <x v="192"/>
    <n v="8"/>
    <n v="345"/>
    <n v="2760"/>
    <n v="414"/>
    <n v="3174"/>
  </r>
  <r>
    <n v="546"/>
    <x v="549"/>
    <x v="5685"/>
    <x v="662"/>
    <n v="95"/>
    <x v="61"/>
    <n v="96"/>
    <n v="18"/>
    <n v="1728"/>
    <n v="259.2"/>
    <n v="1987.2"/>
  </r>
  <r>
    <n v="546"/>
    <x v="549"/>
    <x v="5686"/>
    <x v="992"/>
    <n v="182"/>
    <x v="22"/>
    <n v="125"/>
    <n v="1.28"/>
    <n v="160"/>
    <n v="24"/>
    <n v="184"/>
  </r>
  <r>
    <n v="546"/>
    <x v="549"/>
    <x v="5686"/>
    <x v="992"/>
    <n v="151"/>
    <x v="27"/>
    <n v="8"/>
    <n v="16"/>
    <n v="128"/>
    <n v="19.2"/>
    <n v="147.19999999999999"/>
  </r>
  <r>
    <n v="546"/>
    <x v="549"/>
    <x v="5687"/>
    <x v="438"/>
    <n v="28"/>
    <x v="168"/>
    <n v="3"/>
    <n v="13"/>
    <n v="39"/>
    <n v="5.85"/>
    <n v="44.85"/>
  </r>
  <r>
    <n v="546"/>
    <x v="549"/>
    <x v="5687"/>
    <x v="438"/>
    <n v="186"/>
    <x v="63"/>
    <n v="75"/>
    <n v="2.1"/>
    <n v="157.5"/>
    <n v="23.63"/>
    <n v="181.13"/>
  </r>
  <r>
    <n v="546"/>
    <x v="549"/>
    <x v="5688"/>
    <x v="466"/>
    <n v="31"/>
    <x v="38"/>
    <n v="5"/>
    <n v="13"/>
    <n v="65"/>
    <n v="9.75"/>
    <n v="74.75"/>
  </r>
  <r>
    <n v="546"/>
    <x v="549"/>
    <x v="5688"/>
    <x v="466"/>
    <n v="211"/>
    <x v="211"/>
    <n v="10"/>
    <n v="4.0999999999999996"/>
    <n v="41"/>
    <n v="6.15"/>
    <n v="47.15"/>
  </r>
  <r>
    <n v="546"/>
    <x v="549"/>
    <x v="5688"/>
    <x v="466"/>
    <n v="131"/>
    <x v="218"/>
    <n v="4"/>
    <n v="32"/>
    <n v="128"/>
    <n v="19.2"/>
    <n v="147.19999999999999"/>
  </r>
  <r>
    <n v="546"/>
    <x v="549"/>
    <x v="5688"/>
    <x v="466"/>
    <n v="195"/>
    <x v="121"/>
    <n v="192"/>
    <n v="3.7"/>
    <n v="710.40000000000009"/>
    <n v="106.56"/>
    <n v="816.96"/>
  </r>
  <r>
    <n v="546"/>
    <x v="549"/>
    <x v="5688"/>
    <x v="466"/>
    <n v="203"/>
    <x v="210"/>
    <n v="20"/>
    <n v="32"/>
    <n v="640"/>
    <n v="96"/>
    <n v="736"/>
  </r>
  <r>
    <n v="546"/>
    <x v="549"/>
    <x v="5689"/>
    <x v="145"/>
    <n v="206"/>
    <x v="156"/>
    <n v="108"/>
    <n v="2.7"/>
    <n v="291.60000000000002"/>
    <n v="43.74"/>
    <n v="335.34"/>
  </r>
  <r>
    <n v="546"/>
    <x v="549"/>
    <x v="5689"/>
    <x v="145"/>
    <n v="8"/>
    <x v="184"/>
    <n v="4"/>
    <n v="240"/>
    <n v="960"/>
    <n v="144"/>
    <n v="1104"/>
  </r>
  <r>
    <n v="546"/>
    <x v="549"/>
    <x v="5689"/>
    <x v="145"/>
    <n v="108"/>
    <x v="40"/>
    <n v="4"/>
    <n v="25"/>
    <n v="100"/>
    <n v="15"/>
    <n v="115"/>
  </r>
  <r>
    <n v="546"/>
    <x v="549"/>
    <x v="5689"/>
    <x v="145"/>
    <n v="172"/>
    <x v="6"/>
    <n v="90"/>
    <n v="48"/>
    <n v="4320"/>
    <n v="648"/>
    <n v="4968"/>
  </r>
  <r>
    <n v="546"/>
    <x v="549"/>
    <x v="5689"/>
    <x v="145"/>
    <n v="175"/>
    <x v="51"/>
    <n v="3"/>
    <n v="240"/>
    <n v="720"/>
    <n v="108"/>
    <n v="828"/>
  </r>
  <r>
    <n v="546"/>
    <x v="549"/>
    <x v="5690"/>
    <x v="104"/>
    <n v="147"/>
    <x v="70"/>
    <n v="120"/>
    <n v="18"/>
    <n v="2160"/>
    <n v="324"/>
    <n v="2484"/>
  </r>
  <r>
    <n v="546"/>
    <x v="549"/>
    <x v="5690"/>
    <x v="104"/>
    <n v="201"/>
    <x v="187"/>
    <n v="240"/>
    <n v="3.7"/>
    <n v="888"/>
    <n v="133.19999999999999"/>
    <n v="1021.2"/>
  </r>
  <r>
    <n v="546"/>
    <x v="549"/>
    <x v="5690"/>
    <x v="104"/>
    <n v="49"/>
    <x v="129"/>
    <n v="1"/>
    <n v="13"/>
    <n v="13"/>
    <n v="1.95"/>
    <n v="14.95"/>
  </r>
  <r>
    <n v="546"/>
    <x v="549"/>
    <x v="5690"/>
    <x v="104"/>
    <n v="10"/>
    <x v="103"/>
    <n v="4"/>
    <n v="32"/>
    <n v="128"/>
    <n v="19.2"/>
    <n v="147.19999999999999"/>
  </r>
  <r>
    <n v="583"/>
    <x v="550"/>
    <x v="5691"/>
    <x v="206"/>
    <n v="200"/>
    <x v="197"/>
    <n v="48"/>
    <n v="4.0999999999999996"/>
    <n v="196.79999999999998"/>
    <n v="29.52"/>
    <n v="226.32"/>
  </r>
  <r>
    <n v="583"/>
    <x v="550"/>
    <x v="5691"/>
    <x v="206"/>
    <n v="69"/>
    <x v="194"/>
    <n v="9"/>
    <n v="230"/>
    <n v="2070"/>
    <n v="310.5"/>
    <n v="2380.5"/>
  </r>
  <r>
    <n v="583"/>
    <x v="550"/>
    <x v="5692"/>
    <x v="66"/>
    <n v="84"/>
    <x v="217"/>
    <n v="12"/>
    <n v="18"/>
    <n v="216"/>
    <n v="32.4"/>
    <n v="248.4"/>
  </r>
  <r>
    <n v="583"/>
    <x v="550"/>
    <x v="5692"/>
    <x v="66"/>
    <n v="13"/>
    <x v="109"/>
    <n v="4"/>
    <n v="32"/>
    <n v="128"/>
    <n v="19.2"/>
    <n v="147.19999999999999"/>
  </r>
  <r>
    <n v="583"/>
    <x v="550"/>
    <x v="5692"/>
    <x v="66"/>
    <n v="92"/>
    <x v="77"/>
    <n v="48"/>
    <n v="18"/>
    <n v="864"/>
    <n v="129.6"/>
    <n v="993.6"/>
  </r>
  <r>
    <n v="583"/>
    <x v="550"/>
    <x v="5693"/>
    <x v="37"/>
    <n v="79"/>
    <x v="138"/>
    <n v="84"/>
    <n v="18"/>
    <n v="1512"/>
    <n v="226.8"/>
    <n v="1738.8"/>
  </r>
  <r>
    <n v="583"/>
    <x v="550"/>
    <x v="5693"/>
    <x v="37"/>
    <n v="36"/>
    <x v="162"/>
    <n v="3"/>
    <n v="13"/>
    <n v="39"/>
    <n v="5.85"/>
    <n v="44.85"/>
  </r>
  <r>
    <n v="583"/>
    <x v="550"/>
    <x v="5693"/>
    <x v="37"/>
    <n v="105"/>
    <x v="116"/>
    <n v="2"/>
    <n v="35"/>
    <n v="70"/>
    <n v="10.5"/>
    <n v="80.5"/>
  </r>
  <r>
    <n v="583"/>
    <x v="550"/>
    <x v="5693"/>
    <x v="37"/>
    <n v="75"/>
    <x v="192"/>
    <n v="1"/>
    <n v="345"/>
    <n v="345"/>
    <n v="51.75"/>
    <n v="396.75"/>
  </r>
  <r>
    <n v="583"/>
    <x v="550"/>
    <x v="5693"/>
    <x v="37"/>
    <n v="85"/>
    <x v="163"/>
    <n v="120"/>
    <n v="18"/>
    <n v="2160"/>
    <n v="324"/>
    <n v="2484"/>
  </r>
  <r>
    <n v="583"/>
    <x v="550"/>
    <x v="5694"/>
    <x v="865"/>
    <n v="191"/>
    <x v="62"/>
    <n v="36"/>
    <n v="3.7"/>
    <n v="133.20000000000002"/>
    <n v="19.98"/>
    <n v="153.18"/>
  </r>
  <r>
    <n v="583"/>
    <x v="550"/>
    <x v="5694"/>
    <x v="865"/>
    <n v="214"/>
    <x v="99"/>
    <n v="4"/>
    <n v="90"/>
    <n v="360"/>
    <n v="54"/>
    <n v="414"/>
  </r>
  <r>
    <n v="583"/>
    <x v="550"/>
    <x v="5694"/>
    <x v="865"/>
    <n v="123"/>
    <x v="182"/>
    <n v="4"/>
    <n v="32"/>
    <n v="128"/>
    <n v="19.2"/>
    <n v="147.19999999999999"/>
  </r>
  <r>
    <n v="583"/>
    <x v="550"/>
    <x v="5694"/>
    <x v="865"/>
    <n v="155"/>
    <x v="206"/>
    <n v="60"/>
    <n v="24"/>
    <n v="1440"/>
    <n v="216"/>
    <n v="1656"/>
  </r>
  <r>
    <n v="583"/>
    <x v="550"/>
    <x v="5694"/>
    <x v="865"/>
    <n v="105"/>
    <x v="116"/>
    <n v="7"/>
    <n v="35"/>
    <n v="245"/>
    <n v="36.75"/>
    <n v="281.75"/>
  </r>
  <r>
    <n v="583"/>
    <x v="550"/>
    <x v="5695"/>
    <x v="328"/>
    <n v="25"/>
    <x v="2"/>
    <n v="9"/>
    <n v="13"/>
    <n v="117"/>
    <n v="17.55"/>
    <n v="134.55000000000001"/>
  </r>
  <r>
    <n v="583"/>
    <x v="550"/>
    <x v="5695"/>
    <x v="328"/>
    <n v="102"/>
    <x v="207"/>
    <n v="1"/>
    <n v="35"/>
    <n v="35"/>
    <n v="5.25"/>
    <n v="40.25"/>
  </r>
  <r>
    <n v="583"/>
    <x v="550"/>
    <x v="5695"/>
    <x v="328"/>
    <n v="3"/>
    <x v="165"/>
    <n v="60"/>
    <n v="18.5"/>
    <n v="1110"/>
    <n v="166.5"/>
    <n v="1276.5"/>
  </r>
  <r>
    <n v="583"/>
    <x v="550"/>
    <x v="5695"/>
    <x v="328"/>
    <n v="14"/>
    <x v="195"/>
    <n v="4"/>
    <n v="32"/>
    <n v="128"/>
    <n v="19.2"/>
    <n v="147.19999999999999"/>
  </r>
  <r>
    <n v="583"/>
    <x v="550"/>
    <x v="5696"/>
    <x v="1006"/>
    <n v="102"/>
    <x v="207"/>
    <n v="5"/>
    <n v="35"/>
    <n v="175"/>
    <n v="26.25"/>
    <n v="201.25"/>
  </r>
  <r>
    <n v="583"/>
    <x v="550"/>
    <x v="5696"/>
    <x v="1006"/>
    <n v="69"/>
    <x v="194"/>
    <n v="6"/>
    <n v="230"/>
    <n v="1380"/>
    <n v="207"/>
    <n v="1587"/>
  </r>
  <r>
    <n v="583"/>
    <x v="550"/>
    <x v="5696"/>
    <x v="1006"/>
    <n v="179"/>
    <x v="102"/>
    <n v="250"/>
    <n v="1.05"/>
    <n v="262.5"/>
    <n v="39.380000000000003"/>
    <n v="301.88"/>
  </r>
  <r>
    <n v="583"/>
    <x v="550"/>
    <x v="5697"/>
    <x v="820"/>
    <n v="89"/>
    <x v="64"/>
    <n v="72"/>
    <n v="18"/>
    <n v="1296"/>
    <n v="194.4"/>
    <n v="1490.4"/>
  </r>
  <r>
    <n v="583"/>
    <x v="550"/>
    <x v="5697"/>
    <x v="820"/>
    <n v="201"/>
    <x v="187"/>
    <n v="24"/>
    <n v="3.7"/>
    <n v="88.800000000000011"/>
    <n v="13.32"/>
    <n v="102.12"/>
  </r>
  <r>
    <n v="583"/>
    <x v="550"/>
    <x v="5697"/>
    <x v="820"/>
    <n v="158"/>
    <x v="76"/>
    <n v="80"/>
    <n v="105"/>
    <n v="8400"/>
    <n v="1260"/>
    <n v="9660"/>
  </r>
  <r>
    <n v="583"/>
    <x v="550"/>
    <x v="5698"/>
    <x v="658"/>
    <n v="185"/>
    <x v="177"/>
    <n v="225"/>
    <n v="2.04"/>
    <n v="459"/>
    <n v="68.849999999999994"/>
    <n v="527.85"/>
  </r>
  <r>
    <n v="583"/>
    <x v="550"/>
    <x v="5698"/>
    <x v="658"/>
    <n v="118"/>
    <x v="134"/>
    <n v="4"/>
    <n v="32"/>
    <n v="128"/>
    <n v="19.2"/>
    <n v="147.19999999999999"/>
  </r>
  <r>
    <n v="583"/>
    <x v="550"/>
    <x v="5698"/>
    <x v="658"/>
    <n v="63"/>
    <x v="185"/>
    <n v="1"/>
    <n v="25"/>
    <n v="25"/>
    <n v="3.75"/>
    <n v="28.75"/>
  </r>
  <r>
    <n v="583"/>
    <x v="550"/>
    <x v="5698"/>
    <x v="658"/>
    <n v="30"/>
    <x v="191"/>
    <n v="3"/>
    <n v="13"/>
    <n v="39"/>
    <n v="5.85"/>
    <n v="44.85"/>
  </r>
  <r>
    <n v="452"/>
    <x v="551"/>
    <x v="5699"/>
    <x v="251"/>
    <n v="195"/>
    <x v="121"/>
    <n v="48"/>
    <n v="3.7"/>
    <n v="177.60000000000002"/>
    <n v="26.64"/>
    <n v="204.24"/>
  </r>
  <r>
    <n v="452"/>
    <x v="551"/>
    <x v="5699"/>
    <x v="251"/>
    <n v="99"/>
    <x v="111"/>
    <n v="108"/>
    <n v="18"/>
    <n v="1944"/>
    <n v="291.60000000000002"/>
    <n v="2235.6"/>
  </r>
  <r>
    <n v="452"/>
    <x v="551"/>
    <x v="5699"/>
    <x v="251"/>
    <n v="92"/>
    <x v="77"/>
    <n v="24"/>
    <n v="18"/>
    <n v="432"/>
    <n v="64.8"/>
    <n v="496.8"/>
  </r>
  <r>
    <n v="452"/>
    <x v="551"/>
    <x v="5700"/>
    <x v="68"/>
    <n v="9"/>
    <x v="32"/>
    <n v="3"/>
    <n v="32"/>
    <n v="96"/>
    <n v="14.4"/>
    <n v="110.4"/>
  </r>
  <r>
    <n v="452"/>
    <x v="551"/>
    <x v="5700"/>
    <x v="68"/>
    <n v="162"/>
    <x v="178"/>
    <n v="90"/>
    <n v="22"/>
    <n v="1980"/>
    <n v="297"/>
    <n v="2277"/>
  </r>
  <r>
    <n v="452"/>
    <x v="551"/>
    <x v="5700"/>
    <x v="68"/>
    <n v="211"/>
    <x v="211"/>
    <n v="30"/>
    <n v="4.0999999999999996"/>
    <n v="122.99999999999999"/>
    <n v="18.45"/>
    <n v="141.44999999999999"/>
  </r>
  <r>
    <n v="452"/>
    <x v="551"/>
    <x v="5701"/>
    <x v="171"/>
    <n v="34"/>
    <x v="91"/>
    <n v="1"/>
    <n v="13"/>
    <n v="13"/>
    <n v="1.95"/>
    <n v="14.95"/>
  </r>
  <r>
    <n v="452"/>
    <x v="551"/>
    <x v="5701"/>
    <x v="171"/>
    <n v="212"/>
    <x v="16"/>
    <n v="80"/>
    <n v="4.3"/>
    <n v="344"/>
    <n v="51.6"/>
    <n v="395.6"/>
  </r>
  <r>
    <n v="452"/>
    <x v="551"/>
    <x v="5701"/>
    <x v="171"/>
    <n v="187"/>
    <x v="29"/>
    <n v="200"/>
    <n v="0.95"/>
    <n v="190"/>
    <n v="28.5"/>
    <n v="218.5"/>
  </r>
  <r>
    <n v="452"/>
    <x v="551"/>
    <x v="5701"/>
    <x v="171"/>
    <n v="9"/>
    <x v="32"/>
    <n v="1"/>
    <n v="32"/>
    <n v="32"/>
    <n v="4.8"/>
    <n v="36.799999999999997"/>
  </r>
  <r>
    <n v="452"/>
    <x v="551"/>
    <x v="5702"/>
    <x v="767"/>
    <n v="171"/>
    <x v="83"/>
    <n v="30"/>
    <n v="32"/>
    <n v="960"/>
    <n v="144"/>
    <n v="1104"/>
  </r>
  <r>
    <n v="452"/>
    <x v="551"/>
    <x v="5702"/>
    <x v="767"/>
    <n v="89"/>
    <x v="64"/>
    <n v="72"/>
    <n v="18"/>
    <n v="1296"/>
    <n v="194.4"/>
    <n v="1490.4"/>
  </r>
  <r>
    <n v="452"/>
    <x v="551"/>
    <x v="5702"/>
    <x v="767"/>
    <n v="100"/>
    <x v="78"/>
    <n v="24"/>
    <n v="18"/>
    <n v="432"/>
    <n v="64.8"/>
    <n v="496.8"/>
  </r>
  <r>
    <n v="452"/>
    <x v="551"/>
    <x v="5702"/>
    <x v="767"/>
    <n v="201"/>
    <x v="187"/>
    <n v="144"/>
    <n v="3.7"/>
    <n v="532.80000000000007"/>
    <n v="79.92"/>
    <n v="612.72"/>
  </r>
  <r>
    <n v="452"/>
    <x v="551"/>
    <x v="5703"/>
    <x v="356"/>
    <n v="183"/>
    <x v="112"/>
    <n v="200"/>
    <n v="2.74"/>
    <n v="548"/>
    <n v="82.2"/>
    <n v="630.20000000000005"/>
  </r>
  <r>
    <n v="452"/>
    <x v="551"/>
    <x v="5703"/>
    <x v="356"/>
    <n v="177"/>
    <x v="94"/>
    <n v="150"/>
    <n v="1.05"/>
    <n v="157.5"/>
    <n v="23.63"/>
    <n v="181.13"/>
  </r>
  <r>
    <n v="452"/>
    <x v="551"/>
    <x v="5703"/>
    <x v="356"/>
    <n v="136"/>
    <x v="200"/>
    <n v="10"/>
    <n v="32"/>
    <n v="320"/>
    <n v="48"/>
    <n v="368"/>
  </r>
  <r>
    <n v="452"/>
    <x v="551"/>
    <x v="5703"/>
    <x v="356"/>
    <n v="219"/>
    <x v="155"/>
    <n v="20"/>
    <n v="50"/>
    <n v="1000"/>
    <n v="150"/>
    <n v="1150"/>
  </r>
  <r>
    <n v="452"/>
    <x v="551"/>
    <x v="5704"/>
    <x v="31"/>
    <n v="204"/>
    <x v="141"/>
    <n v="20"/>
    <n v="32"/>
    <n v="640"/>
    <n v="96"/>
    <n v="736"/>
  </r>
  <r>
    <n v="452"/>
    <x v="551"/>
    <x v="5705"/>
    <x v="370"/>
    <n v="183"/>
    <x v="112"/>
    <n v="225"/>
    <n v="2.74"/>
    <n v="616.5"/>
    <n v="92.48"/>
    <n v="708.98"/>
  </r>
  <r>
    <n v="452"/>
    <x v="551"/>
    <x v="5705"/>
    <x v="370"/>
    <n v="150"/>
    <x v="159"/>
    <n v="8"/>
    <n v="16"/>
    <n v="128"/>
    <n v="19.2"/>
    <n v="147.19999999999999"/>
  </r>
  <r>
    <n v="452"/>
    <x v="551"/>
    <x v="5706"/>
    <x v="797"/>
    <n v="121"/>
    <x v="4"/>
    <n v="5"/>
    <n v="32"/>
    <n v="160"/>
    <n v="24"/>
    <n v="184"/>
  </r>
  <r>
    <n v="452"/>
    <x v="551"/>
    <x v="5706"/>
    <x v="797"/>
    <n v="21"/>
    <x v="110"/>
    <n v="3"/>
    <n v="13"/>
    <n v="39"/>
    <n v="5.85"/>
    <n v="44.85"/>
  </r>
  <r>
    <n v="452"/>
    <x v="551"/>
    <x v="5707"/>
    <x v="422"/>
    <n v="48"/>
    <x v="215"/>
    <n v="1"/>
    <n v="13"/>
    <n v="13"/>
    <n v="1.95"/>
    <n v="14.95"/>
  </r>
  <r>
    <n v="452"/>
    <x v="551"/>
    <x v="5707"/>
    <x v="422"/>
    <n v="104"/>
    <x v="172"/>
    <n v="5"/>
    <n v="35"/>
    <n v="175"/>
    <n v="26.25"/>
    <n v="201.25"/>
  </r>
  <r>
    <n v="452"/>
    <x v="551"/>
    <x v="5707"/>
    <x v="422"/>
    <n v="191"/>
    <x v="62"/>
    <n v="252"/>
    <n v="3.7"/>
    <n v="932.40000000000009"/>
    <n v="139.86000000000001"/>
    <n v="1072.26"/>
  </r>
  <r>
    <n v="452"/>
    <x v="551"/>
    <x v="5708"/>
    <x v="792"/>
    <n v="80"/>
    <x v="114"/>
    <n v="48"/>
    <n v="18"/>
    <n v="864"/>
    <n v="129.6"/>
    <n v="993.6"/>
  </r>
  <r>
    <n v="549"/>
    <x v="552"/>
    <x v="5709"/>
    <x v="860"/>
    <n v="27"/>
    <x v="149"/>
    <n v="2"/>
    <n v="13"/>
    <n v="26"/>
    <n v="3.9"/>
    <n v="29.9"/>
  </r>
  <r>
    <n v="549"/>
    <x v="552"/>
    <x v="5709"/>
    <x v="860"/>
    <n v="109"/>
    <x v="106"/>
    <n v="3"/>
    <n v="25"/>
    <n v="75"/>
    <n v="11.25"/>
    <n v="86.25"/>
  </r>
  <r>
    <n v="549"/>
    <x v="552"/>
    <x v="5709"/>
    <x v="860"/>
    <n v="33"/>
    <x v="10"/>
    <n v="3"/>
    <n v="13"/>
    <n v="39"/>
    <n v="5.85"/>
    <n v="44.85"/>
  </r>
  <r>
    <n v="549"/>
    <x v="552"/>
    <x v="5709"/>
    <x v="860"/>
    <n v="194"/>
    <x v="81"/>
    <n v="120"/>
    <n v="4.0999999999999996"/>
    <n v="491.99999999999994"/>
    <n v="73.8"/>
    <n v="565.79999999999995"/>
  </r>
  <r>
    <n v="549"/>
    <x v="552"/>
    <x v="5710"/>
    <x v="756"/>
    <n v="94"/>
    <x v="107"/>
    <n v="48"/>
    <n v="18"/>
    <n v="864"/>
    <n v="129.6"/>
    <n v="993.6"/>
  </r>
  <r>
    <n v="549"/>
    <x v="552"/>
    <x v="5710"/>
    <x v="756"/>
    <n v="157"/>
    <x v="95"/>
    <n v="70"/>
    <n v="30"/>
    <n v="2100"/>
    <n v="315"/>
    <n v="2415"/>
  </r>
  <r>
    <n v="549"/>
    <x v="552"/>
    <x v="5710"/>
    <x v="756"/>
    <n v="118"/>
    <x v="134"/>
    <n v="8"/>
    <n v="32"/>
    <n v="256"/>
    <n v="38.4"/>
    <n v="294.39999999999998"/>
  </r>
  <r>
    <n v="549"/>
    <x v="552"/>
    <x v="5710"/>
    <x v="756"/>
    <n v="14"/>
    <x v="195"/>
    <n v="8"/>
    <n v="32"/>
    <n v="256"/>
    <n v="38.4"/>
    <n v="294.39999999999998"/>
  </r>
  <r>
    <n v="549"/>
    <x v="552"/>
    <x v="5710"/>
    <x v="756"/>
    <n v="153"/>
    <x v="97"/>
    <n v="50"/>
    <n v="4.5"/>
    <n v="225"/>
    <n v="33.75"/>
    <n v="258.75"/>
  </r>
  <r>
    <n v="549"/>
    <x v="552"/>
    <x v="5711"/>
    <x v="433"/>
    <n v="11"/>
    <x v="203"/>
    <n v="10"/>
    <n v="32"/>
    <n v="320"/>
    <n v="48"/>
    <n v="368"/>
  </r>
  <r>
    <n v="549"/>
    <x v="552"/>
    <x v="5711"/>
    <x v="433"/>
    <n v="41"/>
    <x v="158"/>
    <n v="6"/>
    <n v="13"/>
    <n v="78"/>
    <n v="11.7"/>
    <n v="89.7"/>
  </r>
  <r>
    <n v="549"/>
    <x v="552"/>
    <x v="5712"/>
    <x v="233"/>
    <n v="135"/>
    <x v="118"/>
    <n v="6"/>
    <n v="32"/>
    <n v="192"/>
    <n v="28.8"/>
    <n v="220.8"/>
  </r>
  <r>
    <n v="549"/>
    <x v="552"/>
    <x v="5712"/>
    <x v="233"/>
    <n v="85"/>
    <x v="163"/>
    <n v="72"/>
    <n v="18"/>
    <n v="1296"/>
    <n v="194.4"/>
    <n v="1490.4"/>
  </r>
  <r>
    <n v="549"/>
    <x v="552"/>
    <x v="5712"/>
    <x v="233"/>
    <n v="191"/>
    <x v="62"/>
    <n v="180"/>
    <n v="3.7"/>
    <n v="666"/>
    <n v="99.9"/>
    <n v="765.9"/>
  </r>
  <r>
    <n v="549"/>
    <x v="552"/>
    <x v="5713"/>
    <x v="253"/>
    <n v="83"/>
    <x v="113"/>
    <n v="120"/>
    <n v="18"/>
    <n v="2160"/>
    <n v="324"/>
    <n v="2484"/>
  </r>
  <r>
    <n v="549"/>
    <x v="552"/>
    <x v="5713"/>
    <x v="253"/>
    <n v="22"/>
    <x v="142"/>
    <n v="4"/>
    <n v="13"/>
    <n v="52"/>
    <n v="7.8"/>
    <n v="59.8"/>
  </r>
  <r>
    <n v="549"/>
    <x v="552"/>
    <x v="5714"/>
    <x v="448"/>
    <n v="177"/>
    <x v="94"/>
    <n v="175"/>
    <n v="1.05"/>
    <n v="183.75"/>
    <n v="27.56"/>
    <n v="211.31"/>
  </r>
  <r>
    <n v="549"/>
    <x v="552"/>
    <x v="5714"/>
    <x v="448"/>
    <n v="211"/>
    <x v="211"/>
    <n v="60"/>
    <n v="4.0999999999999996"/>
    <n v="245.99999999999997"/>
    <n v="36.9"/>
    <n v="282.89999999999998"/>
  </r>
  <r>
    <n v="549"/>
    <x v="552"/>
    <x v="5714"/>
    <x v="448"/>
    <n v="184"/>
    <x v="33"/>
    <n v="50"/>
    <n v="3.5"/>
    <n v="175"/>
    <n v="26.25"/>
    <n v="201.25"/>
  </r>
  <r>
    <n v="549"/>
    <x v="552"/>
    <x v="5714"/>
    <x v="448"/>
    <n v="186"/>
    <x v="63"/>
    <n v="200"/>
    <n v="2.1"/>
    <n v="420"/>
    <n v="63"/>
    <n v="483"/>
  </r>
  <r>
    <n v="549"/>
    <x v="552"/>
    <x v="5714"/>
    <x v="448"/>
    <n v="71"/>
    <x v="130"/>
    <n v="7"/>
    <n v="230"/>
    <n v="1610"/>
    <n v="241.5"/>
    <n v="1851.5"/>
  </r>
  <r>
    <n v="549"/>
    <x v="552"/>
    <x v="5715"/>
    <x v="606"/>
    <n v="65"/>
    <x v="161"/>
    <n v="5"/>
    <n v="30"/>
    <n v="150"/>
    <n v="22.5"/>
    <n v="172.5"/>
  </r>
  <r>
    <n v="549"/>
    <x v="552"/>
    <x v="5715"/>
    <x v="606"/>
    <n v="154"/>
    <x v="143"/>
    <n v="60"/>
    <n v="20"/>
    <n v="1200"/>
    <n v="180"/>
    <n v="1380"/>
  </r>
  <r>
    <n v="549"/>
    <x v="552"/>
    <x v="5715"/>
    <x v="606"/>
    <n v="62"/>
    <x v="137"/>
    <n v="6"/>
    <n v="25"/>
    <n v="150"/>
    <n v="22.5"/>
    <n v="172.5"/>
  </r>
  <r>
    <n v="549"/>
    <x v="552"/>
    <x v="5715"/>
    <x v="606"/>
    <n v="120"/>
    <x v="144"/>
    <n v="2"/>
    <n v="32"/>
    <n v="64"/>
    <n v="9.6"/>
    <n v="73.599999999999994"/>
  </r>
  <r>
    <n v="549"/>
    <x v="552"/>
    <x v="5715"/>
    <x v="606"/>
    <n v="59"/>
    <x v="20"/>
    <n v="8"/>
    <n v="25"/>
    <n v="200"/>
    <n v="30"/>
    <n v="230"/>
  </r>
  <r>
    <n v="549"/>
    <x v="552"/>
    <x v="5716"/>
    <x v="739"/>
    <n v="35"/>
    <x v="43"/>
    <n v="3"/>
    <n v="13"/>
    <n v="39"/>
    <n v="5.85"/>
    <n v="44.85"/>
  </r>
  <r>
    <n v="549"/>
    <x v="552"/>
    <x v="5716"/>
    <x v="739"/>
    <n v="216"/>
    <x v="119"/>
    <n v="90"/>
    <n v="12.5"/>
    <n v="1125"/>
    <n v="168.75"/>
    <n v="1293.75"/>
  </r>
  <r>
    <n v="549"/>
    <x v="552"/>
    <x v="5716"/>
    <x v="739"/>
    <n v="62"/>
    <x v="137"/>
    <n v="1"/>
    <n v="25"/>
    <n v="25"/>
    <n v="3.75"/>
    <n v="28.75"/>
  </r>
  <r>
    <n v="549"/>
    <x v="552"/>
    <x v="5716"/>
    <x v="739"/>
    <n v="158"/>
    <x v="76"/>
    <n v="70"/>
    <n v="105"/>
    <n v="7350"/>
    <n v="1102.5"/>
    <n v="8452.5"/>
  </r>
  <r>
    <n v="549"/>
    <x v="552"/>
    <x v="5716"/>
    <x v="739"/>
    <n v="5"/>
    <x v="65"/>
    <n v="7"/>
    <n v="32"/>
    <n v="224"/>
    <n v="33.6"/>
    <n v="257.60000000000002"/>
  </r>
  <r>
    <n v="549"/>
    <x v="552"/>
    <x v="5717"/>
    <x v="681"/>
    <n v="163"/>
    <x v="209"/>
    <n v="80"/>
    <n v="37"/>
    <n v="2960"/>
    <n v="444"/>
    <n v="3404"/>
  </r>
  <r>
    <n v="549"/>
    <x v="552"/>
    <x v="5717"/>
    <x v="681"/>
    <n v="90"/>
    <x v="198"/>
    <n v="36"/>
    <n v="18"/>
    <n v="648"/>
    <n v="97.2"/>
    <n v="745.2"/>
  </r>
  <r>
    <n v="549"/>
    <x v="552"/>
    <x v="5717"/>
    <x v="681"/>
    <n v="198"/>
    <x v="7"/>
    <n v="96"/>
    <n v="4.0999999999999996"/>
    <n v="393.59999999999997"/>
    <n v="59.04"/>
    <n v="452.64"/>
  </r>
  <r>
    <n v="549"/>
    <x v="552"/>
    <x v="5718"/>
    <x v="524"/>
    <n v="43"/>
    <x v="131"/>
    <n v="6"/>
    <n v="13"/>
    <n v="78"/>
    <n v="11.7"/>
    <n v="89.7"/>
  </r>
  <r>
    <n v="549"/>
    <x v="552"/>
    <x v="5718"/>
    <x v="524"/>
    <n v="9"/>
    <x v="32"/>
    <n v="3"/>
    <n v="32"/>
    <n v="96"/>
    <n v="14.4"/>
    <n v="110.4"/>
  </r>
  <r>
    <n v="549"/>
    <x v="552"/>
    <x v="5719"/>
    <x v="623"/>
    <n v="204"/>
    <x v="141"/>
    <n v="40"/>
    <n v="32"/>
    <n v="1280"/>
    <n v="192"/>
    <n v="1472"/>
  </r>
  <r>
    <n v="549"/>
    <x v="552"/>
    <x v="5720"/>
    <x v="402"/>
    <n v="59"/>
    <x v="20"/>
    <n v="3"/>
    <n v="25"/>
    <n v="75"/>
    <n v="11.25"/>
    <n v="86.25"/>
  </r>
  <r>
    <n v="549"/>
    <x v="552"/>
    <x v="5720"/>
    <x v="402"/>
    <n v="143"/>
    <x v="15"/>
    <n v="108"/>
    <n v="18"/>
    <n v="1944"/>
    <n v="291.60000000000002"/>
    <n v="2235.6"/>
  </r>
  <r>
    <n v="549"/>
    <x v="552"/>
    <x v="5720"/>
    <x v="402"/>
    <n v="76"/>
    <x v="56"/>
    <n v="96"/>
    <n v="18"/>
    <n v="1728"/>
    <n v="259.2"/>
    <n v="1987.2"/>
  </r>
  <r>
    <n v="549"/>
    <x v="552"/>
    <x v="5720"/>
    <x v="402"/>
    <n v="85"/>
    <x v="163"/>
    <n v="48"/>
    <n v="18"/>
    <n v="864"/>
    <n v="129.6"/>
    <n v="993.6"/>
  </r>
  <r>
    <n v="549"/>
    <x v="552"/>
    <x v="5721"/>
    <x v="8"/>
    <n v="174"/>
    <x v="68"/>
    <n v="6"/>
    <n v="240"/>
    <n v="1440"/>
    <n v="216"/>
    <n v="1656"/>
  </r>
  <r>
    <n v="549"/>
    <x v="552"/>
    <x v="5721"/>
    <x v="8"/>
    <n v="130"/>
    <x v="13"/>
    <n v="2"/>
    <n v="32"/>
    <n v="64"/>
    <n v="9.6"/>
    <n v="73.599999999999994"/>
  </r>
  <r>
    <n v="549"/>
    <x v="552"/>
    <x v="5721"/>
    <x v="8"/>
    <n v="166"/>
    <x v="96"/>
    <n v="70"/>
    <n v="42"/>
    <n v="2940"/>
    <n v="441"/>
    <n v="3381"/>
  </r>
  <r>
    <n v="549"/>
    <x v="552"/>
    <x v="5721"/>
    <x v="8"/>
    <n v="185"/>
    <x v="177"/>
    <n v="75"/>
    <n v="2.04"/>
    <n v="153"/>
    <n v="22.95"/>
    <n v="175.95"/>
  </r>
  <r>
    <n v="549"/>
    <x v="552"/>
    <x v="5722"/>
    <x v="753"/>
    <n v="48"/>
    <x v="215"/>
    <n v="8"/>
    <n v="13"/>
    <n v="104"/>
    <n v="15.6"/>
    <n v="119.6"/>
  </r>
  <r>
    <n v="549"/>
    <x v="552"/>
    <x v="5722"/>
    <x v="753"/>
    <n v="197"/>
    <x v="216"/>
    <n v="240"/>
    <n v="3.7"/>
    <n v="888"/>
    <n v="133.19999999999999"/>
    <n v="1021.2"/>
  </r>
  <r>
    <n v="549"/>
    <x v="552"/>
    <x v="5723"/>
    <x v="307"/>
    <n v="186"/>
    <x v="63"/>
    <n v="100"/>
    <n v="2.1"/>
    <n v="210"/>
    <n v="31.5"/>
    <n v="241.5"/>
  </r>
  <r>
    <n v="549"/>
    <x v="552"/>
    <x v="5723"/>
    <x v="307"/>
    <n v="151"/>
    <x v="27"/>
    <n v="10"/>
    <n v="16"/>
    <n v="160"/>
    <n v="24"/>
    <n v="184"/>
  </r>
  <r>
    <n v="549"/>
    <x v="552"/>
    <x v="5723"/>
    <x v="307"/>
    <n v="69"/>
    <x v="194"/>
    <n v="5"/>
    <n v="230"/>
    <n v="1150"/>
    <n v="172.5"/>
    <n v="1322.5"/>
  </r>
  <r>
    <n v="549"/>
    <x v="552"/>
    <x v="5723"/>
    <x v="307"/>
    <n v="15"/>
    <x v="25"/>
    <n v="2"/>
    <n v="240"/>
    <n v="480"/>
    <n v="72"/>
    <n v="552"/>
  </r>
  <r>
    <n v="549"/>
    <x v="552"/>
    <x v="5724"/>
    <x v="103"/>
    <n v="174"/>
    <x v="68"/>
    <n v="6"/>
    <n v="240"/>
    <n v="1440"/>
    <n v="216"/>
    <n v="1656"/>
  </r>
  <r>
    <n v="549"/>
    <x v="552"/>
    <x v="5724"/>
    <x v="103"/>
    <n v="164"/>
    <x v="1"/>
    <n v="70"/>
    <n v="112"/>
    <n v="7840"/>
    <n v="1176"/>
    <n v="9016"/>
  </r>
  <r>
    <n v="549"/>
    <x v="552"/>
    <x v="5725"/>
    <x v="62"/>
    <n v="113"/>
    <x v="85"/>
    <n v="6"/>
    <n v="30"/>
    <n v="180"/>
    <n v="27"/>
    <n v="207"/>
  </r>
  <r>
    <n v="549"/>
    <x v="552"/>
    <x v="5725"/>
    <x v="62"/>
    <n v="9"/>
    <x v="32"/>
    <n v="8"/>
    <n v="32"/>
    <n v="256"/>
    <n v="38.4"/>
    <n v="294.39999999999998"/>
  </r>
  <r>
    <n v="415"/>
    <x v="553"/>
    <x v="5726"/>
    <x v="372"/>
    <n v="169"/>
    <x v="128"/>
    <n v="80"/>
    <n v="45"/>
    <n v="3600"/>
    <n v="540"/>
    <n v="4140"/>
  </r>
  <r>
    <n v="415"/>
    <x v="553"/>
    <x v="5726"/>
    <x v="372"/>
    <n v="65"/>
    <x v="161"/>
    <n v="4"/>
    <n v="30"/>
    <n v="120"/>
    <n v="18"/>
    <n v="138"/>
  </r>
  <r>
    <n v="415"/>
    <x v="553"/>
    <x v="5726"/>
    <x v="372"/>
    <n v="11"/>
    <x v="203"/>
    <n v="8"/>
    <n v="32"/>
    <n v="256"/>
    <n v="38.4"/>
    <n v="294.39999999999998"/>
  </r>
  <r>
    <n v="415"/>
    <x v="553"/>
    <x v="5726"/>
    <x v="372"/>
    <n v="161"/>
    <x v="11"/>
    <n v="60"/>
    <n v="108"/>
    <n v="6480"/>
    <n v="972"/>
    <n v="7452"/>
  </r>
  <r>
    <n v="415"/>
    <x v="553"/>
    <x v="5727"/>
    <x v="66"/>
    <n v="73"/>
    <x v="75"/>
    <n v="9"/>
    <n v="285"/>
    <n v="2565"/>
    <n v="384.75"/>
    <n v="2949.75"/>
  </r>
  <r>
    <n v="415"/>
    <x v="553"/>
    <x v="5727"/>
    <x v="66"/>
    <n v="135"/>
    <x v="118"/>
    <n v="1"/>
    <n v="32"/>
    <n v="32"/>
    <n v="4.8"/>
    <n v="36.799999999999997"/>
  </r>
  <r>
    <n v="415"/>
    <x v="553"/>
    <x v="5727"/>
    <x v="66"/>
    <n v="67"/>
    <x v="0"/>
    <n v="6"/>
    <n v="230"/>
    <n v="1380"/>
    <n v="207"/>
    <n v="1587"/>
  </r>
  <r>
    <n v="415"/>
    <x v="553"/>
    <x v="5727"/>
    <x v="66"/>
    <n v="182"/>
    <x v="22"/>
    <n v="25"/>
    <n v="1.28"/>
    <n v="32"/>
    <n v="4.8"/>
    <n v="36.799999999999997"/>
  </r>
  <r>
    <n v="415"/>
    <x v="553"/>
    <x v="5727"/>
    <x v="66"/>
    <n v="185"/>
    <x v="177"/>
    <n v="125"/>
    <n v="2.04"/>
    <n v="255"/>
    <n v="38.25"/>
    <n v="293.25"/>
  </r>
  <r>
    <n v="415"/>
    <x v="553"/>
    <x v="5728"/>
    <x v="662"/>
    <n v="177"/>
    <x v="94"/>
    <n v="200"/>
    <n v="1.05"/>
    <n v="210"/>
    <n v="31.5"/>
    <n v="241.5"/>
  </r>
  <r>
    <n v="415"/>
    <x v="553"/>
    <x v="5728"/>
    <x v="662"/>
    <n v="14"/>
    <x v="195"/>
    <n v="8"/>
    <n v="32"/>
    <n v="256"/>
    <n v="38.4"/>
    <n v="294.39999999999998"/>
  </r>
  <r>
    <n v="415"/>
    <x v="553"/>
    <x v="5728"/>
    <x v="662"/>
    <n v="32"/>
    <x v="18"/>
    <n v="8"/>
    <n v="13"/>
    <n v="104"/>
    <n v="15.6"/>
    <n v="119.6"/>
  </r>
  <r>
    <n v="415"/>
    <x v="553"/>
    <x v="5728"/>
    <x v="662"/>
    <n v="197"/>
    <x v="216"/>
    <n v="24"/>
    <n v="3.7"/>
    <n v="88.800000000000011"/>
    <n v="13.32"/>
    <n v="102.12"/>
  </r>
  <r>
    <n v="415"/>
    <x v="553"/>
    <x v="5729"/>
    <x v="78"/>
    <n v="102"/>
    <x v="207"/>
    <n v="8"/>
    <n v="35"/>
    <n v="280"/>
    <n v="42"/>
    <n v="322"/>
  </r>
  <r>
    <n v="415"/>
    <x v="553"/>
    <x v="5729"/>
    <x v="78"/>
    <n v="158"/>
    <x v="76"/>
    <n v="40"/>
    <n v="105"/>
    <n v="4200"/>
    <n v="630"/>
    <n v="4830"/>
  </r>
  <r>
    <n v="415"/>
    <x v="553"/>
    <x v="5730"/>
    <x v="367"/>
    <n v="172"/>
    <x v="6"/>
    <n v="40"/>
    <n v="48"/>
    <n v="1920"/>
    <n v="288"/>
    <n v="2208"/>
  </r>
  <r>
    <n v="415"/>
    <x v="553"/>
    <x v="5730"/>
    <x v="367"/>
    <n v="152"/>
    <x v="67"/>
    <n v="9"/>
    <n v="16"/>
    <n v="144"/>
    <n v="21.6"/>
    <n v="165.6"/>
  </r>
  <r>
    <n v="415"/>
    <x v="553"/>
    <x v="5730"/>
    <x v="367"/>
    <n v="137"/>
    <x v="9"/>
    <n v="7"/>
    <n v="32"/>
    <n v="224"/>
    <n v="33.6"/>
    <n v="257.60000000000002"/>
  </r>
  <r>
    <n v="415"/>
    <x v="553"/>
    <x v="5730"/>
    <x v="367"/>
    <n v="3"/>
    <x v="165"/>
    <n v="40"/>
    <n v="18.5"/>
    <n v="740"/>
    <n v="111"/>
    <n v="851"/>
  </r>
  <r>
    <n v="415"/>
    <x v="553"/>
    <x v="5731"/>
    <x v="59"/>
    <n v="166"/>
    <x v="96"/>
    <n v="70"/>
    <n v="42"/>
    <n v="2940"/>
    <n v="441"/>
    <n v="3381"/>
  </r>
  <r>
    <n v="415"/>
    <x v="553"/>
    <x v="5731"/>
    <x v="59"/>
    <n v="76"/>
    <x v="56"/>
    <n v="96"/>
    <n v="18"/>
    <n v="1728"/>
    <n v="259.2"/>
    <n v="1987.2"/>
  </r>
  <r>
    <n v="415"/>
    <x v="553"/>
    <x v="5732"/>
    <x v="86"/>
    <n v="111"/>
    <x v="117"/>
    <n v="6"/>
    <n v="30"/>
    <n v="180"/>
    <n v="27"/>
    <n v="207"/>
  </r>
  <r>
    <n v="415"/>
    <x v="553"/>
    <x v="5732"/>
    <x v="86"/>
    <n v="53"/>
    <x v="188"/>
    <n v="6"/>
    <n v="13"/>
    <n v="78"/>
    <n v="11.7"/>
    <n v="89.7"/>
  </r>
  <r>
    <n v="415"/>
    <x v="553"/>
    <x v="5732"/>
    <x v="86"/>
    <n v="171"/>
    <x v="83"/>
    <n v="100"/>
    <n v="32"/>
    <n v="3200"/>
    <n v="480"/>
    <n v="3680"/>
  </r>
  <r>
    <n v="415"/>
    <x v="553"/>
    <x v="5732"/>
    <x v="86"/>
    <n v="152"/>
    <x v="67"/>
    <n v="10"/>
    <n v="16"/>
    <n v="160"/>
    <n v="24"/>
    <n v="184"/>
  </r>
  <r>
    <n v="415"/>
    <x v="553"/>
    <x v="5733"/>
    <x v="736"/>
    <n v="193"/>
    <x v="90"/>
    <n v="24"/>
    <n v="3.7"/>
    <n v="88.800000000000011"/>
    <n v="13.32"/>
    <n v="102.12"/>
  </r>
  <r>
    <n v="415"/>
    <x v="553"/>
    <x v="5734"/>
    <x v="343"/>
    <n v="162"/>
    <x v="178"/>
    <n v="90"/>
    <n v="22"/>
    <n v="1980"/>
    <n v="297"/>
    <n v="2277"/>
  </r>
  <r>
    <n v="415"/>
    <x v="553"/>
    <x v="5734"/>
    <x v="343"/>
    <n v="161"/>
    <x v="11"/>
    <n v="90"/>
    <n v="108"/>
    <n v="9720"/>
    <n v="1458"/>
    <n v="11178"/>
  </r>
  <r>
    <n v="415"/>
    <x v="553"/>
    <x v="5734"/>
    <x v="343"/>
    <n v="25"/>
    <x v="2"/>
    <n v="2"/>
    <n v="13"/>
    <n v="26"/>
    <n v="3.9"/>
    <n v="29.9"/>
  </r>
  <r>
    <n v="543"/>
    <x v="554"/>
    <x v="5735"/>
    <x v="1"/>
    <n v="118"/>
    <x v="134"/>
    <n v="5"/>
    <n v="32"/>
    <n v="160"/>
    <n v="24"/>
    <n v="184"/>
  </r>
  <r>
    <n v="543"/>
    <x v="554"/>
    <x v="5735"/>
    <x v="1"/>
    <n v="36"/>
    <x v="162"/>
    <n v="6"/>
    <n v="13"/>
    <n v="78"/>
    <n v="11.7"/>
    <n v="89.7"/>
  </r>
  <r>
    <n v="543"/>
    <x v="554"/>
    <x v="5735"/>
    <x v="1"/>
    <n v="214"/>
    <x v="99"/>
    <n v="10"/>
    <n v="90"/>
    <n v="900"/>
    <n v="135"/>
    <n v="1035"/>
  </r>
  <r>
    <n v="543"/>
    <x v="554"/>
    <x v="5736"/>
    <x v="568"/>
    <n v="105"/>
    <x v="116"/>
    <n v="10"/>
    <n v="35"/>
    <n v="350"/>
    <n v="52.5"/>
    <n v="402.5"/>
  </r>
  <r>
    <n v="543"/>
    <x v="554"/>
    <x v="5736"/>
    <x v="568"/>
    <n v="205"/>
    <x v="60"/>
    <n v="60"/>
    <n v="32"/>
    <n v="1920"/>
    <n v="288"/>
    <n v="2208"/>
  </r>
  <r>
    <n v="543"/>
    <x v="554"/>
    <x v="5737"/>
    <x v="529"/>
    <n v="28"/>
    <x v="168"/>
    <n v="10"/>
    <n v="13"/>
    <n v="130"/>
    <n v="19.5"/>
    <n v="149.5"/>
  </r>
  <r>
    <n v="543"/>
    <x v="554"/>
    <x v="5737"/>
    <x v="529"/>
    <n v="164"/>
    <x v="1"/>
    <n v="50"/>
    <n v="112"/>
    <n v="5600"/>
    <n v="840"/>
    <n v="6440"/>
  </r>
  <r>
    <n v="543"/>
    <x v="554"/>
    <x v="5737"/>
    <x v="529"/>
    <n v="112"/>
    <x v="125"/>
    <n v="7"/>
    <n v="30"/>
    <n v="210"/>
    <n v="31.5"/>
    <n v="241.5"/>
  </r>
  <r>
    <n v="543"/>
    <x v="554"/>
    <x v="5737"/>
    <x v="529"/>
    <n v="5"/>
    <x v="65"/>
    <n v="2"/>
    <n v="32"/>
    <n v="64"/>
    <n v="9.6"/>
    <n v="73.599999999999994"/>
  </r>
  <r>
    <n v="543"/>
    <x v="554"/>
    <x v="5738"/>
    <x v="598"/>
    <n v="139"/>
    <x v="132"/>
    <n v="24"/>
    <n v="5"/>
    <n v="120"/>
    <n v="18"/>
    <n v="138"/>
  </r>
  <r>
    <n v="543"/>
    <x v="554"/>
    <x v="5738"/>
    <x v="598"/>
    <n v="141"/>
    <x v="171"/>
    <n v="12"/>
    <n v="5"/>
    <n v="60"/>
    <n v="9"/>
    <n v="69"/>
  </r>
  <r>
    <n v="543"/>
    <x v="554"/>
    <x v="5739"/>
    <x v="508"/>
    <n v="140"/>
    <x v="174"/>
    <n v="72"/>
    <n v="5"/>
    <n v="360"/>
    <n v="54"/>
    <n v="414"/>
  </r>
  <r>
    <n v="543"/>
    <x v="554"/>
    <x v="5740"/>
    <x v="481"/>
    <n v="200"/>
    <x v="197"/>
    <n v="144"/>
    <n v="4.0999999999999996"/>
    <n v="590.4"/>
    <n v="88.56"/>
    <n v="678.96"/>
  </r>
  <r>
    <n v="543"/>
    <x v="554"/>
    <x v="5740"/>
    <x v="481"/>
    <n v="184"/>
    <x v="33"/>
    <n v="50"/>
    <n v="3.5"/>
    <n v="175"/>
    <n v="26.25"/>
    <n v="201.25"/>
  </r>
  <r>
    <n v="543"/>
    <x v="554"/>
    <x v="5740"/>
    <x v="481"/>
    <n v="1"/>
    <x v="74"/>
    <n v="8"/>
    <n v="25"/>
    <n v="200"/>
    <n v="30"/>
    <n v="230"/>
  </r>
  <r>
    <n v="543"/>
    <x v="554"/>
    <x v="5741"/>
    <x v="965"/>
    <n v="131"/>
    <x v="218"/>
    <n v="5"/>
    <n v="32"/>
    <n v="160"/>
    <n v="24"/>
    <n v="184"/>
  </r>
  <r>
    <n v="543"/>
    <x v="554"/>
    <x v="5741"/>
    <x v="965"/>
    <n v="59"/>
    <x v="20"/>
    <n v="4"/>
    <n v="25"/>
    <n v="100"/>
    <n v="15"/>
    <n v="115"/>
  </r>
  <r>
    <n v="543"/>
    <x v="554"/>
    <x v="5742"/>
    <x v="90"/>
    <n v="77"/>
    <x v="66"/>
    <n v="12"/>
    <n v="18"/>
    <n v="216"/>
    <n v="32.4"/>
    <n v="248.4"/>
  </r>
  <r>
    <n v="543"/>
    <x v="554"/>
    <x v="5742"/>
    <x v="90"/>
    <n v="62"/>
    <x v="137"/>
    <n v="4"/>
    <n v="25"/>
    <n v="100"/>
    <n v="15"/>
    <n v="115"/>
  </r>
  <r>
    <n v="543"/>
    <x v="554"/>
    <x v="5742"/>
    <x v="90"/>
    <n v="208"/>
    <x v="101"/>
    <n v="84"/>
    <n v="2.7"/>
    <n v="226.8"/>
    <n v="34.020000000000003"/>
    <n v="260.82"/>
  </r>
  <r>
    <n v="543"/>
    <x v="554"/>
    <x v="5742"/>
    <x v="90"/>
    <n v="49"/>
    <x v="129"/>
    <n v="2"/>
    <n v="13"/>
    <n v="26"/>
    <n v="3.9"/>
    <n v="29.9"/>
  </r>
  <r>
    <n v="543"/>
    <x v="554"/>
    <x v="5742"/>
    <x v="90"/>
    <n v="60"/>
    <x v="93"/>
    <n v="6"/>
    <n v="25"/>
    <n v="150"/>
    <n v="22.5"/>
    <n v="172.5"/>
  </r>
  <r>
    <n v="543"/>
    <x v="554"/>
    <x v="5743"/>
    <x v="541"/>
    <n v="98"/>
    <x v="181"/>
    <n v="60"/>
    <n v="18"/>
    <n v="1080"/>
    <n v="162"/>
    <n v="1242"/>
  </r>
  <r>
    <n v="555"/>
    <x v="555"/>
    <x v="5744"/>
    <x v="694"/>
    <n v="41"/>
    <x v="158"/>
    <n v="9"/>
    <n v="13"/>
    <n v="117"/>
    <n v="17.55"/>
    <n v="134.55000000000001"/>
  </r>
  <r>
    <n v="555"/>
    <x v="555"/>
    <x v="5744"/>
    <x v="694"/>
    <n v="66"/>
    <x v="35"/>
    <n v="3"/>
    <n v="45"/>
    <n v="135"/>
    <n v="20.25"/>
    <n v="155.25"/>
  </r>
  <r>
    <n v="555"/>
    <x v="555"/>
    <x v="5744"/>
    <x v="694"/>
    <n v="74"/>
    <x v="41"/>
    <n v="10"/>
    <n v="285"/>
    <n v="2850"/>
    <n v="427.5"/>
    <n v="3277.5"/>
  </r>
  <r>
    <n v="555"/>
    <x v="555"/>
    <x v="5744"/>
    <x v="694"/>
    <n v="160"/>
    <x v="39"/>
    <n v="60"/>
    <n v="33"/>
    <n v="1980"/>
    <n v="297"/>
    <n v="2277"/>
  </r>
  <r>
    <n v="555"/>
    <x v="555"/>
    <x v="5744"/>
    <x v="694"/>
    <n v="126"/>
    <x v="36"/>
    <n v="3"/>
    <n v="32"/>
    <n v="96"/>
    <n v="14.4"/>
    <n v="110.4"/>
  </r>
  <r>
    <n v="555"/>
    <x v="555"/>
    <x v="5745"/>
    <x v="893"/>
    <n v="44"/>
    <x v="135"/>
    <n v="4"/>
    <n v="13"/>
    <n v="52"/>
    <n v="7.8"/>
    <n v="59.8"/>
  </r>
  <r>
    <n v="555"/>
    <x v="555"/>
    <x v="5745"/>
    <x v="893"/>
    <n v="195"/>
    <x v="121"/>
    <n v="144"/>
    <n v="3.7"/>
    <n v="532.80000000000007"/>
    <n v="79.92"/>
    <n v="612.72"/>
  </r>
  <r>
    <n v="555"/>
    <x v="555"/>
    <x v="5745"/>
    <x v="893"/>
    <n v="199"/>
    <x v="166"/>
    <n v="72"/>
    <n v="3.7"/>
    <n v="266.40000000000003"/>
    <n v="39.96"/>
    <n v="306.36"/>
  </r>
  <r>
    <n v="555"/>
    <x v="555"/>
    <x v="5746"/>
    <x v="484"/>
    <n v="94"/>
    <x v="107"/>
    <n v="12"/>
    <n v="18"/>
    <n v="216"/>
    <n v="32.4"/>
    <n v="248.4"/>
  </r>
  <r>
    <n v="555"/>
    <x v="555"/>
    <x v="5746"/>
    <x v="484"/>
    <n v="107"/>
    <x v="190"/>
    <n v="8"/>
    <n v="25"/>
    <n v="200"/>
    <n v="30"/>
    <n v="230"/>
  </r>
  <r>
    <n v="555"/>
    <x v="555"/>
    <x v="5746"/>
    <x v="484"/>
    <n v="21"/>
    <x v="110"/>
    <n v="9"/>
    <n v="13"/>
    <n v="117"/>
    <n v="17.55"/>
    <n v="134.55000000000001"/>
  </r>
  <r>
    <n v="555"/>
    <x v="555"/>
    <x v="5746"/>
    <x v="484"/>
    <n v="214"/>
    <x v="99"/>
    <n v="1"/>
    <n v="90"/>
    <n v="90"/>
    <n v="13.5"/>
    <n v="103.5"/>
  </r>
  <r>
    <n v="555"/>
    <x v="555"/>
    <x v="5746"/>
    <x v="484"/>
    <n v="43"/>
    <x v="131"/>
    <n v="6"/>
    <n v="13"/>
    <n v="78"/>
    <n v="11.7"/>
    <n v="89.7"/>
  </r>
  <r>
    <n v="555"/>
    <x v="555"/>
    <x v="5747"/>
    <x v="221"/>
    <n v="40"/>
    <x v="34"/>
    <n v="6"/>
    <n v="13"/>
    <n v="78"/>
    <n v="11.7"/>
    <n v="89.7"/>
  </r>
  <r>
    <n v="555"/>
    <x v="555"/>
    <x v="5747"/>
    <x v="221"/>
    <n v="17"/>
    <x v="3"/>
    <n v="6"/>
    <n v="13"/>
    <n v="78"/>
    <n v="11.7"/>
    <n v="89.7"/>
  </r>
  <r>
    <n v="555"/>
    <x v="555"/>
    <x v="5747"/>
    <x v="221"/>
    <n v="212"/>
    <x v="16"/>
    <n v="100"/>
    <n v="4.3"/>
    <n v="430"/>
    <n v="64.5"/>
    <n v="494.5"/>
  </r>
  <r>
    <n v="555"/>
    <x v="555"/>
    <x v="5747"/>
    <x v="221"/>
    <n v="92"/>
    <x v="77"/>
    <n v="36"/>
    <n v="18"/>
    <n v="648"/>
    <n v="97.2"/>
    <n v="745.2"/>
  </r>
  <r>
    <n v="555"/>
    <x v="555"/>
    <x v="5748"/>
    <x v="224"/>
    <n v="119"/>
    <x v="153"/>
    <n v="1"/>
    <n v="32"/>
    <n v="32"/>
    <n v="4.8"/>
    <n v="36.799999999999997"/>
  </r>
  <r>
    <n v="555"/>
    <x v="555"/>
    <x v="5748"/>
    <x v="224"/>
    <n v="33"/>
    <x v="10"/>
    <n v="5"/>
    <n v="13"/>
    <n v="65"/>
    <n v="9.75"/>
    <n v="74.75"/>
  </r>
  <r>
    <n v="555"/>
    <x v="555"/>
    <x v="5748"/>
    <x v="224"/>
    <n v="29"/>
    <x v="82"/>
    <n v="7"/>
    <n v="13"/>
    <n v="91"/>
    <n v="13.65"/>
    <n v="104.65"/>
  </r>
  <r>
    <n v="555"/>
    <x v="555"/>
    <x v="5748"/>
    <x v="224"/>
    <n v="188"/>
    <x v="104"/>
    <n v="150"/>
    <n v="0.66"/>
    <n v="99"/>
    <n v="14.85"/>
    <n v="113.85"/>
  </r>
  <r>
    <n v="555"/>
    <x v="555"/>
    <x v="5749"/>
    <x v="911"/>
    <n v="171"/>
    <x v="83"/>
    <n v="20"/>
    <n v="32"/>
    <n v="640"/>
    <n v="96"/>
    <n v="736"/>
  </r>
  <r>
    <n v="555"/>
    <x v="555"/>
    <x v="5749"/>
    <x v="911"/>
    <n v="136"/>
    <x v="200"/>
    <n v="9"/>
    <n v="32"/>
    <n v="288"/>
    <n v="43.2"/>
    <n v="331.2"/>
  </r>
  <r>
    <n v="555"/>
    <x v="555"/>
    <x v="5749"/>
    <x v="911"/>
    <n v="32"/>
    <x v="18"/>
    <n v="8"/>
    <n v="13"/>
    <n v="104"/>
    <n v="15.6"/>
    <n v="119.6"/>
  </r>
  <r>
    <n v="555"/>
    <x v="555"/>
    <x v="5749"/>
    <x v="911"/>
    <n v="216"/>
    <x v="119"/>
    <n v="30"/>
    <n v="12.5"/>
    <n v="375"/>
    <n v="56.25"/>
    <n v="431.25"/>
  </r>
  <r>
    <n v="555"/>
    <x v="555"/>
    <x v="5749"/>
    <x v="911"/>
    <n v="181"/>
    <x v="58"/>
    <n v="250"/>
    <n v="1.1399999999999999"/>
    <n v="285"/>
    <n v="42.75"/>
    <n v="327.75"/>
  </r>
  <r>
    <n v="517"/>
    <x v="556"/>
    <x v="5750"/>
    <x v="116"/>
    <n v="74"/>
    <x v="41"/>
    <n v="1"/>
    <n v="285"/>
    <n v="285"/>
    <n v="42.75"/>
    <n v="327.75"/>
  </r>
  <r>
    <n v="517"/>
    <x v="556"/>
    <x v="5750"/>
    <x v="116"/>
    <n v="195"/>
    <x v="121"/>
    <n v="120"/>
    <n v="3.7"/>
    <n v="444"/>
    <n v="66.599999999999994"/>
    <n v="510.6"/>
  </r>
  <r>
    <n v="517"/>
    <x v="556"/>
    <x v="5750"/>
    <x v="116"/>
    <n v="17"/>
    <x v="3"/>
    <n v="5"/>
    <n v="13"/>
    <n v="65"/>
    <n v="9.75"/>
    <n v="74.75"/>
  </r>
  <r>
    <n v="517"/>
    <x v="556"/>
    <x v="5751"/>
    <x v="933"/>
    <n v="129"/>
    <x v="196"/>
    <n v="5"/>
    <n v="32"/>
    <n v="160"/>
    <n v="24"/>
    <n v="184"/>
  </r>
  <r>
    <n v="517"/>
    <x v="556"/>
    <x v="5751"/>
    <x v="933"/>
    <n v="135"/>
    <x v="118"/>
    <n v="6"/>
    <n v="32"/>
    <n v="192"/>
    <n v="28.8"/>
    <n v="220.8"/>
  </r>
  <r>
    <n v="517"/>
    <x v="556"/>
    <x v="5751"/>
    <x v="933"/>
    <n v="140"/>
    <x v="174"/>
    <n v="96"/>
    <n v="5"/>
    <n v="480"/>
    <n v="72"/>
    <n v="552"/>
  </r>
  <r>
    <n v="517"/>
    <x v="556"/>
    <x v="5751"/>
    <x v="933"/>
    <n v="126"/>
    <x v="36"/>
    <n v="4"/>
    <n v="32"/>
    <n v="128"/>
    <n v="19.2"/>
    <n v="147.19999999999999"/>
  </r>
  <r>
    <n v="517"/>
    <x v="556"/>
    <x v="5752"/>
    <x v="313"/>
    <n v="194"/>
    <x v="81"/>
    <n v="96"/>
    <n v="4.0999999999999996"/>
    <n v="393.59999999999997"/>
    <n v="59.04"/>
    <n v="452.64"/>
  </r>
  <r>
    <n v="517"/>
    <x v="556"/>
    <x v="5752"/>
    <x v="313"/>
    <n v="76"/>
    <x v="56"/>
    <n v="72"/>
    <n v="18"/>
    <n v="1296"/>
    <n v="194.4"/>
    <n v="1490.4"/>
  </r>
  <r>
    <n v="517"/>
    <x v="556"/>
    <x v="5752"/>
    <x v="313"/>
    <n v="211"/>
    <x v="211"/>
    <n v="70"/>
    <n v="4.0999999999999996"/>
    <n v="287"/>
    <n v="43.05"/>
    <n v="330.05"/>
  </r>
  <r>
    <n v="517"/>
    <x v="556"/>
    <x v="5752"/>
    <x v="313"/>
    <n v="169"/>
    <x v="128"/>
    <n v="20"/>
    <n v="45"/>
    <n v="900"/>
    <n v="135"/>
    <n v="1035"/>
  </r>
  <r>
    <n v="517"/>
    <x v="556"/>
    <x v="5753"/>
    <x v="184"/>
    <n v="155"/>
    <x v="206"/>
    <n v="20"/>
    <n v="24"/>
    <n v="480"/>
    <n v="72"/>
    <n v="552"/>
  </r>
  <r>
    <n v="517"/>
    <x v="556"/>
    <x v="5753"/>
    <x v="184"/>
    <n v="151"/>
    <x v="27"/>
    <n v="6"/>
    <n v="16"/>
    <n v="96"/>
    <n v="14.4"/>
    <n v="110.4"/>
  </r>
  <r>
    <n v="517"/>
    <x v="556"/>
    <x v="5753"/>
    <x v="184"/>
    <n v="43"/>
    <x v="131"/>
    <n v="4"/>
    <n v="13"/>
    <n v="52"/>
    <n v="7.8"/>
    <n v="59.8"/>
  </r>
  <r>
    <n v="517"/>
    <x v="556"/>
    <x v="5753"/>
    <x v="184"/>
    <n v="114"/>
    <x v="89"/>
    <n v="9"/>
    <n v="30"/>
    <n v="270"/>
    <n v="40.5"/>
    <n v="310.5"/>
  </r>
  <r>
    <n v="517"/>
    <x v="556"/>
    <x v="5753"/>
    <x v="184"/>
    <n v="35"/>
    <x v="43"/>
    <n v="3"/>
    <n v="13"/>
    <n v="39"/>
    <n v="5.85"/>
    <n v="44.85"/>
  </r>
  <r>
    <n v="517"/>
    <x v="556"/>
    <x v="5754"/>
    <x v="129"/>
    <n v="171"/>
    <x v="83"/>
    <n v="100"/>
    <n v="32"/>
    <n v="3200"/>
    <n v="480"/>
    <n v="3680"/>
  </r>
  <r>
    <n v="517"/>
    <x v="556"/>
    <x v="5754"/>
    <x v="129"/>
    <n v="197"/>
    <x v="216"/>
    <n v="216"/>
    <n v="3.7"/>
    <n v="799.2"/>
    <n v="119.88"/>
    <n v="919.08"/>
  </r>
  <r>
    <n v="517"/>
    <x v="556"/>
    <x v="5754"/>
    <x v="129"/>
    <n v="16"/>
    <x v="115"/>
    <n v="10"/>
    <n v="13"/>
    <n v="130"/>
    <n v="19.5"/>
    <n v="149.5"/>
  </r>
  <r>
    <n v="517"/>
    <x v="556"/>
    <x v="5754"/>
    <x v="129"/>
    <n v="200"/>
    <x v="197"/>
    <n v="192"/>
    <n v="4.0999999999999996"/>
    <n v="787.19999999999993"/>
    <n v="118.08"/>
    <n v="905.28"/>
  </r>
  <r>
    <n v="517"/>
    <x v="556"/>
    <x v="5755"/>
    <x v="124"/>
    <n v="42"/>
    <x v="199"/>
    <n v="4"/>
    <n v="13"/>
    <n v="52"/>
    <n v="7.8"/>
    <n v="59.8"/>
  </r>
  <r>
    <n v="517"/>
    <x v="556"/>
    <x v="5755"/>
    <x v="124"/>
    <n v="159"/>
    <x v="14"/>
    <n v="50"/>
    <n v="18"/>
    <n v="900"/>
    <n v="135"/>
    <n v="1035"/>
  </r>
  <r>
    <n v="517"/>
    <x v="556"/>
    <x v="5755"/>
    <x v="124"/>
    <n v="218"/>
    <x v="189"/>
    <n v="60"/>
    <n v="37.5"/>
    <n v="2250"/>
    <n v="337.5"/>
    <n v="2587.5"/>
  </r>
  <r>
    <n v="517"/>
    <x v="556"/>
    <x v="5755"/>
    <x v="124"/>
    <n v="87"/>
    <x v="202"/>
    <n v="96"/>
    <n v="18"/>
    <n v="1728"/>
    <n v="259.2"/>
    <n v="1987.2"/>
  </r>
  <r>
    <n v="517"/>
    <x v="556"/>
    <x v="5756"/>
    <x v="544"/>
    <n v="64"/>
    <x v="214"/>
    <n v="6"/>
    <n v="30"/>
    <n v="180"/>
    <n v="27"/>
    <n v="207"/>
  </r>
  <r>
    <n v="517"/>
    <x v="556"/>
    <x v="5756"/>
    <x v="544"/>
    <n v="217"/>
    <x v="79"/>
    <n v="80"/>
    <n v="25"/>
    <n v="2000"/>
    <n v="300"/>
    <n v="2300"/>
  </r>
  <r>
    <n v="517"/>
    <x v="556"/>
    <x v="5756"/>
    <x v="544"/>
    <n v="153"/>
    <x v="97"/>
    <n v="10"/>
    <n v="4.5"/>
    <n v="45"/>
    <n v="6.75"/>
    <n v="51.75"/>
  </r>
  <r>
    <n v="517"/>
    <x v="556"/>
    <x v="5756"/>
    <x v="544"/>
    <n v="21"/>
    <x v="110"/>
    <n v="3"/>
    <n v="13"/>
    <n v="39"/>
    <n v="5.85"/>
    <n v="44.85"/>
  </r>
  <r>
    <n v="517"/>
    <x v="556"/>
    <x v="5757"/>
    <x v="452"/>
    <n v="201"/>
    <x v="187"/>
    <n v="120"/>
    <n v="3.7"/>
    <n v="444"/>
    <n v="66.599999999999994"/>
    <n v="510.6"/>
  </r>
  <r>
    <n v="517"/>
    <x v="556"/>
    <x v="5757"/>
    <x v="452"/>
    <n v="111"/>
    <x v="117"/>
    <n v="10"/>
    <n v="30"/>
    <n v="300"/>
    <n v="45"/>
    <n v="345"/>
  </r>
  <r>
    <n v="517"/>
    <x v="556"/>
    <x v="5757"/>
    <x v="452"/>
    <n v="112"/>
    <x v="125"/>
    <n v="5"/>
    <n v="30"/>
    <n v="150"/>
    <n v="22.5"/>
    <n v="172.5"/>
  </r>
  <r>
    <n v="517"/>
    <x v="556"/>
    <x v="5758"/>
    <x v="98"/>
    <n v="4"/>
    <x v="122"/>
    <n v="5"/>
    <n v="32"/>
    <n v="160"/>
    <n v="24"/>
    <n v="184"/>
  </r>
  <r>
    <n v="517"/>
    <x v="556"/>
    <x v="5758"/>
    <x v="98"/>
    <n v="190"/>
    <x v="169"/>
    <n v="160"/>
    <n v="3.5"/>
    <n v="560"/>
    <n v="84"/>
    <n v="644"/>
  </r>
  <r>
    <n v="517"/>
    <x v="556"/>
    <x v="5759"/>
    <x v="1007"/>
    <n v="54"/>
    <x v="50"/>
    <n v="5"/>
    <n v="13"/>
    <n v="65"/>
    <n v="9.75"/>
    <n v="74.75"/>
  </r>
  <r>
    <n v="517"/>
    <x v="556"/>
    <x v="5759"/>
    <x v="1007"/>
    <n v="42"/>
    <x v="199"/>
    <n v="10"/>
    <n v="13"/>
    <n v="130"/>
    <n v="19.5"/>
    <n v="149.5"/>
  </r>
  <r>
    <n v="517"/>
    <x v="556"/>
    <x v="5759"/>
    <x v="1007"/>
    <n v="189"/>
    <x v="30"/>
    <n v="208"/>
    <n v="2.9"/>
    <n v="603.19999999999993"/>
    <n v="90.48"/>
    <n v="693.68"/>
  </r>
  <r>
    <n v="517"/>
    <x v="556"/>
    <x v="5759"/>
    <x v="1007"/>
    <n v="51"/>
    <x v="44"/>
    <n v="5"/>
    <n v="13"/>
    <n v="65"/>
    <n v="9.75"/>
    <n v="74.75"/>
  </r>
  <r>
    <n v="517"/>
    <x v="556"/>
    <x v="5760"/>
    <x v="343"/>
    <n v="81"/>
    <x v="157"/>
    <n v="48"/>
    <n v="18"/>
    <n v="864"/>
    <n v="129.6"/>
    <n v="993.6"/>
  </r>
  <r>
    <n v="517"/>
    <x v="556"/>
    <x v="5760"/>
    <x v="343"/>
    <n v="125"/>
    <x v="72"/>
    <n v="10"/>
    <n v="32"/>
    <n v="320"/>
    <n v="48"/>
    <n v="368"/>
  </r>
  <r>
    <n v="517"/>
    <x v="556"/>
    <x v="5760"/>
    <x v="343"/>
    <n v="190"/>
    <x v="169"/>
    <n v="140"/>
    <n v="3.5"/>
    <n v="490"/>
    <n v="73.5"/>
    <n v="563.5"/>
  </r>
  <r>
    <n v="517"/>
    <x v="556"/>
    <x v="5761"/>
    <x v="516"/>
    <n v="48"/>
    <x v="215"/>
    <n v="10"/>
    <n v="13"/>
    <n v="130"/>
    <n v="19.5"/>
    <n v="149.5"/>
  </r>
  <r>
    <n v="517"/>
    <x v="556"/>
    <x v="5761"/>
    <x v="516"/>
    <n v="9"/>
    <x v="32"/>
    <n v="5"/>
    <n v="32"/>
    <n v="160"/>
    <n v="24"/>
    <n v="184"/>
  </r>
  <r>
    <n v="517"/>
    <x v="556"/>
    <x v="5761"/>
    <x v="516"/>
    <n v="130"/>
    <x v="13"/>
    <n v="5"/>
    <n v="32"/>
    <n v="160"/>
    <n v="24"/>
    <n v="184"/>
  </r>
  <r>
    <n v="517"/>
    <x v="556"/>
    <x v="5762"/>
    <x v="288"/>
    <n v="101"/>
    <x v="123"/>
    <n v="48"/>
    <n v="18"/>
    <n v="864"/>
    <n v="129.6"/>
    <n v="993.6"/>
  </r>
  <r>
    <n v="517"/>
    <x v="556"/>
    <x v="5762"/>
    <x v="288"/>
    <n v="45"/>
    <x v="105"/>
    <n v="1"/>
    <n v="13"/>
    <n v="13"/>
    <n v="1.95"/>
    <n v="14.95"/>
  </r>
  <r>
    <n v="517"/>
    <x v="556"/>
    <x v="5762"/>
    <x v="288"/>
    <n v="142"/>
    <x v="126"/>
    <n v="84"/>
    <n v="18"/>
    <n v="1512"/>
    <n v="226.8"/>
    <n v="1738.8"/>
  </r>
  <r>
    <n v="517"/>
    <x v="556"/>
    <x v="5763"/>
    <x v="384"/>
    <n v="30"/>
    <x v="191"/>
    <n v="5"/>
    <n v="13"/>
    <n v="65"/>
    <n v="9.75"/>
    <n v="74.75"/>
  </r>
  <r>
    <n v="517"/>
    <x v="556"/>
    <x v="5763"/>
    <x v="384"/>
    <n v="11"/>
    <x v="203"/>
    <n v="1"/>
    <n v="32"/>
    <n v="32"/>
    <n v="4.8"/>
    <n v="36.799999999999997"/>
  </r>
  <r>
    <n v="517"/>
    <x v="556"/>
    <x v="5763"/>
    <x v="384"/>
    <n v="205"/>
    <x v="60"/>
    <n v="20"/>
    <n v="32"/>
    <n v="640"/>
    <n v="96"/>
    <n v="736"/>
  </r>
  <r>
    <n v="517"/>
    <x v="556"/>
    <x v="5763"/>
    <x v="384"/>
    <n v="120"/>
    <x v="144"/>
    <n v="2"/>
    <n v="32"/>
    <n v="64"/>
    <n v="9.6"/>
    <n v="73.599999999999994"/>
  </r>
  <r>
    <n v="517"/>
    <x v="556"/>
    <x v="5763"/>
    <x v="384"/>
    <n v="17"/>
    <x v="3"/>
    <n v="4"/>
    <n v="13"/>
    <n v="52"/>
    <n v="7.8"/>
    <n v="59.8"/>
  </r>
  <r>
    <n v="517"/>
    <x v="556"/>
    <x v="5764"/>
    <x v="833"/>
    <n v="91"/>
    <x v="204"/>
    <n v="72"/>
    <n v="18"/>
    <n v="1296"/>
    <n v="194.4"/>
    <n v="1490.4"/>
  </r>
  <r>
    <n v="517"/>
    <x v="556"/>
    <x v="5764"/>
    <x v="833"/>
    <n v="7"/>
    <x v="12"/>
    <n v="10"/>
    <n v="32"/>
    <n v="320"/>
    <n v="48"/>
    <n v="368"/>
  </r>
  <r>
    <n v="517"/>
    <x v="556"/>
    <x v="5764"/>
    <x v="833"/>
    <n v="134"/>
    <x v="28"/>
    <n v="7"/>
    <n v="32"/>
    <n v="224"/>
    <n v="33.6"/>
    <n v="257.60000000000002"/>
  </r>
  <r>
    <n v="517"/>
    <x v="556"/>
    <x v="5764"/>
    <x v="833"/>
    <n v="43"/>
    <x v="131"/>
    <n v="6"/>
    <n v="13"/>
    <n v="78"/>
    <n v="11.7"/>
    <n v="89.7"/>
  </r>
  <r>
    <n v="517"/>
    <x v="556"/>
    <x v="5764"/>
    <x v="833"/>
    <n v="17"/>
    <x v="3"/>
    <n v="2"/>
    <n v="13"/>
    <n v="26"/>
    <n v="3.9"/>
    <n v="29.9"/>
  </r>
  <r>
    <n v="517"/>
    <x v="556"/>
    <x v="5765"/>
    <x v="833"/>
    <n v="218"/>
    <x v="189"/>
    <n v="90"/>
    <n v="37.5"/>
    <n v="3375"/>
    <n v="506.25"/>
    <n v="3881.25"/>
  </r>
  <r>
    <n v="517"/>
    <x v="556"/>
    <x v="5765"/>
    <x v="833"/>
    <n v="4"/>
    <x v="122"/>
    <n v="6"/>
    <n v="32"/>
    <n v="192"/>
    <n v="28.8"/>
    <n v="220.8"/>
  </r>
  <r>
    <n v="517"/>
    <x v="556"/>
    <x v="5765"/>
    <x v="833"/>
    <n v="174"/>
    <x v="68"/>
    <n v="4"/>
    <n v="240"/>
    <n v="960"/>
    <n v="144"/>
    <n v="1104"/>
  </r>
  <r>
    <n v="517"/>
    <x v="556"/>
    <x v="5765"/>
    <x v="833"/>
    <n v="131"/>
    <x v="218"/>
    <n v="6"/>
    <n v="32"/>
    <n v="192"/>
    <n v="28.8"/>
    <n v="220.8"/>
  </r>
  <r>
    <n v="517"/>
    <x v="556"/>
    <x v="5765"/>
    <x v="833"/>
    <n v="191"/>
    <x v="62"/>
    <n v="36"/>
    <n v="3.7"/>
    <n v="133.20000000000002"/>
    <n v="19.98"/>
    <n v="153.18"/>
  </r>
  <r>
    <n v="429"/>
    <x v="557"/>
    <x v="5766"/>
    <x v="743"/>
    <n v="62"/>
    <x v="137"/>
    <n v="3"/>
    <n v="25"/>
    <n v="75"/>
    <n v="11.25"/>
    <n v="86.25"/>
  </r>
  <r>
    <n v="429"/>
    <x v="557"/>
    <x v="5766"/>
    <x v="743"/>
    <n v="20"/>
    <x v="150"/>
    <n v="1"/>
    <n v="13"/>
    <n v="13"/>
    <n v="1.95"/>
    <n v="14.95"/>
  </r>
  <r>
    <n v="429"/>
    <x v="557"/>
    <x v="5766"/>
    <x v="743"/>
    <n v="129"/>
    <x v="196"/>
    <n v="1"/>
    <n v="32"/>
    <n v="32"/>
    <n v="4.8"/>
    <n v="36.799999999999997"/>
  </r>
  <r>
    <n v="429"/>
    <x v="557"/>
    <x v="5766"/>
    <x v="743"/>
    <n v="180"/>
    <x v="21"/>
    <n v="100"/>
    <n v="1.1100000000000001"/>
    <n v="111.00000000000001"/>
    <n v="16.649999999999999"/>
    <n v="127.65"/>
  </r>
  <r>
    <n v="429"/>
    <x v="557"/>
    <x v="5766"/>
    <x v="743"/>
    <n v="10"/>
    <x v="103"/>
    <n v="5"/>
    <n v="32"/>
    <n v="160"/>
    <n v="24"/>
    <n v="184"/>
  </r>
  <r>
    <n v="429"/>
    <x v="557"/>
    <x v="5767"/>
    <x v="694"/>
    <n v="101"/>
    <x v="123"/>
    <n v="48"/>
    <n v="18"/>
    <n v="864"/>
    <n v="129.6"/>
    <n v="993.6"/>
  </r>
  <r>
    <n v="429"/>
    <x v="557"/>
    <x v="5767"/>
    <x v="694"/>
    <n v="89"/>
    <x v="64"/>
    <n v="120"/>
    <n v="18"/>
    <n v="2160"/>
    <n v="324"/>
    <n v="2484"/>
  </r>
  <r>
    <n v="429"/>
    <x v="557"/>
    <x v="5767"/>
    <x v="694"/>
    <n v="203"/>
    <x v="210"/>
    <n v="40"/>
    <n v="32"/>
    <n v="1280"/>
    <n v="192"/>
    <n v="1472"/>
  </r>
  <r>
    <n v="429"/>
    <x v="557"/>
    <x v="5767"/>
    <x v="694"/>
    <n v="28"/>
    <x v="168"/>
    <n v="7"/>
    <n v="13"/>
    <n v="91"/>
    <n v="13.65"/>
    <n v="104.65"/>
  </r>
  <r>
    <n v="429"/>
    <x v="557"/>
    <x v="5767"/>
    <x v="694"/>
    <n v="212"/>
    <x v="16"/>
    <n v="40"/>
    <n v="4.3"/>
    <n v="172"/>
    <n v="25.8"/>
    <n v="197.8"/>
  </r>
  <r>
    <n v="429"/>
    <x v="557"/>
    <x v="5768"/>
    <x v="303"/>
    <n v="172"/>
    <x v="6"/>
    <n v="90"/>
    <n v="48"/>
    <n v="4320"/>
    <n v="648"/>
    <n v="4968"/>
  </r>
  <r>
    <n v="429"/>
    <x v="557"/>
    <x v="5768"/>
    <x v="303"/>
    <n v="55"/>
    <x v="31"/>
    <n v="8"/>
    <n v="13"/>
    <n v="104"/>
    <n v="15.6"/>
    <n v="119.6"/>
  </r>
  <r>
    <n v="429"/>
    <x v="557"/>
    <x v="5769"/>
    <x v="939"/>
    <n v="10"/>
    <x v="103"/>
    <n v="7"/>
    <n v="32"/>
    <n v="224"/>
    <n v="33.6"/>
    <n v="257.60000000000002"/>
  </r>
  <r>
    <n v="429"/>
    <x v="557"/>
    <x v="5769"/>
    <x v="939"/>
    <n v="106"/>
    <x v="88"/>
    <n v="4"/>
    <n v="35"/>
    <n v="140"/>
    <n v="21"/>
    <n v="161"/>
  </r>
  <r>
    <n v="429"/>
    <x v="557"/>
    <x v="5769"/>
    <x v="939"/>
    <n v="206"/>
    <x v="156"/>
    <n v="60"/>
    <n v="2.7"/>
    <n v="162"/>
    <n v="24.3"/>
    <n v="186.3"/>
  </r>
  <r>
    <n v="429"/>
    <x v="557"/>
    <x v="5769"/>
    <x v="939"/>
    <n v="182"/>
    <x v="22"/>
    <n v="250"/>
    <n v="1.28"/>
    <n v="320"/>
    <n v="48"/>
    <n v="368"/>
  </r>
  <r>
    <n v="429"/>
    <x v="557"/>
    <x v="5769"/>
    <x v="939"/>
    <n v="87"/>
    <x v="202"/>
    <n v="108"/>
    <n v="18"/>
    <n v="1944"/>
    <n v="291.60000000000002"/>
    <n v="2235.6"/>
  </r>
  <r>
    <n v="429"/>
    <x v="557"/>
    <x v="5770"/>
    <x v="22"/>
    <n v="11"/>
    <x v="203"/>
    <n v="4"/>
    <n v="32"/>
    <n v="128"/>
    <n v="19.2"/>
    <n v="147.19999999999999"/>
  </r>
  <r>
    <n v="429"/>
    <x v="557"/>
    <x v="5770"/>
    <x v="22"/>
    <n v="29"/>
    <x v="82"/>
    <n v="3"/>
    <n v="13"/>
    <n v="39"/>
    <n v="5.85"/>
    <n v="44.85"/>
  </r>
  <r>
    <n v="429"/>
    <x v="557"/>
    <x v="5770"/>
    <x v="22"/>
    <n v="125"/>
    <x v="72"/>
    <n v="7"/>
    <n v="32"/>
    <n v="224"/>
    <n v="33.6"/>
    <n v="257.60000000000002"/>
  </r>
  <r>
    <n v="429"/>
    <x v="557"/>
    <x v="5770"/>
    <x v="22"/>
    <n v="209"/>
    <x v="47"/>
    <n v="25"/>
    <n v="1.89"/>
    <n v="47.25"/>
    <n v="7.09"/>
    <n v="54.34"/>
  </r>
  <r>
    <n v="429"/>
    <x v="557"/>
    <x v="5771"/>
    <x v="602"/>
    <n v="147"/>
    <x v="70"/>
    <n v="84"/>
    <n v="18"/>
    <n v="1512"/>
    <n v="226.8"/>
    <n v="1738.8"/>
  </r>
  <r>
    <n v="429"/>
    <x v="557"/>
    <x v="5771"/>
    <x v="602"/>
    <n v="64"/>
    <x v="214"/>
    <n v="7"/>
    <n v="30"/>
    <n v="210"/>
    <n v="31.5"/>
    <n v="241.5"/>
  </r>
  <r>
    <n v="429"/>
    <x v="557"/>
    <x v="5772"/>
    <x v="366"/>
    <n v="34"/>
    <x v="91"/>
    <n v="4"/>
    <n v="13"/>
    <n v="52"/>
    <n v="7.8"/>
    <n v="59.8"/>
  </r>
  <r>
    <n v="429"/>
    <x v="557"/>
    <x v="5772"/>
    <x v="366"/>
    <n v="20"/>
    <x v="150"/>
    <n v="5"/>
    <n v="13"/>
    <n v="65"/>
    <n v="9.75"/>
    <n v="74.75"/>
  </r>
  <r>
    <n v="429"/>
    <x v="557"/>
    <x v="5772"/>
    <x v="366"/>
    <n v="151"/>
    <x v="27"/>
    <n v="6"/>
    <n v="16"/>
    <n v="96"/>
    <n v="14.4"/>
    <n v="110.4"/>
  </r>
  <r>
    <n v="429"/>
    <x v="557"/>
    <x v="5772"/>
    <x v="366"/>
    <n v="80"/>
    <x v="114"/>
    <n v="12"/>
    <n v="18"/>
    <n v="216"/>
    <n v="32.4"/>
    <n v="248.4"/>
  </r>
  <r>
    <n v="429"/>
    <x v="557"/>
    <x v="5772"/>
    <x v="366"/>
    <n v="60"/>
    <x v="93"/>
    <n v="3"/>
    <n v="25"/>
    <n v="75"/>
    <n v="11.25"/>
    <n v="86.25"/>
  </r>
  <r>
    <n v="429"/>
    <x v="557"/>
    <x v="5773"/>
    <x v="331"/>
    <n v="115"/>
    <x v="57"/>
    <n v="9"/>
    <n v="34"/>
    <n v="306"/>
    <n v="45.9"/>
    <n v="351.9"/>
  </r>
  <r>
    <n v="429"/>
    <x v="557"/>
    <x v="5773"/>
    <x v="331"/>
    <n v="164"/>
    <x v="1"/>
    <n v="90"/>
    <n v="112"/>
    <n v="10080"/>
    <n v="1512"/>
    <n v="11592"/>
  </r>
  <r>
    <n v="429"/>
    <x v="557"/>
    <x v="5773"/>
    <x v="331"/>
    <n v="165"/>
    <x v="120"/>
    <n v="10"/>
    <n v="26"/>
    <n v="260"/>
    <n v="39"/>
    <n v="299"/>
  </r>
  <r>
    <n v="429"/>
    <x v="557"/>
    <x v="5774"/>
    <x v="369"/>
    <n v="165"/>
    <x v="120"/>
    <n v="70"/>
    <n v="26"/>
    <n v="1820"/>
    <n v="273"/>
    <n v="2093"/>
  </r>
  <r>
    <n v="429"/>
    <x v="557"/>
    <x v="5774"/>
    <x v="369"/>
    <n v="6"/>
    <x v="147"/>
    <n v="6"/>
    <n v="32"/>
    <n v="192"/>
    <n v="28.8"/>
    <n v="220.8"/>
  </r>
  <r>
    <n v="429"/>
    <x v="557"/>
    <x v="5775"/>
    <x v="563"/>
    <n v="10"/>
    <x v="103"/>
    <n v="7"/>
    <n v="32"/>
    <n v="224"/>
    <n v="33.6"/>
    <n v="257.60000000000002"/>
  </r>
  <r>
    <n v="429"/>
    <x v="557"/>
    <x v="5775"/>
    <x v="563"/>
    <n v="177"/>
    <x v="94"/>
    <n v="100"/>
    <n v="1.05"/>
    <n v="105"/>
    <n v="15.75"/>
    <n v="120.75"/>
  </r>
  <r>
    <n v="429"/>
    <x v="557"/>
    <x v="5775"/>
    <x v="563"/>
    <n v="34"/>
    <x v="91"/>
    <n v="4"/>
    <n v="13"/>
    <n v="52"/>
    <n v="7.8"/>
    <n v="59.8"/>
  </r>
  <r>
    <n v="429"/>
    <x v="557"/>
    <x v="5775"/>
    <x v="563"/>
    <n v="180"/>
    <x v="21"/>
    <n v="75"/>
    <n v="1.1100000000000001"/>
    <n v="83.250000000000014"/>
    <n v="12.49"/>
    <n v="95.74"/>
  </r>
  <r>
    <n v="429"/>
    <x v="557"/>
    <x v="5776"/>
    <x v="212"/>
    <n v="128"/>
    <x v="160"/>
    <n v="5"/>
    <n v="32"/>
    <n v="160"/>
    <n v="24"/>
    <n v="184"/>
  </r>
  <r>
    <n v="429"/>
    <x v="557"/>
    <x v="5776"/>
    <x v="212"/>
    <n v="149"/>
    <x v="17"/>
    <n v="36"/>
    <n v="18"/>
    <n v="648"/>
    <n v="97.2"/>
    <n v="745.2"/>
  </r>
  <r>
    <n v="429"/>
    <x v="557"/>
    <x v="5776"/>
    <x v="212"/>
    <n v="56"/>
    <x v="164"/>
    <n v="2"/>
    <n v="13"/>
    <n v="26"/>
    <n v="3.9"/>
    <n v="29.9"/>
  </r>
  <r>
    <n v="429"/>
    <x v="557"/>
    <x v="5776"/>
    <x v="212"/>
    <n v="191"/>
    <x v="62"/>
    <n v="360"/>
    <n v="3.7"/>
    <n v="1332"/>
    <n v="199.8"/>
    <n v="1531.8"/>
  </r>
  <r>
    <n v="429"/>
    <x v="557"/>
    <x v="5776"/>
    <x v="212"/>
    <n v="165"/>
    <x v="120"/>
    <n v="30"/>
    <n v="26"/>
    <n v="780"/>
    <n v="117"/>
    <n v="897"/>
  </r>
  <r>
    <n v="429"/>
    <x v="557"/>
    <x v="5777"/>
    <x v="848"/>
    <n v="92"/>
    <x v="77"/>
    <n v="120"/>
    <n v="18"/>
    <n v="2160"/>
    <n v="324"/>
    <n v="2484"/>
  </r>
  <r>
    <n v="429"/>
    <x v="557"/>
    <x v="5777"/>
    <x v="848"/>
    <n v="169"/>
    <x v="128"/>
    <n v="20"/>
    <n v="45"/>
    <n v="900"/>
    <n v="135"/>
    <n v="1035"/>
  </r>
  <r>
    <n v="434"/>
    <x v="558"/>
    <x v="5778"/>
    <x v="614"/>
    <n v="216"/>
    <x v="119"/>
    <n v="10"/>
    <n v="12.5"/>
    <n v="125"/>
    <n v="18.75"/>
    <n v="143.75"/>
  </r>
  <r>
    <n v="434"/>
    <x v="558"/>
    <x v="5778"/>
    <x v="614"/>
    <n v="167"/>
    <x v="42"/>
    <n v="40"/>
    <n v="99"/>
    <n v="3960"/>
    <n v="594"/>
    <n v="4554"/>
  </r>
  <r>
    <n v="434"/>
    <x v="558"/>
    <x v="5778"/>
    <x v="614"/>
    <n v="210"/>
    <x v="37"/>
    <n v="10"/>
    <n v="2.4"/>
    <n v="24"/>
    <n v="3.6"/>
    <n v="27.6"/>
  </r>
  <r>
    <n v="434"/>
    <x v="558"/>
    <x v="5778"/>
    <x v="614"/>
    <n v="173"/>
    <x v="213"/>
    <n v="60"/>
    <n v="105"/>
    <n v="6300"/>
    <n v="945"/>
    <n v="7245"/>
  </r>
  <r>
    <n v="434"/>
    <x v="558"/>
    <x v="5778"/>
    <x v="614"/>
    <n v="21"/>
    <x v="110"/>
    <n v="1"/>
    <n v="13"/>
    <n v="13"/>
    <n v="1.95"/>
    <n v="14.95"/>
  </r>
  <r>
    <n v="434"/>
    <x v="558"/>
    <x v="5779"/>
    <x v="66"/>
    <n v="15"/>
    <x v="25"/>
    <n v="1"/>
    <n v="240"/>
    <n v="240"/>
    <n v="36"/>
    <n v="276"/>
  </r>
  <r>
    <n v="434"/>
    <x v="558"/>
    <x v="5779"/>
    <x v="66"/>
    <n v="124"/>
    <x v="201"/>
    <n v="1"/>
    <n v="32"/>
    <n v="32"/>
    <n v="4.8"/>
    <n v="36.799999999999997"/>
  </r>
  <r>
    <n v="434"/>
    <x v="558"/>
    <x v="5780"/>
    <x v="303"/>
    <n v="148"/>
    <x v="59"/>
    <n v="120"/>
    <n v="18"/>
    <n v="2160"/>
    <n v="324"/>
    <n v="2484"/>
  </r>
  <r>
    <n v="434"/>
    <x v="558"/>
    <x v="5780"/>
    <x v="303"/>
    <n v="35"/>
    <x v="43"/>
    <n v="1"/>
    <n v="13"/>
    <n v="13"/>
    <n v="1.95"/>
    <n v="14.95"/>
  </r>
  <r>
    <n v="434"/>
    <x v="558"/>
    <x v="5780"/>
    <x v="303"/>
    <n v="2"/>
    <x v="86"/>
    <n v="4"/>
    <n v="25"/>
    <n v="100"/>
    <n v="15"/>
    <n v="115"/>
  </r>
  <r>
    <n v="434"/>
    <x v="558"/>
    <x v="5780"/>
    <x v="303"/>
    <n v="197"/>
    <x v="216"/>
    <n v="168"/>
    <n v="3.7"/>
    <n v="621.6"/>
    <n v="93.24"/>
    <n v="714.84"/>
  </r>
  <r>
    <n v="434"/>
    <x v="558"/>
    <x v="5780"/>
    <x v="303"/>
    <n v="34"/>
    <x v="91"/>
    <n v="1"/>
    <n v="13"/>
    <n v="13"/>
    <n v="1.95"/>
    <n v="14.95"/>
  </r>
  <r>
    <n v="434"/>
    <x v="558"/>
    <x v="5781"/>
    <x v="984"/>
    <n v="146"/>
    <x v="26"/>
    <n v="60"/>
    <n v="18"/>
    <n v="1080"/>
    <n v="162"/>
    <n v="1242"/>
  </r>
  <r>
    <n v="434"/>
    <x v="558"/>
    <x v="5781"/>
    <x v="984"/>
    <n v="4"/>
    <x v="122"/>
    <n v="5"/>
    <n v="32"/>
    <n v="160"/>
    <n v="24"/>
    <n v="184"/>
  </r>
  <r>
    <n v="434"/>
    <x v="558"/>
    <x v="5781"/>
    <x v="984"/>
    <n v="219"/>
    <x v="155"/>
    <n v="40"/>
    <n v="50"/>
    <n v="2000"/>
    <n v="300"/>
    <n v="2300"/>
  </r>
  <r>
    <n v="434"/>
    <x v="558"/>
    <x v="5781"/>
    <x v="984"/>
    <n v="10"/>
    <x v="103"/>
    <n v="1"/>
    <n v="32"/>
    <n v="32"/>
    <n v="4.8"/>
    <n v="36.799999999999997"/>
  </r>
  <r>
    <n v="434"/>
    <x v="558"/>
    <x v="5781"/>
    <x v="984"/>
    <n v="208"/>
    <x v="101"/>
    <n v="120"/>
    <n v="2.7"/>
    <n v="324"/>
    <n v="48.6"/>
    <n v="372.6"/>
  </r>
  <r>
    <n v="434"/>
    <x v="558"/>
    <x v="5782"/>
    <x v="964"/>
    <n v="184"/>
    <x v="33"/>
    <n v="250"/>
    <n v="3.5"/>
    <n v="875"/>
    <n v="131.25"/>
    <n v="1006.25"/>
  </r>
  <r>
    <n v="434"/>
    <x v="558"/>
    <x v="5782"/>
    <x v="964"/>
    <n v="48"/>
    <x v="215"/>
    <n v="2"/>
    <n v="13"/>
    <n v="26"/>
    <n v="3.9"/>
    <n v="29.9"/>
  </r>
  <r>
    <n v="434"/>
    <x v="558"/>
    <x v="5782"/>
    <x v="964"/>
    <n v="24"/>
    <x v="98"/>
    <n v="1"/>
    <n v="13"/>
    <n v="13"/>
    <n v="1.95"/>
    <n v="14.95"/>
  </r>
  <r>
    <n v="434"/>
    <x v="558"/>
    <x v="5782"/>
    <x v="964"/>
    <n v="104"/>
    <x v="172"/>
    <n v="4"/>
    <n v="35"/>
    <n v="140"/>
    <n v="21"/>
    <n v="161"/>
  </r>
  <r>
    <n v="434"/>
    <x v="558"/>
    <x v="5782"/>
    <x v="964"/>
    <n v="146"/>
    <x v="26"/>
    <n v="60"/>
    <n v="18"/>
    <n v="1080"/>
    <n v="162"/>
    <n v="1242"/>
  </r>
  <r>
    <n v="434"/>
    <x v="558"/>
    <x v="5783"/>
    <x v="127"/>
    <n v="142"/>
    <x v="126"/>
    <n v="120"/>
    <n v="18"/>
    <n v="2160"/>
    <n v="324"/>
    <n v="2484"/>
  </r>
  <r>
    <n v="434"/>
    <x v="558"/>
    <x v="5783"/>
    <x v="127"/>
    <n v="110"/>
    <x v="176"/>
    <n v="1"/>
    <n v="25"/>
    <n v="25"/>
    <n v="3.75"/>
    <n v="28.75"/>
  </r>
  <r>
    <n v="434"/>
    <x v="558"/>
    <x v="5783"/>
    <x v="127"/>
    <n v="97"/>
    <x v="48"/>
    <n v="120"/>
    <n v="18"/>
    <n v="2160"/>
    <n v="324"/>
    <n v="2484"/>
  </r>
  <r>
    <n v="434"/>
    <x v="558"/>
    <x v="5783"/>
    <x v="127"/>
    <n v="69"/>
    <x v="194"/>
    <n v="5"/>
    <n v="230"/>
    <n v="1150"/>
    <n v="172.5"/>
    <n v="1322.5"/>
  </r>
  <r>
    <n v="430"/>
    <x v="559"/>
    <x v="5784"/>
    <x v="733"/>
    <n v="106"/>
    <x v="88"/>
    <n v="9"/>
    <n v="35"/>
    <n v="315"/>
    <n v="47.25"/>
    <n v="362.25"/>
  </r>
  <r>
    <n v="430"/>
    <x v="559"/>
    <x v="5784"/>
    <x v="733"/>
    <n v="29"/>
    <x v="82"/>
    <n v="2"/>
    <n v="13"/>
    <n v="26"/>
    <n v="3.9"/>
    <n v="29.9"/>
  </r>
  <r>
    <n v="430"/>
    <x v="559"/>
    <x v="5784"/>
    <x v="733"/>
    <n v="124"/>
    <x v="201"/>
    <n v="6"/>
    <n v="32"/>
    <n v="192"/>
    <n v="28.8"/>
    <n v="220.8"/>
  </r>
  <r>
    <n v="430"/>
    <x v="559"/>
    <x v="5784"/>
    <x v="733"/>
    <n v="96"/>
    <x v="152"/>
    <n v="96"/>
    <n v="18"/>
    <n v="1728"/>
    <n v="259.2"/>
    <n v="1987.2"/>
  </r>
  <r>
    <n v="430"/>
    <x v="559"/>
    <x v="5785"/>
    <x v="920"/>
    <n v="190"/>
    <x v="169"/>
    <n v="40"/>
    <n v="3.5"/>
    <n v="140"/>
    <n v="21"/>
    <n v="161"/>
  </r>
  <r>
    <n v="430"/>
    <x v="559"/>
    <x v="5785"/>
    <x v="920"/>
    <n v="188"/>
    <x v="104"/>
    <n v="100"/>
    <n v="0.66"/>
    <n v="66"/>
    <n v="9.9"/>
    <n v="75.900000000000006"/>
  </r>
  <r>
    <n v="430"/>
    <x v="559"/>
    <x v="5785"/>
    <x v="920"/>
    <n v="122"/>
    <x v="5"/>
    <n v="6"/>
    <n v="32"/>
    <n v="192"/>
    <n v="28.8"/>
    <n v="220.8"/>
  </r>
  <r>
    <n v="430"/>
    <x v="559"/>
    <x v="5786"/>
    <x v="796"/>
    <n v="51"/>
    <x v="44"/>
    <n v="8"/>
    <n v="13"/>
    <n v="104"/>
    <n v="15.6"/>
    <n v="119.6"/>
  </r>
  <r>
    <n v="430"/>
    <x v="559"/>
    <x v="5786"/>
    <x v="796"/>
    <n v="3"/>
    <x v="165"/>
    <n v="90"/>
    <n v="18.5"/>
    <n v="1665"/>
    <n v="249.75"/>
    <n v="1914.75"/>
  </r>
  <r>
    <n v="430"/>
    <x v="559"/>
    <x v="5786"/>
    <x v="796"/>
    <n v="138"/>
    <x v="124"/>
    <n v="96"/>
    <n v="5"/>
    <n v="480"/>
    <n v="72"/>
    <n v="552"/>
  </r>
  <r>
    <n v="430"/>
    <x v="559"/>
    <x v="5786"/>
    <x v="796"/>
    <n v="158"/>
    <x v="76"/>
    <n v="40"/>
    <n v="105"/>
    <n v="4200"/>
    <n v="630"/>
    <n v="4830"/>
  </r>
  <r>
    <n v="430"/>
    <x v="559"/>
    <x v="5787"/>
    <x v="883"/>
    <n v="21"/>
    <x v="110"/>
    <n v="7"/>
    <n v="13"/>
    <n v="91"/>
    <n v="13.65"/>
    <n v="104.65"/>
  </r>
  <r>
    <n v="430"/>
    <x v="559"/>
    <x v="5787"/>
    <x v="883"/>
    <n v="142"/>
    <x v="126"/>
    <n v="12"/>
    <n v="18"/>
    <n v="216"/>
    <n v="32.4"/>
    <n v="248.4"/>
  </r>
  <r>
    <n v="430"/>
    <x v="559"/>
    <x v="5787"/>
    <x v="883"/>
    <n v="120"/>
    <x v="144"/>
    <n v="3"/>
    <n v="32"/>
    <n v="96"/>
    <n v="14.4"/>
    <n v="110.4"/>
  </r>
  <r>
    <n v="430"/>
    <x v="559"/>
    <x v="5788"/>
    <x v="47"/>
    <n v="152"/>
    <x v="67"/>
    <n v="4"/>
    <n v="16"/>
    <n v="64"/>
    <n v="9.6"/>
    <n v="73.599999999999994"/>
  </r>
  <r>
    <n v="430"/>
    <x v="559"/>
    <x v="5789"/>
    <x v="356"/>
    <n v="184"/>
    <x v="33"/>
    <n v="50"/>
    <n v="3.5"/>
    <n v="175"/>
    <n v="26.25"/>
    <n v="201.25"/>
  </r>
  <r>
    <n v="430"/>
    <x v="559"/>
    <x v="5790"/>
    <x v="788"/>
    <n v="171"/>
    <x v="83"/>
    <n v="80"/>
    <n v="32"/>
    <n v="2560"/>
    <n v="384"/>
    <n v="2944"/>
  </r>
  <r>
    <n v="430"/>
    <x v="559"/>
    <x v="5790"/>
    <x v="788"/>
    <n v="6"/>
    <x v="147"/>
    <n v="5"/>
    <n v="32"/>
    <n v="160"/>
    <n v="24"/>
    <n v="184"/>
  </r>
  <r>
    <n v="430"/>
    <x v="559"/>
    <x v="5790"/>
    <x v="788"/>
    <n v="204"/>
    <x v="141"/>
    <n v="20"/>
    <n v="32"/>
    <n v="640"/>
    <n v="96"/>
    <n v="736"/>
  </r>
  <r>
    <n v="430"/>
    <x v="559"/>
    <x v="5791"/>
    <x v="335"/>
    <n v="52"/>
    <x v="71"/>
    <n v="4"/>
    <n v="13"/>
    <n v="52"/>
    <n v="7.8"/>
    <n v="59.8"/>
  </r>
  <r>
    <n v="430"/>
    <x v="559"/>
    <x v="5791"/>
    <x v="335"/>
    <n v="129"/>
    <x v="196"/>
    <n v="1"/>
    <n v="32"/>
    <n v="32"/>
    <n v="4.8"/>
    <n v="36.799999999999997"/>
  </r>
  <r>
    <n v="430"/>
    <x v="559"/>
    <x v="5791"/>
    <x v="335"/>
    <n v="191"/>
    <x v="62"/>
    <n v="324"/>
    <n v="3.7"/>
    <n v="1198.8"/>
    <n v="179.82"/>
    <n v="1378.62"/>
  </r>
  <r>
    <n v="430"/>
    <x v="559"/>
    <x v="5792"/>
    <x v="81"/>
    <n v="110"/>
    <x v="176"/>
    <n v="8"/>
    <n v="25"/>
    <n v="200"/>
    <n v="30"/>
    <n v="230"/>
  </r>
  <r>
    <n v="430"/>
    <x v="559"/>
    <x v="5792"/>
    <x v="81"/>
    <n v="217"/>
    <x v="79"/>
    <n v="20"/>
    <n v="25"/>
    <n v="500"/>
    <n v="75"/>
    <n v="575"/>
  </r>
  <r>
    <n v="430"/>
    <x v="559"/>
    <x v="5792"/>
    <x v="81"/>
    <n v="208"/>
    <x v="101"/>
    <n v="48"/>
    <n v="2.7"/>
    <n v="129.60000000000002"/>
    <n v="19.440000000000001"/>
    <n v="149.04"/>
  </r>
  <r>
    <n v="430"/>
    <x v="559"/>
    <x v="5793"/>
    <x v="197"/>
    <n v="98"/>
    <x v="181"/>
    <n v="60"/>
    <n v="18"/>
    <n v="1080"/>
    <n v="162"/>
    <n v="1242"/>
  </r>
  <r>
    <n v="430"/>
    <x v="559"/>
    <x v="5794"/>
    <x v="400"/>
    <n v="35"/>
    <x v="43"/>
    <n v="6"/>
    <n v="13"/>
    <n v="78"/>
    <n v="11.7"/>
    <n v="89.7"/>
  </r>
  <r>
    <n v="430"/>
    <x v="559"/>
    <x v="5794"/>
    <x v="400"/>
    <n v="114"/>
    <x v="89"/>
    <n v="7"/>
    <n v="30"/>
    <n v="210"/>
    <n v="31.5"/>
    <n v="241.5"/>
  </r>
  <r>
    <n v="430"/>
    <x v="559"/>
    <x v="5794"/>
    <x v="400"/>
    <n v="121"/>
    <x v="4"/>
    <n v="3"/>
    <n v="32"/>
    <n v="96"/>
    <n v="14.4"/>
    <n v="110.4"/>
  </r>
  <r>
    <n v="430"/>
    <x v="559"/>
    <x v="5795"/>
    <x v="550"/>
    <n v="46"/>
    <x v="80"/>
    <n v="3"/>
    <n v="13"/>
    <n v="39"/>
    <n v="5.85"/>
    <n v="44.85"/>
  </r>
  <r>
    <n v="430"/>
    <x v="559"/>
    <x v="5795"/>
    <x v="550"/>
    <n v="162"/>
    <x v="178"/>
    <n v="10"/>
    <n v="22"/>
    <n v="220"/>
    <n v="33"/>
    <n v="253"/>
  </r>
  <r>
    <n v="430"/>
    <x v="559"/>
    <x v="5795"/>
    <x v="550"/>
    <n v="60"/>
    <x v="93"/>
    <n v="2"/>
    <n v="25"/>
    <n v="50"/>
    <n v="7.5"/>
    <n v="57.5"/>
  </r>
  <r>
    <n v="430"/>
    <x v="559"/>
    <x v="5795"/>
    <x v="550"/>
    <n v="123"/>
    <x v="182"/>
    <n v="4"/>
    <n v="32"/>
    <n v="128"/>
    <n v="19.2"/>
    <n v="147.19999999999999"/>
  </r>
  <r>
    <n v="430"/>
    <x v="559"/>
    <x v="5796"/>
    <x v="55"/>
    <n v="53"/>
    <x v="188"/>
    <n v="6"/>
    <n v="13"/>
    <n v="78"/>
    <n v="11.7"/>
    <n v="89.7"/>
  </r>
  <r>
    <n v="430"/>
    <x v="559"/>
    <x v="5796"/>
    <x v="55"/>
    <n v="201"/>
    <x v="187"/>
    <n v="144"/>
    <n v="3.7"/>
    <n v="532.80000000000007"/>
    <n v="79.92"/>
    <n v="612.72"/>
  </r>
  <r>
    <n v="563"/>
    <x v="560"/>
    <x v="5797"/>
    <x v="521"/>
    <n v="104"/>
    <x v="172"/>
    <n v="7"/>
    <n v="35"/>
    <n v="245"/>
    <n v="36.75"/>
    <n v="281.75"/>
  </r>
  <r>
    <n v="563"/>
    <x v="560"/>
    <x v="5797"/>
    <x v="521"/>
    <n v="96"/>
    <x v="152"/>
    <n v="60"/>
    <n v="18"/>
    <n v="1080"/>
    <n v="162"/>
    <n v="1242"/>
  </r>
  <r>
    <n v="563"/>
    <x v="560"/>
    <x v="5797"/>
    <x v="521"/>
    <n v="91"/>
    <x v="204"/>
    <n v="48"/>
    <n v="18"/>
    <n v="864"/>
    <n v="129.6"/>
    <n v="993.6"/>
  </r>
  <r>
    <n v="563"/>
    <x v="560"/>
    <x v="5797"/>
    <x v="521"/>
    <n v="199"/>
    <x v="166"/>
    <n v="144"/>
    <n v="3.7"/>
    <n v="532.80000000000007"/>
    <n v="79.92"/>
    <n v="612.72"/>
  </r>
  <r>
    <n v="563"/>
    <x v="560"/>
    <x v="5798"/>
    <x v="506"/>
    <n v="15"/>
    <x v="25"/>
    <n v="4"/>
    <n v="240"/>
    <n v="960"/>
    <n v="144"/>
    <n v="1104"/>
  </r>
  <r>
    <n v="563"/>
    <x v="560"/>
    <x v="5798"/>
    <x v="506"/>
    <n v="216"/>
    <x v="119"/>
    <n v="90"/>
    <n v="12.5"/>
    <n v="1125"/>
    <n v="168.75"/>
    <n v="1293.75"/>
  </r>
  <r>
    <n v="563"/>
    <x v="560"/>
    <x v="5798"/>
    <x v="506"/>
    <n v="82"/>
    <x v="175"/>
    <n v="12"/>
    <n v="18"/>
    <n v="216"/>
    <n v="32.4"/>
    <n v="248.4"/>
  </r>
  <r>
    <n v="563"/>
    <x v="560"/>
    <x v="5799"/>
    <x v="315"/>
    <n v="203"/>
    <x v="210"/>
    <n v="60"/>
    <n v="32"/>
    <n v="1920"/>
    <n v="288"/>
    <n v="2208"/>
  </r>
  <r>
    <n v="563"/>
    <x v="560"/>
    <x v="5799"/>
    <x v="315"/>
    <n v="117"/>
    <x v="52"/>
    <n v="9"/>
    <n v="34"/>
    <n v="306"/>
    <n v="45.9"/>
    <n v="351.9"/>
  </r>
  <r>
    <n v="563"/>
    <x v="560"/>
    <x v="5799"/>
    <x v="315"/>
    <n v="214"/>
    <x v="99"/>
    <n v="7"/>
    <n v="90"/>
    <n v="630"/>
    <n v="94.5"/>
    <n v="724.5"/>
  </r>
  <r>
    <n v="563"/>
    <x v="560"/>
    <x v="5799"/>
    <x v="315"/>
    <n v="219"/>
    <x v="155"/>
    <n v="20"/>
    <n v="50"/>
    <n v="1000"/>
    <n v="150"/>
    <n v="1150"/>
  </r>
  <r>
    <n v="563"/>
    <x v="560"/>
    <x v="5800"/>
    <x v="663"/>
    <n v="96"/>
    <x v="152"/>
    <n v="108"/>
    <n v="18"/>
    <n v="1944"/>
    <n v="291.60000000000002"/>
    <n v="2235.6"/>
  </r>
  <r>
    <n v="563"/>
    <x v="560"/>
    <x v="5800"/>
    <x v="663"/>
    <n v="126"/>
    <x v="36"/>
    <n v="7"/>
    <n v="32"/>
    <n v="224"/>
    <n v="33.6"/>
    <n v="257.60000000000002"/>
  </r>
  <r>
    <n v="563"/>
    <x v="560"/>
    <x v="5800"/>
    <x v="663"/>
    <n v="181"/>
    <x v="58"/>
    <n v="175"/>
    <n v="1.1399999999999999"/>
    <n v="199.49999999999997"/>
    <n v="29.93"/>
    <n v="229.43"/>
  </r>
  <r>
    <n v="563"/>
    <x v="560"/>
    <x v="5800"/>
    <x v="663"/>
    <n v="123"/>
    <x v="182"/>
    <n v="5"/>
    <n v="32"/>
    <n v="160"/>
    <n v="24"/>
    <n v="184"/>
  </r>
  <r>
    <n v="563"/>
    <x v="560"/>
    <x v="5801"/>
    <x v="814"/>
    <n v="63"/>
    <x v="185"/>
    <n v="3"/>
    <n v="25"/>
    <n v="75"/>
    <n v="11.25"/>
    <n v="86.25"/>
  </r>
  <r>
    <n v="563"/>
    <x v="560"/>
    <x v="5801"/>
    <x v="814"/>
    <n v="213"/>
    <x v="92"/>
    <n v="2"/>
    <n v="87"/>
    <n v="174"/>
    <n v="26.1"/>
    <n v="200.1"/>
  </r>
  <r>
    <n v="563"/>
    <x v="560"/>
    <x v="5801"/>
    <x v="814"/>
    <n v="189"/>
    <x v="30"/>
    <n v="260"/>
    <n v="2.9"/>
    <n v="754"/>
    <n v="113.1"/>
    <n v="867.1"/>
  </r>
  <r>
    <n v="563"/>
    <x v="560"/>
    <x v="5801"/>
    <x v="814"/>
    <n v="133"/>
    <x v="19"/>
    <n v="8"/>
    <n v="32"/>
    <n v="256"/>
    <n v="38.4"/>
    <n v="294.39999999999998"/>
  </r>
  <r>
    <n v="563"/>
    <x v="560"/>
    <x v="5802"/>
    <x v="11"/>
    <n v="4"/>
    <x v="122"/>
    <n v="6"/>
    <n v="32"/>
    <n v="192"/>
    <n v="28.8"/>
    <n v="220.8"/>
  </r>
  <r>
    <n v="563"/>
    <x v="560"/>
    <x v="5802"/>
    <x v="11"/>
    <n v="184"/>
    <x v="33"/>
    <n v="50"/>
    <n v="3.5"/>
    <n v="175"/>
    <n v="26.25"/>
    <n v="201.25"/>
  </r>
  <r>
    <n v="563"/>
    <x v="560"/>
    <x v="5803"/>
    <x v="654"/>
    <n v="86"/>
    <x v="212"/>
    <n v="48"/>
    <n v="18"/>
    <n v="864"/>
    <n v="129.6"/>
    <n v="993.6"/>
  </r>
  <r>
    <n v="563"/>
    <x v="560"/>
    <x v="5804"/>
    <x v="765"/>
    <n v="124"/>
    <x v="201"/>
    <n v="2"/>
    <n v="32"/>
    <n v="64"/>
    <n v="9.6"/>
    <n v="73.599999999999994"/>
  </r>
  <r>
    <n v="563"/>
    <x v="560"/>
    <x v="5804"/>
    <x v="765"/>
    <n v="210"/>
    <x v="37"/>
    <n v="40"/>
    <n v="2.4"/>
    <n v="96"/>
    <n v="14.4"/>
    <n v="110.4"/>
  </r>
  <r>
    <n v="563"/>
    <x v="560"/>
    <x v="5804"/>
    <x v="765"/>
    <n v="153"/>
    <x v="97"/>
    <n v="50"/>
    <n v="4.5"/>
    <n v="225"/>
    <n v="33.75"/>
    <n v="258.75"/>
  </r>
  <r>
    <n v="563"/>
    <x v="560"/>
    <x v="5805"/>
    <x v="494"/>
    <n v="150"/>
    <x v="159"/>
    <n v="6"/>
    <n v="16"/>
    <n v="96"/>
    <n v="14.4"/>
    <n v="110.4"/>
  </r>
  <r>
    <n v="563"/>
    <x v="560"/>
    <x v="5805"/>
    <x v="494"/>
    <n v="178"/>
    <x v="73"/>
    <n v="25"/>
    <n v="2.5499999999999998"/>
    <n v="63.749999999999993"/>
    <n v="9.56"/>
    <n v="73.31"/>
  </r>
  <r>
    <n v="563"/>
    <x v="560"/>
    <x v="5805"/>
    <x v="494"/>
    <n v="72"/>
    <x v="45"/>
    <n v="10"/>
    <n v="230"/>
    <n v="2300"/>
    <n v="345"/>
    <n v="2645"/>
  </r>
  <r>
    <n v="563"/>
    <x v="560"/>
    <x v="5805"/>
    <x v="494"/>
    <n v="59"/>
    <x v="20"/>
    <n v="8"/>
    <n v="25"/>
    <n v="200"/>
    <n v="30"/>
    <n v="230"/>
  </r>
  <r>
    <n v="486"/>
    <x v="561"/>
    <x v="5806"/>
    <x v="36"/>
    <n v="169"/>
    <x v="128"/>
    <n v="80"/>
    <n v="45"/>
    <n v="3600"/>
    <n v="540"/>
    <n v="4140"/>
  </r>
  <r>
    <n v="486"/>
    <x v="561"/>
    <x v="5806"/>
    <x v="36"/>
    <n v="158"/>
    <x v="76"/>
    <n v="70"/>
    <n v="105"/>
    <n v="7350"/>
    <n v="1102.5"/>
    <n v="8452.5"/>
  </r>
  <r>
    <n v="486"/>
    <x v="561"/>
    <x v="5806"/>
    <x v="36"/>
    <n v="34"/>
    <x v="91"/>
    <n v="7"/>
    <n v="13"/>
    <n v="91"/>
    <n v="13.65"/>
    <n v="104.65"/>
  </r>
  <r>
    <n v="486"/>
    <x v="561"/>
    <x v="5807"/>
    <x v="68"/>
    <n v="25"/>
    <x v="2"/>
    <n v="10"/>
    <n v="13"/>
    <n v="130"/>
    <n v="19.5"/>
    <n v="149.5"/>
  </r>
  <r>
    <n v="486"/>
    <x v="561"/>
    <x v="5807"/>
    <x v="68"/>
    <n v="198"/>
    <x v="7"/>
    <n v="96"/>
    <n v="4.0999999999999996"/>
    <n v="393.59999999999997"/>
    <n v="59.04"/>
    <n v="452.64"/>
  </r>
  <r>
    <n v="486"/>
    <x v="561"/>
    <x v="5807"/>
    <x v="68"/>
    <n v="10"/>
    <x v="103"/>
    <n v="4"/>
    <n v="32"/>
    <n v="128"/>
    <n v="19.2"/>
    <n v="147.19999999999999"/>
  </r>
  <r>
    <n v="486"/>
    <x v="561"/>
    <x v="5807"/>
    <x v="68"/>
    <n v="194"/>
    <x v="81"/>
    <n v="24"/>
    <n v="4.0999999999999996"/>
    <n v="98.399999999999991"/>
    <n v="14.76"/>
    <n v="113.16"/>
  </r>
  <r>
    <n v="486"/>
    <x v="561"/>
    <x v="5807"/>
    <x v="68"/>
    <n v="202"/>
    <x v="139"/>
    <n v="168"/>
    <n v="4.0999999999999996"/>
    <n v="688.8"/>
    <n v="103.32"/>
    <n v="792.12"/>
  </r>
  <r>
    <n v="486"/>
    <x v="561"/>
    <x v="5808"/>
    <x v="924"/>
    <n v="32"/>
    <x v="18"/>
    <n v="4"/>
    <n v="13"/>
    <n v="52"/>
    <n v="7.8"/>
    <n v="59.8"/>
  </r>
  <r>
    <n v="486"/>
    <x v="561"/>
    <x v="5808"/>
    <x v="924"/>
    <n v="183"/>
    <x v="112"/>
    <n v="50"/>
    <n v="2.74"/>
    <n v="137"/>
    <n v="20.55"/>
    <n v="157.55000000000001"/>
  </r>
  <r>
    <n v="486"/>
    <x v="561"/>
    <x v="5808"/>
    <x v="924"/>
    <n v="113"/>
    <x v="85"/>
    <n v="5"/>
    <n v="30"/>
    <n v="150"/>
    <n v="22.5"/>
    <n v="172.5"/>
  </r>
  <r>
    <n v="486"/>
    <x v="561"/>
    <x v="5809"/>
    <x v="856"/>
    <n v="29"/>
    <x v="82"/>
    <n v="3"/>
    <n v="13"/>
    <n v="39"/>
    <n v="5.85"/>
    <n v="44.85"/>
  </r>
  <r>
    <n v="486"/>
    <x v="561"/>
    <x v="5809"/>
    <x v="856"/>
    <n v="147"/>
    <x v="70"/>
    <n v="36"/>
    <n v="18"/>
    <n v="648"/>
    <n v="97.2"/>
    <n v="745.2"/>
  </r>
  <r>
    <n v="486"/>
    <x v="561"/>
    <x v="5809"/>
    <x v="856"/>
    <n v="82"/>
    <x v="175"/>
    <n v="96"/>
    <n v="18"/>
    <n v="1728"/>
    <n v="259.2"/>
    <n v="1987.2"/>
  </r>
  <r>
    <n v="486"/>
    <x v="561"/>
    <x v="5809"/>
    <x v="856"/>
    <n v="71"/>
    <x v="130"/>
    <n v="9"/>
    <n v="230"/>
    <n v="2070"/>
    <n v="310.5"/>
    <n v="2380.5"/>
  </r>
  <r>
    <n v="486"/>
    <x v="561"/>
    <x v="5810"/>
    <x v="257"/>
    <n v="52"/>
    <x v="71"/>
    <n v="2"/>
    <n v="13"/>
    <n v="26"/>
    <n v="3.9"/>
    <n v="29.9"/>
  </r>
  <r>
    <n v="486"/>
    <x v="561"/>
    <x v="5810"/>
    <x v="257"/>
    <n v="23"/>
    <x v="69"/>
    <n v="6"/>
    <n v="13"/>
    <n v="78"/>
    <n v="11.7"/>
    <n v="89.7"/>
  </r>
  <r>
    <n v="486"/>
    <x v="561"/>
    <x v="5810"/>
    <x v="257"/>
    <n v="110"/>
    <x v="176"/>
    <n v="10"/>
    <n v="25"/>
    <n v="250"/>
    <n v="37.5"/>
    <n v="287.5"/>
  </r>
  <r>
    <n v="486"/>
    <x v="561"/>
    <x v="5810"/>
    <x v="257"/>
    <n v="136"/>
    <x v="200"/>
    <n v="2"/>
    <n v="32"/>
    <n v="64"/>
    <n v="9.6"/>
    <n v="73.599999999999994"/>
  </r>
  <r>
    <n v="486"/>
    <x v="561"/>
    <x v="5810"/>
    <x v="257"/>
    <n v="165"/>
    <x v="120"/>
    <n v="30"/>
    <n v="26"/>
    <n v="780"/>
    <n v="117"/>
    <n v="897"/>
  </r>
  <r>
    <n v="486"/>
    <x v="561"/>
    <x v="5811"/>
    <x v="221"/>
    <n v="168"/>
    <x v="54"/>
    <n v="70"/>
    <n v="29"/>
    <n v="2030"/>
    <n v="304.5"/>
    <n v="2334.5"/>
  </r>
  <r>
    <n v="486"/>
    <x v="561"/>
    <x v="5811"/>
    <x v="221"/>
    <n v="53"/>
    <x v="188"/>
    <n v="4"/>
    <n v="13"/>
    <n v="52"/>
    <n v="7.8"/>
    <n v="59.8"/>
  </r>
  <r>
    <n v="486"/>
    <x v="561"/>
    <x v="5811"/>
    <x v="221"/>
    <n v="47"/>
    <x v="49"/>
    <n v="5"/>
    <n v="13"/>
    <n v="65"/>
    <n v="9.75"/>
    <n v="74.75"/>
  </r>
  <r>
    <n v="486"/>
    <x v="561"/>
    <x v="5811"/>
    <x v="221"/>
    <n v="182"/>
    <x v="22"/>
    <n v="200"/>
    <n v="1.28"/>
    <n v="256"/>
    <n v="38.4"/>
    <n v="294.39999999999998"/>
  </r>
  <r>
    <n v="486"/>
    <x v="561"/>
    <x v="5811"/>
    <x v="221"/>
    <n v="14"/>
    <x v="195"/>
    <n v="4"/>
    <n v="32"/>
    <n v="128"/>
    <n v="19.2"/>
    <n v="147.19999999999999"/>
  </r>
  <r>
    <n v="486"/>
    <x v="561"/>
    <x v="5812"/>
    <x v="112"/>
    <n v="67"/>
    <x v="0"/>
    <n v="10"/>
    <n v="230"/>
    <n v="2300"/>
    <n v="345"/>
    <n v="2645"/>
  </r>
  <r>
    <n v="486"/>
    <x v="561"/>
    <x v="5812"/>
    <x v="112"/>
    <n v="12"/>
    <x v="136"/>
    <n v="9"/>
    <n v="32"/>
    <n v="288"/>
    <n v="43.2"/>
    <n v="331.2"/>
  </r>
  <r>
    <n v="486"/>
    <x v="561"/>
    <x v="5812"/>
    <x v="112"/>
    <n v="85"/>
    <x v="163"/>
    <n v="120"/>
    <n v="18"/>
    <n v="2160"/>
    <n v="324"/>
    <n v="2484"/>
  </r>
  <r>
    <n v="486"/>
    <x v="561"/>
    <x v="5812"/>
    <x v="112"/>
    <n v="11"/>
    <x v="203"/>
    <n v="3"/>
    <n v="32"/>
    <n v="96"/>
    <n v="14.4"/>
    <n v="110.4"/>
  </r>
  <r>
    <n v="486"/>
    <x v="561"/>
    <x v="5812"/>
    <x v="112"/>
    <n v="56"/>
    <x v="164"/>
    <n v="9"/>
    <n v="13"/>
    <n v="117"/>
    <n v="17.55"/>
    <n v="134.55000000000001"/>
  </r>
  <r>
    <n v="486"/>
    <x v="561"/>
    <x v="5813"/>
    <x v="224"/>
    <n v="161"/>
    <x v="11"/>
    <n v="80"/>
    <n v="108"/>
    <n v="8640"/>
    <n v="1296"/>
    <n v="9936"/>
  </r>
  <r>
    <n v="486"/>
    <x v="561"/>
    <x v="5813"/>
    <x v="224"/>
    <n v="75"/>
    <x v="192"/>
    <n v="5"/>
    <n v="345"/>
    <n v="1725"/>
    <n v="258.75"/>
    <n v="1983.75"/>
  </r>
  <r>
    <n v="438"/>
    <x v="562"/>
    <x v="5814"/>
    <x v="326"/>
    <n v="24"/>
    <x v="98"/>
    <n v="4"/>
    <n v="13"/>
    <n v="52"/>
    <n v="7.8"/>
    <n v="59.8"/>
  </r>
  <r>
    <n v="438"/>
    <x v="562"/>
    <x v="5814"/>
    <x v="326"/>
    <n v="118"/>
    <x v="134"/>
    <n v="1"/>
    <n v="32"/>
    <n v="32"/>
    <n v="4.8"/>
    <n v="36.799999999999997"/>
  </r>
  <r>
    <n v="438"/>
    <x v="562"/>
    <x v="5814"/>
    <x v="326"/>
    <n v="133"/>
    <x v="19"/>
    <n v="8"/>
    <n v="32"/>
    <n v="256"/>
    <n v="38.4"/>
    <n v="294.39999999999998"/>
  </r>
  <r>
    <n v="438"/>
    <x v="562"/>
    <x v="5815"/>
    <x v="642"/>
    <n v="154"/>
    <x v="143"/>
    <n v="30"/>
    <n v="20"/>
    <n v="600"/>
    <n v="90"/>
    <n v="690"/>
  </r>
  <r>
    <n v="438"/>
    <x v="562"/>
    <x v="5815"/>
    <x v="642"/>
    <n v="169"/>
    <x v="128"/>
    <n v="40"/>
    <n v="45"/>
    <n v="1800"/>
    <n v="270"/>
    <n v="2070"/>
  </r>
  <r>
    <n v="438"/>
    <x v="562"/>
    <x v="5815"/>
    <x v="642"/>
    <n v="124"/>
    <x v="201"/>
    <n v="10"/>
    <n v="32"/>
    <n v="320"/>
    <n v="48"/>
    <n v="368"/>
  </r>
  <r>
    <n v="438"/>
    <x v="562"/>
    <x v="5816"/>
    <x v="632"/>
    <n v="137"/>
    <x v="9"/>
    <n v="6"/>
    <n v="32"/>
    <n v="192"/>
    <n v="28.8"/>
    <n v="220.8"/>
  </r>
  <r>
    <n v="438"/>
    <x v="562"/>
    <x v="5816"/>
    <x v="632"/>
    <n v="184"/>
    <x v="33"/>
    <n v="225"/>
    <n v="3.5"/>
    <n v="787.5"/>
    <n v="118.13"/>
    <n v="905.63"/>
  </r>
  <r>
    <n v="438"/>
    <x v="562"/>
    <x v="5816"/>
    <x v="632"/>
    <n v="102"/>
    <x v="207"/>
    <n v="5"/>
    <n v="35"/>
    <n v="175"/>
    <n v="26.25"/>
    <n v="201.25"/>
  </r>
  <r>
    <n v="438"/>
    <x v="562"/>
    <x v="5817"/>
    <x v="347"/>
    <n v="218"/>
    <x v="189"/>
    <n v="40"/>
    <n v="37.5"/>
    <n v="1500"/>
    <n v="225"/>
    <n v="1725"/>
  </r>
  <r>
    <n v="438"/>
    <x v="562"/>
    <x v="5817"/>
    <x v="347"/>
    <n v="48"/>
    <x v="215"/>
    <n v="5"/>
    <n v="13"/>
    <n v="65"/>
    <n v="9.75"/>
    <n v="74.75"/>
  </r>
  <r>
    <n v="438"/>
    <x v="562"/>
    <x v="5817"/>
    <x v="347"/>
    <n v="128"/>
    <x v="160"/>
    <n v="8"/>
    <n v="32"/>
    <n v="256"/>
    <n v="38.4"/>
    <n v="294.39999999999998"/>
  </r>
  <r>
    <n v="438"/>
    <x v="562"/>
    <x v="5818"/>
    <x v="579"/>
    <n v="62"/>
    <x v="137"/>
    <n v="3"/>
    <n v="25"/>
    <n v="75"/>
    <n v="11.25"/>
    <n v="86.25"/>
  </r>
  <r>
    <n v="438"/>
    <x v="562"/>
    <x v="5818"/>
    <x v="579"/>
    <n v="116"/>
    <x v="100"/>
    <n v="2"/>
    <n v="34"/>
    <n v="68"/>
    <n v="10.199999999999999"/>
    <n v="78.2"/>
  </r>
  <r>
    <n v="438"/>
    <x v="562"/>
    <x v="5818"/>
    <x v="579"/>
    <n v="193"/>
    <x v="90"/>
    <n v="24"/>
    <n v="3.7"/>
    <n v="88.800000000000011"/>
    <n v="13.32"/>
    <n v="102.12"/>
  </r>
  <r>
    <n v="438"/>
    <x v="562"/>
    <x v="5818"/>
    <x v="579"/>
    <n v="172"/>
    <x v="6"/>
    <n v="50"/>
    <n v="48"/>
    <n v="2400"/>
    <n v="360"/>
    <n v="2760"/>
  </r>
  <r>
    <n v="438"/>
    <x v="562"/>
    <x v="5819"/>
    <x v="627"/>
    <n v="41"/>
    <x v="158"/>
    <n v="5"/>
    <n v="13"/>
    <n v="65"/>
    <n v="9.75"/>
    <n v="74.75"/>
  </r>
  <r>
    <n v="438"/>
    <x v="562"/>
    <x v="5819"/>
    <x v="627"/>
    <n v="61"/>
    <x v="55"/>
    <n v="6"/>
    <n v="25"/>
    <n v="150"/>
    <n v="22.5"/>
    <n v="172.5"/>
  </r>
  <r>
    <n v="438"/>
    <x v="562"/>
    <x v="5819"/>
    <x v="627"/>
    <n v="112"/>
    <x v="125"/>
    <n v="4"/>
    <n v="30"/>
    <n v="120"/>
    <n v="18"/>
    <n v="138"/>
  </r>
  <r>
    <n v="438"/>
    <x v="562"/>
    <x v="5819"/>
    <x v="627"/>
    <n v="19"/>
    <x v="145"/>
    <n v="3"/>
    <n v="13"/>
    <n v="39"/>
    <n v="5.85"/>
    <n v="44.85"/>
  </r>
  <r>
    <n v="438"/>
    <x v="562"/>
    <x v="5819"/>
    <x v="627"/>
    <n v="67"/>
    <x v="0"/>
    <n v="2"/>
    <n v="230"/>
    <n v="460"/>
    <n v="69"/>
    <n v="529"/>
  </r>
  <r>
    <n v="438"/>
    <x v="562"/>
    <x v="5820"/>
    <x v="575"/>
    <n v="57"/>
    <x v="24"/>
    <n v="5"/>
    <n v="13"/>
    <n v="65"/>
    <n v="9.75"/>
    <n v="74.75"/>
  </r>
  <r>
    <n v="438"/>
    <x v="562"/>
    <x v="5820"/>
    <x v="575"/>
    <n v="140"/>
    <x v="174"/>
    <n v="108"/>
    <n v="5"/>
    <n v="540"/>
    <n v="81"/>
    <n v="621"/>
  </r>
  <r>
    <n v="438"/>
    <x v="562"/>
    <x v="5820"/>
    <x v="575"/>
    <n v="10"/>
    <x v="103"/>
    <n v="2"/>
    <n v="32"/>
    <n v="64"/>
    <n v="9.6"/>
    <n v="73.599999999999994"/>
  </r>
  <r>
    <n v="586"/>
    <x v="563"/>
    <x v="5821"/>
    <x v="0"/>
    <n v="45"/>
    <x v="105"/>
    <n v="1"/>
    <n v="13"/>
    <n v="13"/>
    <n v="1.95"/>
    <n v="14.95"/>
  </r>
  <r>
    <n v="586"/>
    <x v="563"/>
    <x v="5822"/>
    <x v="1"/>
    <n v="99"/>
    <x v="111"/>
    <n v="24"/>
    <n v="18"/>
    <n v="432"/>
    <n v="64.8"/>
    <n v="496.8"/>
  </r>
  <r>
    <n v="586"/>
    <x v="563"/>
    <x v="5822"/>
    <x v="1"/>
    <n v="170"/>
    <x v="23"/>
    <n v="90"/>
    <n v="102"/>
    <n v="9180"/>
    <n v="1377"/>
    <n v="10557"/>
  </r>
  <r>
    <n v="586"/>
    <x v="563"/>
    <x v="5822"/>
    <x v="1"/>
    <n v="76"/>
    <x v="56"/>
    <n v="84"/>
    <n v="18"/>
    <n v="1512"/>
    <n v="226.8"/>
    <n v="1738.8"/>
  </r>
  <r>
    <n v="586"/>
    <x v="563"/>
    <x v="5822"/>
    <x v="1"/>
    <n v="146"/>
    <x v="26"/>
    <n v="48"/>
    <n v="18"/>
    <n v="864"/>
    <n v="129.6"/>
    <n v="993.6"/>
  </r>
  <r>
    <n v="586"/>
    <x v="563"/>
    <x v="5823"/>
    <x v="743"/>
    <n v="46"/>
    <x v="80"/>
    <n v="1"/>
    <n v="13"/>
    <n v="13"/>
    <n v="1.95"/>
    <n v="14.95"/>
  </r>
  <r>
    <n v="586"/>
    <x v="563"/>
    <x v="5823"/>
    <x v="743"/>
    <n v="162"/>
    <x v="178"/>
    <n v="20"/>
    <n v="22"/>
    <n v="440"/>
    <n v="66"/>
    <n v="506"/>
  </r>
  <r>
    <n v="586"/>
    <x v="563"/>
    <x v="5823"/>
    <x v="743"/>
    <n v="10"/>
    <x v="103"/>
    <n v="4"/>
    <n v="32"/>
    <n v="128"/>
    <n v="19.2"/>
    <n v="147.19999999999999"/>
  </r>
  <r>
    <n v="586"/>
    <x v="563"/>
    <x v="5823"/>
    <x v="743"/>
    <n v="172"/>
    <x v="6"/>
    <n v="20"/>
    <n v="48"/>
    <n v="960"/>
    <n v="144"/>
    <n v="1104"/>
  </r>
  <r>
    <n v="586"/>
    <x v="563"/>
    <x v="5824"/>
    <x v="909"/>
    <n v="198"/>
    <x v="7"/>
    <n v="144"/>
    <n v="4.0999999999999996"/>
    <n v="590.4"/>
    <n v="88.56"/>
    <n v="678.96"/>
  </r>
  <r>
    <n v="586"/>
    <x v="563"/>
    <x v="5824"/>
    <x v="909"/>
    <n v="37"/>
    <x v="84"/>
    <n v="4"/>
    <n v="13"/>
    <n v="52"/>
    <n v="7.8"/>
    <n v="59.8"/>
  </r>
  <r>
    <n v="586"/>
    <x v="563"/>
    <x v="5825"/>
    <x v="93"/>
    <n v="98"/>
    <x v="181"/>
    <n v="48"/>
    <n v="18"/>
    <n v="864"/>
    <n v="129.6"/>
    <n v="993.6"/>
  </r>
  <r>
    <n v="586"/>
    <x v="563"/>
    <x v="5826"/>
    <x v="192"/>
    <n v="120"/>
    <x v="144"/>
    <n v="1"/>
    <n v="32"/>
    <n v="32"/>
    <n v="4.8"/>
    <n v="36.799999999999997"/>
  </r>
  <r>
    <n v="586"/>
    <x v="563"/>
    <x v="5826"/>
    <x v="192"/>
    <n v="3"/>
    <x v="165"/>
    <n v="80"/>
    <n v="18.5"/>
    <n v="1480"/>
    <n v="222"/>
    <n v="1702"/>
  </r>
  <r>
    <n v="586"/>
    <x v="563"/>
    <x v="5826"/>
    <x v="192"/>
    <n v="9"/>
    <x v="32"/>
    <n v="6"/>
    <n v="32"/>
    <n v="192"/>
    <n v="28.8"/>
    <n v="220.8"/>
  </r>
  <r>
    <n v="586"/>
    <x v="563"/>
    <x v="5826"/>
    <x v="192"/>
    <n v="147"/>
    <x v="70"/>
    <n v="96"/>
    <n v="18"/>
    <n v="1728"/>
    <n v="259.2"/>
    <n v="1987.2"/>
  </r>
  <r>
    <n v="586"/>
    <x v="563"/>
    <x v="5826"/>
    <x v="192"/>
    <n v="16"/>
    <x v="115"/>
    <n v="5"/>
    <n v="13"/>
    <n v="65"/>
    <n v="9.75"/>
    <n v="74.75"/>
  </r>
  <r>
    <n v="586"/>
    <x v="563"/>
    <x v="5827"/>
    <x v="794"/>
    <n v="129"/>
    <x v="196"/>
    <n v="6"/>
    <n v="32"/>
    <n v="192"/>
    <n v="28.8"/>
    <n v="220.8"/>
  </r>
  <r>
    <n v="586"/>
    <x v="563"/>
    <x v="5827"/>
    <x v="794"/>
    <n v="19"/>
    <x v="145"/>
    <n v="2"/>
    <n v="13"/>
    <n v="26"/>
    <n v="3.9"/>
    <n v="29.9"/>
  </r>
  <r>
    <n v="586"/>
    <x v="563"/>
    <x v="5828"/>
    <x v="253"/>
    <n v="125"/>
    <x v="72"/>
    <n v="8"/>
    <n v="32"/>
    <n v="256"/>
    <n v="38.4"/>
    <n v="294.39999999999998"/>
  </r>
  <r>
    <n v="586"/>
    <x v="563"/>
    <x v="5828"/>
    <x v="253"/>
    <n v="9"/>
    <x v="32"/>
    <n v="2"/>
    <n v="32"/>
    <n v="64"/>
    <n v="9.6"/>
    <n v="73.599999999999994"/>
  </r>
  <r>
    <n v="586"/>
    <x v="563"/>
    <x v="5828"/>
    <x v="253"/>
    <n v="45"/>
    <x v="105"/>
    <n v="6"/>
    <n v="13"/>
    <n v="78"/>
    <n v="11.7"/>
    <n v="89.7"/>
  </r>
  <r>
    <n v="586"/>
    <x v="563"/>
    <x v="5828"/>
    <x v="253"/>
    <n v="169"/>
    <x v="128"/>
    <n v="40"/>
    <n v="45"/>
    <n v="1800"/>
    <n v="270"/>
    <n v="2070"/>
  </r>
  <r>
    <n v="586"/>
    <x v="563"/>
    <x v="5829"/>
    <x v="830"/>
    <n v="200"/>
    <x v="197"/>
    <n v="24"/>
    <n v="4.0999999999999996"/>
    <n v="98.399999999999991"/>
    <n v="14.76"/>
    <n v="113.16"/>
  </r>
  <r>
    <n v="586"/>
    <x v="563"/>
    <x v="5829"/>
    <x v="830"/>
    <n v="74"/>
    <x v="41"/>
    <n v="4"/>
    <n v="285"/>
    <n v="1140"/>
    <n v="171"/>
    <n v="1311"/>
  </r>
  <r>
    <n v="586"/>
    <x v="563"/>
    <x v="5830"/>
    <x v="450"/>
    <n v="1"/>
    <x v="74"/>
    <n v="7"/>
    <n v="25"/>
    <n v="175"/>
    <n v="26.25"/>
    <n v="201.25"/>
  </r>
  <r>
    <n v="586"/>
    <x v="563"/>
    <x v="5830"/>
    <x v="450"/>
    <n v="9"/>
    <x v="32"/>
    <n v="3"/>
    <n v="32"/>
    <n v="96"/>
    <n v="14.4"/>
    <n v="110.4"/>
  </r>
  <r>
    <n v="586"/>
    <x v="563"/>
    <x v="5830"/>
    <x v="450"/>
    <n v="15"/>
    <x v="25"/>
    <n v="3"/>
    <n v="240"/>
    <n v="720"/>
    <n v="108"/>
    <n v="828"/>
  </r>
  <r>
    <n v="586"/>
    <x v="563"/>
    <x v="5830"/>
    <x v="450"/>
    <n v="75"/>
    <x v="192"/>
    <n v="7"/>
    <n v="345"/>
    <n v="2415"/>
    <n v="362.25"/>
    <n v="2777.25"/>
  </r>
  <r>
    <n v="586"/>
    <x v="563"/>
    <x v="5831"/>
    <x v="217"/>
    <n v="197"/>
    <x v="216"/>
    <n v="240"/>
    <n v="3.7"/>
    <n v="888"/>
    <n v="133.19999999999999"/>
    <n v="1021.2"/>
  </r>
  <r>
    <n v="586"/>
    <x v="563"/>
    <x v="5831"/>
    <x v="217"/>
    <n v="178"/>
    <x v="73"/>
    <n v="175"/>
    <n v="2.5499999999999998"/>
    <n v="446.24999999999994"/>
    <n v="66.94"/>
    <n v="513.19000000000005"/>
  </r>
  <r>
    <n v="586"/>
    <x v="563"/>
    <x v="5832"/>
    <x v="514"/>
    <n v="99"/>
    <x v="111"/>
    <n v="84"/>
    <n v="18"/>
    <n v="1512"/>
    <n v="226.8"/>
    <n v="1738.8"/>
  </r>
  <r>
    <n v="586"/>
    <x v="563"/>
    <x v="5832"/>
    <x v="514"/>
    <n v="11"/>
    <x v="203"/>
    <n v="8"/>
    <n v="32"/>
    <n v="256"/>
    <n v="38.4"/>
    <n v="294.39999999999998"/>
  </r>
  <r>
    <n v="586"/>
    <x v="563"/>
    <x v="5832"/>
    <x v="514"/>
    <n v="60"/>
    <x v="93"/>
    <n v="3"/>
    <n v="25"/>
    <n v="75"/>
    <n v="11.25"/>
    <n v="86.25"/>
  </r>
  <r>
    <n v="586"/>
    <x v="563"/>
    <x v="5833"/>
    <x v="335"/>
    <n v="158"/>
    <x v="76"/>
    <n v="90"/>
    <n v="105"/>
    <n v="9450"/>
    <n v="1417.5"/>
    <n v="10867.5"/>
  </r>
  <r>
    <n v="586"/>
    <x v="563"/>
    <x v="5833"/>
    <x v="335"/>
    <n v="205"/>
    <x v="60"/>
    <n v="80"/>
    <n v="32"/>
    <n v="2560"/>
    <n v="384"/>
    <n v="2944"/>
  </r>
  <r>
    <n v="586"/>
    <x v="563"/>
    <x v="5833"/>
    <x v="335"/>
    <n v="123"/>
    <x v="182"/>
    <n v="5"/>
    <n v="32"/>
    <n v="160"/>
    <n v="24"/>
    <n v="184"/>
  </r>
  <r>
    <n v="466"/>
    <x v="564"/>
    <x v="5834"/>
    <x v="373"/>
    <n v="52"/>
    <x v="71"/>
    <n v="8"/>
    <n v="13"/>
    <n v="104"/>
    <n v="15.6"/>
    <n v="119.6"/>
  </r>
  <r>
    <n v="466"/>
    <x v="564"/>
    <x v="5834"/>
    <x v="373"/>
    <n v="208"/>
    <x v="101"/>
    <n v="60"/>
    <n v="2.7"/>
    <n v="162"/>
    <n v="24.3"/>
    <n v="186.3"/>
  </r>
  <r>
    <n v="466"/>
    <x v="564"/>
    <x v="5834"/>
    <x v="373"/>
    <n v="65"/>
    <x v="161"/>
    <n v="4"/>
    <n v="30"/>
    <n v="120"/>
    <n v="18"/>
    <n v="138"/>
  </r>
  <r>
    <n v="466"/>
    <x v="564"/>
    <x v="5834"/>
    <x v="373"/>
    <n v="83"/>
    <x v="113"/>
    <n v="36"/>
    <n v="18"/>
    <n v="648"/>
    <n v="97.2"/>
    <n v="745.2"/>
  </r>
  <r>
    <n v="466"/>
    <x v="564"/>
    <x v="5835"/>
    <x v="815"/>
    <n v="118"/>
    <x v="134"/>
    <n v="9"/>
    <n v="32"/>
    <n v="288"/>
    <n v="43.2"/>
    <n v="331.2"/>
  </r>
  <r>
    <n v="466"/>
    <x v="564"/>
    <x v="5835"/>
    <x v="815"/>
    <n v="99"/>
    <x v="111"/>
    <n v="120"/>
    <n v="18"/>
    <n v="2160"/>
    <n v="324"/>
    <n v="2484"/>
  </r>
  <r>
    <n v="466"/>
    <x v="564"/>
    <x v="5835"/>
    <x v="815"/>
    <n v="197"/>
    <x v="216"/>
    <n v="72"/>
    <n v="3.7"/>
    <n v="266.40000000000003"/>
    <n v="39.96"/>
    <n v="306.36"/>
  </r>
  <r>
    <n v="466"/>
    <x v="564"/>
    <x v="5835"/>
    <x v="815"/>
    <n v="115"/>
    <x v="57"/>
    <n v="1"/>
    <n v="34"/>
    <n v="34"/>
    <n v="5.0999999999999996"/>
    <n v="39.1"/>
  </r>
  <r>
    <n v="466"/>
    <x v="564"/>
    <x v="5836"/>
    <x v="574"/>
    <n v="212"/>
    <x v="16"/>
    <n v="50"/>
    <n v="4.3"/>
    <n v="215"/>
    <n v="32.25"/>
    <n v="247.25"/>
  </r>
  <r>
    <n v="466"/>
    <x v="564"/>
    <x v="5836"/>
    <x v="574"/>
    <n v="63"/>
    <x v="185"/>
    <n v="6"/>
    <n v="25"/>
    <n v="150"/>
    <n v="22.5"/>
    <n v="172.5"/>
  </r>
  <r>
    <n v="466"/>
    <x v="564"/>
    <x v="5836"/>
    <x v="574"/>
    <n v="191"/>
    <x v="62"/>
    <n v="324"/>
    <n v="3.7"/>
    <n v="1198.8"/>
    <n v="179.82"/>
    <n v="1378.62"/>
  </r>
  <r>
    <n v="466"/>
    <x v="564"/>
    <x v="5836"/>
    <x v="574"/>
    <n v="210"/>
    <x v="37"/>
    <n v="35"/>
    <n v="2.4"/>
    <n v="84"/>
    <n v="12.6"/>
    <n v="96.6"/>
  </r>
  <r>
    <n v="466"/>
    <x v="564"/>
    <x v="5836"/>
    <x v="574"/>
    <n v="28"/>
    <x v="168"/>
    <n v="4"/>
    <n v="13"/>
    <n v="52"/>
    <n v="7.8"/>
    <n v="59.8"/>
  </r>
  <r>
    <n v="466"/>
    <x v="564"/>
    <x v="5837"/>
    <x v="156"/>
    <n v="46"/>
    <x v="80"/>
    <n v="4"/>
    <n v="13"/>
    <n v="52"/>
    <n v="7.8"/>
    <n v="59.8"/>
  </r>
  <r>
    <n v="466"/>
    <x v="564"/>
    <x v="5837"/>
    <x v="156"/>
    <n v="20"/>
    <x v="150"/>
    <n v="4"/>
    <n v="13"/>
    <n v="52"/>
    <n v="7.8"/>
    <n v="59.8"/>
  </r>
  <r>
    <n v="466"/>
    <x v="564"/>
    <x v="5837"/>
    <x v="156"/>
    <n v="151"/>
    <x v="27"/>
    <n v="7"/>
    <n v="16"/>
    <n v="112"/>
    <n v="16.8"/>
    <n v="128.80000000000001"/>
  </r>
  <r>
    <n v="466"/>
    <x v="564"/>
    <x v="5837"/>
    <x v="156"/>
    <n v="166"/>
    <x v="96"/>
    <n v="70"/>
    <n v="42"/>
    <n v="2940"/>
    <n v="441"/>
    <n v="3381"/>
  </r>
  <r>
    <n v="466"/>
    <x v="564"/>
    <x v="5837"/>
    <x v="156"/>
    <n v="137"/>
    <x v="9"/>
    <n v="3"/>
    <n v="32"/>
    <n v="96"/>
    <n v="14.4"/>
    <n v="110.4"/>
  </r>
  <r>
    <n v="466"/>
    <x v="564"/>
    <x v="5838"/>
    <x v="266"/>
    <n v="125"/>
    <x v="72"/>
    <n v="5"/>
    <n v="32"/>
    <n v="160"/>
    <n v="24"/>
    <n v="184"/>
  </r>
  <r>
    <n v="466"/>
    <x v="564"/>
    <x v="5838"/>
    <x v="266"/>
    <n v="21"/>
    <x v="110"/>
    <n v="7"/>
    <n v="13"/>
    <n v="91"/>
    <n v="13.65"/>
    <n v="104.65"/>
  </r>
  <r>
    <n v="466"/>
    <x v="564"/>
    <x v="5839"/>
    <x v="628"/>
    <n v="203"/>
    <x v="210"/>
    <n v="10"/>
    <n v="32"/>
    <n v="320"/>
    <n v="48"/>
    <n v="368"/>
  </r>
  <r>
    <n v="466"/>
    <x v="564"/>
    <x v="5839"/>
    <x v="628"/>
    <n v="139"/>
    <x v="132"/>
    <n v="36"/>
    <n v="5"/>
    <n v="180"/>
    <n v="27"/>
    <n v="207"/>
  </r>
  <r>
    <n v="466"/>
    <x v="564"/>
    <x v="5839"/>
    <x v="628"/>
    <n v="124"/>
    <x v="201"/>
    <n v="2"/>
    <n v="32"/>
    <n v="64"/>
    <n v="9.6"/>
    <n v="73.599999999999994"/>
  </r>
  <r>
    <n v="466"/>
    <x v="564"/>
    <x v="5839"/>
    <x v="628"/>
    <n v="16"/>
    <x v="115"/>
    <n v="9"/>
    <n v="13"/>
    <n v="117"/>
    <n v="17.55"/>
    <n v="134.55000000000001"/>
  </r>
  <r>
    <n v="466"/>
    <x v="564"/>
    <x v="5840"/>
    <x v="425"/>
    <n v="89"/>
    <x v="64"/>
    <n v="120"/>
    <n v="18"/>
    <n v="2160"/>
    <n v="324"/>
    <n v="2484"/>
  </r>
  <r>
    <n v="466"/>
    <x v="564"/>
    <x v="5840"/>
    <x v="425"/>
    <n v="116"/>
    <x v="100"/>
    <n v="8"/>
    <n v="34"/>
    <n v="272"/>
    <n v="40.799999999999997"/>
    <n v="312.8"/>
  </r>
  <r>
    <n v="466"/>
    <x v="564"/>
    <x v="5840"/>
    <x v="425"/>
    <n v="34"/>
    <x v="91"/>
    <n v="4"/>
    <n v="13"/>
    <n v="52"/>
    <n v="7.8"/>
    <n v="59.8"/>
  </r>
  <r>
    <n v="466"/>
    <x v="564"/>
    <x v="5841"/>
    <x v="126"/>
    <n v="122"/>
    <x v="5"/>
    <n v="4"/>
    <n v="32"/>
    <n v="128"/>
    <n v="19.2"/>
    <n v="147.19999999999999"/>
  </r>
  <r>
    <n v="466"/>
    <x v="564"/>
    <x v="5841"/>
    <x v="126"/>
    <n v="124"/>
    <x v="201"/>
    <n v="4"/>
    <n v="32"/>
    <n v="128"/>
    <n v="19.2"/>
    <n v="147.19999999999999"/>
  </r>
  <r>
    <n v="466"/>
    <x v="564"/>
    <x v="5841"/>
    <x v="126"/>
    <n v="107"/>
    <x v="190"/>
    <n v="4"/>
    <n v="25"/>
    <n v="100"/>
    <n v="15"/>
    <n v="115"/>
  </r>
  <r>
    <n v="466"/>
    <x v="564"/>
    <x v="5842"/>
    <x v="532"/>
    <n v="25"/>
    <x v="2"/>
    <n v="10"/>
    <n v="13"/>
    <n v="130"/>
    <n v="19.5"/>
    <n v="149.5"/>
  </r>
  <r>
    <n v="466"/>
    <x v="564"/>
    <x v="5842"/>
    <x v="532"/>
    <n v="147"/>
    <x v="70"/>
    <n v="120"/>
    <n v="18"/>
    <n v="2160"/>
    <n v="324"/>
    <n v="2484"/>
  </r>
  <r>
    <n v="466"/>
    <x v="564"/>
    <x v="5843"/>
    <x v="902"/>
    <n v="169"/>
    <x v="128"/>
    <n v="70"/>
    <n v="45"/>
    <n v="3150"/>
    <n v="472.5"/>
    <n v="3622.5"/>
  </r>
  <r>
    <n v="466"/>
    <x v="564"/>
    <x v="5843"/>
    <x v="902"/>
    <n v="44"/>
    <x v="135"/>
    <n v="6"/>
    <n v="13"/>
    <n v="78"/>
    <n v="11.7"/>
    <n v="89.7"/>
  </r>
  <r>
    <n v="466"/>
    <x v="564"/>
    <x v="5843"/>
    <x v="902"/>
    <n v="206"/>
    <x v="156"/>
    <n v="48"/>
    <n v="2.7"/>
    <n v="129.60000000000002"/>
    <n v="19.440000000000001"/>
    <n v="149.04"/>
  </r>
  <r>
    <n v="466"/>
    <x v="564"/>
    <x v="5843"/>
    <x v="902"/>
    <n v="13"/>
    <x v="109"/>
    <n v="5"/>
    <n v="3.2"/>
    <n v="16"/>
    <n v="2.4"/>
    <n v="18.399999999999999"/>
  </r>
  <r>
    <n v="467"/>
    <x v="565"/>
    <x v="5844"/>
    <x v="1"/>
    <n v="182"/>
    <x v="22"/>
    <n v="200"/>
    <n v="1.28"/>
    <n v="256"/>
    <n v="38.4"/>
    <n v="294.39999999999998"/>
  </r>
  <r>
    <n v="467"/>
    <x v="565"/>
    <x v="5844"/>
    <x v="1"/>
    <n v="71"/>
    <x v="130"/>
    <n v="10"/>
    <n v="230"/>
    <n v="2300"/>
    <n v="345"/>
    <n v="2645"/>
  </r>
  <r>
    <n v="467"/>
    <x v="565"/>
    <x v="5845"/>
    <x v="419"/>
    <n v="146"/>
    <x v="26"/>
    <n v="36"/>
    <n v="18"/>
    <n v="648"/>
    <n v="97.2"/>
    <n v="745.2"/>
  </r>
  <r>
    <n v="467"/>
    <x v="565"/>
    <x v="5845"/>
    <x v="419"/>
    <n v="138"/>
    <x v="124"/>
    <n v="48"/>
    <n v="5"/>
    <n v="240"/>
    <n v="36"/>
    <n v="276"/>
  </r>
  <r>
    <n v="467"/>
    <x v="565"/>
    <x v="5845"/>
    <x v="419"/>
    <n v="111"/>
    <x v="117"/>
    <n v="9"/>
    <n v="30"/>
    <n v="270"/>
    <n v="40.5"/>
    <n v="310.5"/>
  </r>
  <r>
    <n v="467"/>
    <x v="565"/>
    <x v="5845"/>
    <x v="419"/>
    <n v="74"/>
    <x v="41"/>
    <n v="2"/>
    <n v="285"/>
    <n v="570"/>
    <n v="85.5"/>
    <n v="655.5"/>
  </r>
  <r>
    <n v="467"/>
    <x v="565"/>
    <x v="5846"/>
    <x v="373"/>
    <n v="98"/>
    <x v="181"/>
    <n v="12"/>
    <n v="18"/>
    <n v="216"/>
    <n v="32.4"/>
    <n v="248.4"/>
  </r>
  <r>
    <n v="467"/>
    <x v="565"/>
    <x v="5847"/>
    <x v="229"/>
    <n v="212"/>
    <x v="16"/>
    <n v="90"/>
    <n v="4.3"/>
    <n v="387"/>
    <n v="58.05"/>
    <n v="445.05"/>
  </r>
  <r>
    <n v="467"/>
    <x v="565"/>
    <x v="5848"/>
    <x v="752"/>
    <n v="77"/>
    <x v="66"/>
    <n v="48"/>
    <n v="18"/>
    <n v="864"/>
    <n v="129.6"/>
    <n v="993.6"/>
  </r>
  <r>
    <n v="467"/>
    <x v="565"/>
    <x v="5849"/>
    <x v="529"/>
    <n v="157"/>
    <x v="95"/>
    <n v="60"/>
    <n v="30"/>
    <n v="1800"/>
    <n v="270"/>
    <n v="2070"/>
  </r>
  <r>
    <n v="467"/>
    <x v="565"/>
    <x v="5849"/>
    <x v="529"/>
    <n v="69"/>
    <x v="194"/>
    <n v="3"/>
    <n v="230"/>
    <n v="690"/>
    <n v="103.5"/>
    <n v="793.5"/>
  </r>
  <r>
    <n v="467"/>
    <x v="565"/>
    <x v="5849"/>
    <x v="529"/>
    <n v="184"/>
    <x v="33"/>
    <n v="175"/>
    <n v="3.5"/>
    <n v="612.5"/>
    <n v="91.88"/>
    <n v="704.38"/>
  </r>
  <r>
    <n v="467"/>
    <x v="565"/>
    <x v="5849"/>
    <x v="529"/>
    <n v="113"/>
    <x v="85"/>
    <n v="9"/>
    <n v="30"/>
    <n v="270"/>
    <n v="40.5"/>
    <n v="310.5"/>
  </r>
  <r>
    <n v="467"/>
    <x v="565"/>
    <x v="5850"/>
    <x v="352"/>
    <n v="30"/>
    <x v="191"/>
    <n v="2"/>
    <n v="13"/>
    <n v="26"/>
    <n v="3.9"/>
    <n v="29.9"/>
  </r>
  <r>
    <n v="467"/>
    <x v="565"/>
    <x v="5850"/>
    <x v="352"/>
    <n v="164"/>
    <x v="1"/>
    <n v="80"/>
    <n v="112"/>
    <n v="8960"/>
    <n v="1344"/>
    <n v="10304"/>
  </r>
  <r>
    <n v="467"/>
    <x v="565"/>
    <x v="5851"/>
    <x v="122"/>
    <n v="114"/>
    <x v="89"/>
    <n v="10"/>
    <n v="30"/>
    <n v="300"/>
    <n v="45"/>
    <n v="345"/>
  </r>
  <r>
    <n v="467"/>
    <x v="565"/>
    <x v="5851"/>
    <x v="122"/>
    <n v="183"/>
    <x v="112"/>
    <n v="225"/>
    <n v="2.74"/>
    <n v="616.5"/>
    <n v="92.48"/>
    <n v="708.98"/>
  </r>
  <r>
    <n v="467"/>
    <x v="565"/>
    <x v="5851"/>
    <x v="122"/>
    <n v="22"/>
    <x v="142"/>
    <n v="9"/>
    <n v="13"/>
    <n v="117"/>
    <n v="17.55"/>
    <n v="134.55000000000001"/>
  </r>
  <r>
    <n v="467"/>
    <x v="565"/>
    <x v="5851"/>
    <x v="122"/>
    <n v="124"/>
    <x v="201"/>
    <n v="8"/>
    <n v="32"/>
    <n v="256"/>
    <n v="38.4"/>
    <n v="294.39999999999998"/>
  </r>
  <r>
    <n v="467"/>
    <x v="565"/>
    <x v="5852"/>
    <x v="684"/>
    <n v="121"/>
    <x v="4"/>
    <n v="8"/>
    <n v="32"/>
    <n v="256"/>
    <n v="38.4"/>
    <n v="294.39999999999998"/>
  </r>
  <r>
    <n v="467"/>
    <x v="565"/>
    <x v="5852"/>
    <x v="684"/>
    <n v="48"/>
    <x v="215"/>
    <n v="1"/>
    <n v="13"/>
    <n v="13"/>
    <n v="1.95"/>
    <n v="14.95"/>
  </r>
  <r>
    <n v="467"/>
    <x v="565"/>
    <x v="5852"/>
    <x v="684"/>
    <n v="111"/>
    <x v="117"/>
    <n v="4"/>
    <n v="30"/>
    <n v="120"/>
    <n v="18"/>
    <n v="138"/>
  </r>
  <r>
    <n v="467"/>
    <x v="565"/>
    <x v="5852"/>
    <x v="684"/>
    <n v="201"/>
    <x v="187"/>
    <n v="120"/>
    <n v="3.7"/>
    <n v="444"/>
    <n v="66.599999999999994"/>
    <n v="510.6"/>
  </r>
  <r>
    <n v="467"/>
    <x v="565"/>
    <x v="5853"/>
    <x v="512"/>
    <n v="12"/>
    <x v="136"/>
    <n v="5"/>
    <n v="32"/>
    <n v="160"/>
    <n v="24"/>
    <n v="184"/>
  </r>
  <r>
    <n v="467"/>
    <x v="565"/>
    <x v="5853"/>
    <x v="512"/>
    <n v="50"/>
    <x v="46"/>
    <n v="6"/>
    <n v="13"/>
    <n v="78"/>
    <n v="11.7"/>
    <n v="89.7"/>
  </r>
  <r>
    <n v="467"/>
    <x v="565"/>
    <x v="5854"/>
    <x v="734"/>
    <n v="53"/>
    <x v="188"/>
    <n v="6"/>
    <n v="13"/>
    <n v="78"/>
    <n v="11.7"/>
    <n v="89.7"/>
  </r>
  <r>
    <n v="467"/>
    <x v="565"/>
    <x v="5854"/>
    <x v="734"/>
    <n v="92"/>
    <x v="77"/>
    <n v="72"/>
    <n v="18"/>
    <n v="1296"/>
    <n v="194.4"/>
    <n v="1490.4"/>
  </r>
  <r>
    <n v="467"/>
    <x v="565"/>
    <x v="5855"/>
    <x v="942"/>
    <n v="108"/>
    <x v="40"/>
    <n v="4"/>
    <n v="25"/>
    <n v="100"/>
    <n v="15"/>
    <n v="115"/>
  </r>
  <r>
    <n v="467"/>
    <x v="565"/>
    <x v="5855"/>
    <x v="942"/>
    <n v="88"/>
    <x v="179"/>
    <n v="36"/>
    <n v="18"/>
    <n v="648"/>
    <n v="97.2"/>
    <n v="745.2"/>
  </r>
  <r>
    <n v="467"/>
    <x v="565"/>
    <x v="5855"/>
    <x v="942"/>
    <n v="122"/>
    <x v="5"/>
    <n v="8"/>
    <n v="32"/>
    <n v="256"/>
    <n v="38.4"/>
    <n v="294.39999999999998"/>
  </r>
  <r>
    <n v="467"/>
    <x v="565"/>
    <x v="5856"/>
    <x v="363"/>
    <n v="141"/>
    <x v="171"/>
    <n v="72"/>
    <n v="5"/>
    <n v="360"/>
    <n v="54"/>
    <n v="414"/>
  </r>
  <r>
    <n v="467"/>
    <x v="565"/>
    <x v="5856"/>
    <x v="363"/>
    <n v="10"/>
    <x v="103"/>
    <n v="9"/>
    <n v="32"/>
    <n v="288"/>
    <n v="43.2"/>
    <n v="331.2"/>
  </r>
  <r>
    <n v="467"/>
    <x v="565"/>
    <x v="5856"/>
    <x v="363"/>
    <n v="56"/>
    <x v="164"/>
    <n v="1"/>
    <n v="13"/>
    <n v="13"/>
    <n v="1.95"/>
    <n v="14.95"/>
  </r>
  <r>
    <n v="467"/>
    <x v="565"/>
    <x v="5856"/>
    <x v="363"/>
    <n v="87"/>
    <x v="202"/>
    <n v="96"/>
    <n v="18"/>
    <n v="1728"/>
    <n v="259.2"/>
    <n v="1987.2"/>
  </r>
  <r>
    <n v="467"/>
    <x v="565"/>
    <x v="5856"/>
    <x v="363"/>
    <n v="45"/>
    <x v="105"/>
    <n v="1"/>
    <n v="13"/>
    <n v="13"/>
    <n v="1.95"/>
    <n v="14.95"/>
  </r>
  <r>
    <n v="467"/>
    <x v="565"/>
    <x v="5857"/>
    <x v="499"/>
    <n v="6"/>
    <x v="147"/>
    <n v="2"/>
    <n v="32"/>
    <n v="64"/>
    <n v="9.6"/>
    <n v="73.599999999999994"/>
  </r>
  <r>
    <n v="467"/>
    <x v="565"/>
    <x v="5857"/>
    <x v="499"/>
    <n v="188"/>
    <x v="104"/>
    <n v="50"/>
    <n v="0.66"/>
    <n v="33"/>
    <n v="4.95"/>
    <n v="37.950000000000003"/>
  </r>
  <r>
    <n v="467"/>
    <x v="565"/>
    <x v="5857"/>
    <x v="499"/>
    <n v="38"/>
    <x v="186"/>
    <n v="4"/>
    <n v="13"/>
    <n v="52"/>
    <n v="7.8"/>
    <n v="59.8"/>
  </r>
  <r>
    <n v="467"/>
    <x v="565"/>
    <x v="5857"/>
    <x v="499"/>
    <n v="54"/>
    <x v="50"/>
    <n v="1"/>
    <n v="13"/>
    <n v="13"/>
    <n v="1.95"/>
    <n v="14.95"/>
  </r>
  <r>
    <n v="467"/>
    <x v="565"/>
    <x v="5857"/>
    <x v="499"/>
    <n v="115"/>
    <x v="57"/>
    <n v="10"/>
    <n v="34"/>
    <n v="340"/>
    <n v="51"/>
    <n v="391"/>
  </r>
  <r>
    <n v="467"/>
    <x v="565"/>
    <x v="5858"/>
    <x v="399"/>
    <n v="29"/>
    <x v="82"/>
    <n v="1"/>
    <n v="13"/>
    <n v="13"/>
    <n v="1.95"/>
    <n v="14.95"/>
  </r>
  <r>
    <n v="467"/>
    <x v="565"/>
    <x v="5858"/>
    <x v="399"/>
    <n v="9"/>
    <x v="32"/>
    <n v="4"/>
    <n v="32"/>
    <n v="128"/>
    <n v="19.2"/>
    <n v="147.19999999999999"/>
  </r>
  <r>
    <n v="467"/>
    <x v="565"/>
    <x v="5858"/>
    <x v="399"/>
    <n v="61"/>
    <x v="55"/>
    <n v="2"/>
    <n v="25"/>
    <n v="50"/>
    <n v="7.5"/>
    <n v="57.5"/>
  </r>
  <r>
    <n v="467"/>
    <x v="565"/>
    <x v="5859"/>
    <x v="502"/>
    <n v="7"/>
    <x v="12"/>
    <n v="2"/>
    <n v="32"/>
    <n v="64"/>
    <n v="9.6"/>
    <n v="73.599999999999994"/>
  </r>
  <r>
    <n v="467"/>
    <x v="565"/>
    <x v="5859"/>
    <x v="502"/>
    <n v="173"/>
    <x v="213"/>
    <n v="100"/>
    <n v="105"/>
    <n v="10500"/>
    <n v="1575"/>
    <n v="12075"/>
  </r>
  <r>
    <n v="467"/>
    <x v="565"/>
    <x v="5860"/>
    <x v="324"/>
    <n v="76"/>
    <x v="56"/>
    <n v="120"/>
    <n v="18"/>
    <n v="2160"/>
    <n v="324"/>
    <n v="2484"/>
  </r>
  <r>
    <n v="467"/>
    <x v="565"/>
    <x v="5860"/>
    <x v="324"/>
    <n v="131"/>
    <x v="218"/>
    <n v="2"/>
    <n v="32"/>
    <n v="64"/>
    <n v="9.6"/>
    <n v="73.599999999999994"/>
  </r>
  <r>
    <n v="467"/>
    <x v="565"/>
    <x v="5860"/>
    <x v="324"/>
    <n v="174"/>
    <x v="68"/>
    <n v="3"/>
    <n v="240"/>
    <n v="720"/>
    <n v="108"/>
    <n v="828"/>
  </r>
  <r>
    <n v="467"/>
    <x v="565"/>
    <x v="5861"/>
    <x v="148"/>
    <n v="109"/>
    <x v="106"/>
    <n v="8"/>
    <n v="25"/>
    <n v="200"/>
    <n v="30"/>
    <n v="230"/>
  </r>
  <r>
    <n v="467"/>
    <x v="565"/>
    <x v="5861"/>
    <x v="148"/>
    <n v="103"/>
    <x v="193"/>
    <n v="8"/>
    <n v="35"/>
    <n v="280"/>
    <n v="42"/>
    <n v="322"/>
  </r>
  <r>
    <n v="467"/>
    <x v="565"/>
    <x v="5861"/>
    <x v="148"/>
    <n v="44"/>
    <x v="135"/>
    <n v="4"/>
    <n v="13"/>
    <n v="52"/>
    <n v="7.8"/>
    <n v="59.8"/>
  </r>
  <r>
    <n v="467"/>
    <x v="565"/>
    <x v="5861"/>
    <x v="148"/>
    <n v="137"/>
    <x v="9"/>
    <n v="8"/>
    <n v="32"/>
    <n v="256"/>
    <n v="38.4"/>
    <n v="294.39999999999998"/>
  </r>
  <r>
    <n v="594"/>
    <x v="566"/>
    <x v="5862"/>
    <x v="37"/>
    <n v="79"/>
    <x v="138"/>
    <n v="96"/>
    <n v="18"/>
    <n v="1728"/>
    <n v="259.2"/>
    <n v="1987.2"/>
  </r>
  <r>
    <n v="594"/>
    <x v="566"/>
    <x v="5862"/>
    <x v="37"/>
    <n v="185"/>
    <x v="177"/>
    <n v="50"/>
    <n v="2.04"/>
    <n v="102"/>
    <n v="15.3"/>
    <n v="117.3"/>
  </r>
  <r>
    <n v="594"/>
    <x v="566"/>
    <x v="5862"/>
    <x v="37"/>
    <n v="177"/>
    <x v="94"/>
    <n v="25"/>
    <n v="1.05"/>
    <n v="26.25"/>
    <n v="3.94"/>
    <n v="30.19"/>
  </r>
  <r>
    <n v="594"/>
    <x v="566"/>
    <x v="5862"/>
    <x v="37"/>
    <n v="57"/>
    <x v="24"/>
    <n v="4"/>
    <n v="13"/>
    <n v="52"/>
    <n v="7.8"/>
    <n v="59.8"/>
  </r>
  <r>
    <n v="594"/>
    <x v="566"/>
    <x v="5863"/>
    <x v="284"/>
    <n v="40"/>
    <x v="34"/>
    <n v="3"/>
    <n v="13"/>
    <n v="39"/>
    <n v="5.85"/>
    <n v="44.85"/>
  </r>
  <r>
    <n v="594"/>
    <x v="566"/>
    <x v="5863"/>
    <x v="284"/>
    <n v="118"/>
    <x v="134"/>
    <n v="8"/>
    <n v="32"/>
    <n v="256"/>
    <n v="38.4"/>
    <n v="294.39999999999998"/>
  </r>
  <r>
    <n v="594"/>
    <x v="566"/>
    <x v="5864"/>
    <x v="362"/>
    <n v="13"/>
    <x v="109"/>
    <n v="10"/>
    <n v="32"/>
    <n v="320"/>
    <n v="48"/>
    <n v="368"/>
  </r>
  <r>
    <n v="594"/>
    <x v="566"/>
    <x v="5864"/>
    <x v="362"/>
    <n v="8"/>
    <x v="184"/>
    <n v="5"/>
    <n v="240"/>
    <n v="1200"/>
    <n v="180"/>
    <n v="1380"/>
  </r>
  <r>
    <n v="594"/>
    <x v="566"/>
    <x v="5864"/>
    <x v="362"/>
    <n v="94"/>
    <x v="107"/>
    <n v="24"/>
    <n v="18"/>
    <n v="432"/>
    <n v="64.8"/>
    <n v="496.8"/>
  </r>
  <r>
    <n v="594"/>
    <x v="566"/>
    <x v="5864"/>
    <x v="362"/>
    <n v="107"/>
    <x v="190"/>
    <n v="10"/>
    <n v="25"/>
    <n v="250"/>
    <n v="37.5"/>
    <n v="287.5"/>
  </r>
  <r>
    <n v="594"/>
    <x v="566"/>
    <x v="5864"/>
    <x v="362"/>
    <n v="113"/>
    <x v="85"/>
    <n v="9"/>
    <n v="30"/>
    <n v="270"/>
    <n v="40.5"/>
    <n v="310.5"/>
  </r>
  <r>
    <n v="594"/>
    <x v="566"/>
    <x v="5865"/>
    <x v="142"/>
    <n v="20"/>
    <x v="150"/>
    <n v="6"/>
    <n v="13"/>
    <n v="78"/>
    <n v="11.7"/>
    <n v="89.7"/>
  </r>
  <r>
    <n v="594"/>
    <x v="566"/>
    <x v="5865"/>
    <x v="142"/>
    <n v="218"/>
    <x v="189"/>
    <n v="40"/>
    <n v="37.5"/>
    <n v="1500"/>
    <n v="225"/>
    <n v="1725"/>
  </r>
  <r>
    <n v="594"/>
    <x v="566"/>
    <x v="5866"/>
    <x v="996"/>
    <n v="144"/>
    <x v="167"/>
    <n v="108"/>
    <n v="18"/>
    <n v="1944"/>
    <n v="291.60000000000002"/>
    <n v="2235.6"/>
  </r>
  <r>
    <n v="594"/>
    <x v="566"/>
    <x v="5866"/>
    <x v="996"/>
    <n v="191"/>
    <x v="62"/>
    <n v="72"/>
    <n v="3.7"/>
    <n v="266.40000000000003"/>
    <n v="39.96"/>
    <n v="306.36"/>
  </r>
  <r>
    <n v="594"/>
    <x v="566"/>
    <x v="5866"/>
    <x v="996"/>
    <n v="141"/>
    <x v="171"/>
    <n v="84"/>
    <n v="5"/>
    <n v="420"/>
    <n v="63"/>
    <n v="483"/>
  </r>
  <r>
    <n v="594"/>
    <x v="566"/>
    <x v="5867"/>
    <x v="715"/>
    <n v="43"/>
    <x v="131"/>
    <n v="9"/>
    <n v="13"/>
    <n v="117"/>
    <n v="17.55"/>
    <n v="134.55000000000001"/>
  </r>
  <r>
    <n v="594"/>
    <x v="566"/>
    <x v="5867"/>
    <x v="715"/>
    <n v="108"/>
    <x v="40"/>
    <n v="8"/>
    <n v="25"/>
    <n v="200"/>
    <n v="30"/>
    <n v="230"/>
  </r>
  <r>
    <n v="594"/>
    <x v="566"/>
    <x v="5867"/>
    <x v="715"/>
    <n v="147"/>
    <x v="70"/>
    <n v="48"/>
    <n v="18"/>
    <n v="864"/>
    <n v="129.6"/>
    <n v="993.6"/>
  </r>
  <r>
    <n v="594"/>
    <x v="566"/>
    <x v="5867"/>
    <x v="715"/>
    <n v="191"/>
    <x v="62"/>
    <n v="288"/>
    <n v="3.7"/>
    <n v="1065.6000000000001"/>
    <n v="159.84"/>
    <n v="1225.44"/>
  </r>
  <r>
    <n v="594"/>
    <x v="566"/>
    <x v="5867"/>
    <x v="715"/>
    <n v="44"/>
    <x v="135"/>
    <n v="10"/>
    <n v="13"/>
    <n v="130"/>
    <n v="19.5"/>
    <n v="149.5"/>
  </r>
  <r>
    <n v="594"/>
    <x v="566"/>
    <x v="5868"/>
    <x v="17"/>
    <n v="38"/>
    <x v="186"/>
    <n v="2"/>
    <n v="13"/>
    <n v="26"/>
    <n v="3.9"/>
    <n v="29.9"/>
  </r>
  <r>
    <n v="594"/>
    <x v="566"/>
    <x v="5868"/>
    <x v="17"/>
    <n v="28"/>
    <x v="168"/>
    <n v="9"/>
    <n v="13"/>
    <n v="117"/>
    <n v="17.55"/>
    <n v="134.55000000000001"/>
  </r>
  <r>
    <n v="594"/>
    <x v="566"/>
    <x v="5868"/>
    <x v="17"/>
    <n v="22"/>
    <x v="142"/>
    <n v="3"/>
    <n v="13"/>
    <n v="39"/>
    <n v="5.85"/>
    <n v="44.85"/>
  </r>
  <r>
    <n v="594"/>
    <x v="566"/>
    <x v="5868"/>
    <x v="17"/>
    <n v="125"/>
    <x v="72"/>
    <n v="6"/>
    <n v="32"/>
    <n v="192"/>
    <n v="28.8"/>
    <n v="220.8"/>
  </r>
  <r>
    <n v="594"/>
    <x v="566"/>
    <x v="5869"/>
    <x v="479"/>
    <n v="22"/>
    <x v="142"/>
    <n v="7"/>
    <n v="13"/>
    <n v="91"/>
    <n v="13.65"/>
    <n v="104.65"/>
  </r>
  <r>
    <n v="594"/>
    <x v="566"/>
    <x v="5869"/>
    <x v="479"/>
    <n v="26"/>
    <x v="53"/>
    <n v="1"/>
    <n v="13"/>
    <n v="13"/>
    <n v="1.95"/>
    <n v="14.95"/>
  </r>
  <r>
    <n v="594"/>
    <x v="566"/>
    <x v="5870"/>
    <x v="64"/>
    <n v="163"/>
    <x v="209"/>
    <n v="100"/>
    <n v="37"/>
    <n v="3700"/>
    <n v="555"/>
    <n v="4255"/>
  </r>
  <r>
    <n v="594"/>
    <x v="566"/>
    <x v="5870"/>
    <x v="64"/>
    <n v="18"/>
    <x v="140"/>
    <n v="2"/>
    <n v="13"/>
    <n v="26"/>
    <n v="3.9"/>
    <n v="29.9"/>
  </r>
  <r>
    <n v="594"/>
    <x v="566"/>
    <x v="5870"/>
    <x v="64"/>
    <n v="126"/>
    <x v="36"/>
    <n v="9"/>
    <n v="32"/>
    <n v="288"/>
    <n v="43.2"/>
    <n v="331.2"/>
  </r>
  <r>
    <n v="594"/>
    <x v="566"/>
    <x v="5871"/>
    <x v="18"/>
    <n v="28"/>
    <x v="168"/>
    <n v="9"/>
    <n v="13"/>
    <n v="117"/>
    <n v="17.55"/>
    <n v="134.55000000000001"/>
  </r>
  <r>
    <n v="594"/>
    <x v="566"/>
    <x v="5871"/>
    <x v="18"/>
    <n v="58"/>
    <x v="133"/>
    <n v="8"/>
    <n v="25"/>
    <n v="200"/>
    <n v="30"/>
    <n v="230"/>
  </r>
  <r>
    <n v="573"/>
    <x v="567"/>
    <x v="5872"/>
    <x v="341"/>
    <n v="188"/>
    <x v="104"/>
    <n v="150"/>
    <n v="0.66"/>
    <n v="99"/>
    <n v="14.85"/>
    <n v="113.85"/>
  </r>
  <r>
    <n v="573"/>
    <x v="567"/>
    <x v="5872"/>
    <x v="341"/>
    <n v="162"/>
    <x v="178"/>
    <n v="20"/>
    <n v="22"/>
    <n v="440"/>
    <n v="66"/>
    <n v="506"/>
  </r>
  <r>
    <n v="573"/>
    <x v="567"/>
    <x v="5872"/>
    <x v="341"/>
    <n v="107"/>
    <x v="190"/>
    <n v="5"/>
    <n v="25"/>
    <n v="125"/>
    <n v="18.75"/>
    <n v="143.75"/>
  </r>
  <r>
    <n v="573"/>
    <x v="567"/>
    <x v="5873"/>
    <x v="313"/>
    <n v="81"/>
    <x v="157"/>
    <n v="72"/>
    <n v="18"/>
    <n v="1296"/>
    <n v="194.4"/>
    <n v="1490.4"/>
  </r>
  <r>
    <n v="573"/>
    <x v="567"/>
    <x v="5873"/>
    <x v="313"/>
    <n v="209"/>
    <x v="47"/>
    <n v="5"/>
    <n v="1.89"/>
    <n v="9.4499999999999993"/>
    <n v="1.42"/>
    <n v="10.87"/>
  </r>
  <r>
    <n v="573"/>
    <x v="567"/>
    <x v="5873"/>
    <x v="313"/>
    <n v="17"/>
    <x v="3"/>
    <n v="8"/>
    <n v="13"/>
    <n v="104"/>
    <n v="15.6"/>
    <n v="119.6"/>
  </r>
  <r>
    <n v="573"/>
    <x v="567"/>
    <x v="5873"/>
    <x v="313"/>
    <n v="31"/>
    <x v="38"/>
    <n v="4"/>
    <n v="13"/>
    <n v="52"/>
    <n v="7.8"/>
    <n v="59.8"/>
  </r>
  <r>
    <n v="573"/>
    <x v="567"/>
    <x v="5873"/>
    <x v="313"/>
    <n v="133"/>
    <x v="19"/>
    <n v="10"/>
    <n v="32"/>
    <n v="320"/>
    <n v="48"/>
    <n v="368"/>
  </r>
  <r>
    <n v="573"/>
    <x v="567"/>
    <x v="5874"/>
    <x v="185"/>
    <n v="59"/>
    <x v="20"/>
    <n v="10"/>
    <n v="25"/>
    <n v="250"/>
    <n v="37.5"/>
    <n v="287.5"/>
  </r>
  <r>
    <n v="573"/>
    <x v="567"/>
    <x v="5874"/>
    <x v="185"/>
    <n v="163"/>
    <x v="209"/>
    <n v="50"/>
    <n v="37"/>
    <n v="1850"/>
    <n v="277.5"/>
    <n v="2127.5"/>
  </r>
  <r>
    <n v="573"/>
    <x v="567"/>
    <x v="5874"/>
    <x v="185"/>
    <n v="88"/>
    <x v="179"/>
    <n v="24"/>
    <n v="18"/>
    <n v="432"/>
    <n v="64.8"/>
    <n v="496.8"/>
  </r>
  <r>
    <n v="573"/>
    <x v="567"/>
    <x v="5874"/>
    <x v="185"/>
    <n v="81"/>
    <x v="157"/>
    <n v="24"/>
    <n v="18"/>
    <n v="432"/>
    <n v="64.8"/>
    <n v="496.8"/>
  </r>
  <r>
    <n v="573"/>
    <x v="567"/>
    <x v="5875"/>
    <x v="124"/>
    <n v="101"/>
    <x v="123"/>
    <n v="48"/>
    <n v="18"/>
    <n v="864"/>
    <n v="129.6"/>
    <n v="993.6"/>
  </r>
  <r>
    <n v="573"/>
    <x v="567"/>
    <x v="5875"/>
    <x v="124"/>
    <n v="46"/>
    <x v="80"/>
    <n v="7"/>
    <n v="13"/>
    <n v="91"/>
    <n v="13.65"/>
    <n v="104.65"/>
  </r>
  <r>
    <n v="573"/>
    <x v="567"/>
    <x v="5875"/>
    <x v="124"/>
    <n v="175"/>
    <x v="51"/>
    <n v="8"/>
    <n v="240"/>
    <n v="1920"/>
    <n v="288"/>
    <n v="2208"/>
  </r>
  <r>
    <n v="573"/>
    <x v="567"/>
    <x v="5876"/>
    <x v="811"/>
    <n v="124"/>
    <x v="201"/>
    <n v="3"/>
    <n v="32"/>
    <n v="96"/>
    <n v="14.4"/>
    <n v="110.4"/>
  </r>
  <r>
    <n v="573"/>
    <x v="567"/>
    <x v="5876"/>
    <x v="811"/>
    <n v="109"/>
    <x v="106"/>
    <n v="5"/>
    <n v="25"/>
    <n v="125"/>
    <n v="18.75"/>
    <n v="143.75"/>
  </r>
  <r>
    <n v="573"/>
    <x v="567"/>
    <x v="5876"/>
    <x v="811"/>
    <n v="154"/>
    <x v="143"/>
    <n v="20"/>
    <n v="20"/>
    <n v="400"/>
    <n v="60"/>
    <n v="460"/>
  </r>
  <r>
    <n v="573"/>
    <x v="567"/>
    <x v="5877"/>
    <x v="343"/>
    <n v="11"/>
    <x v="203"/>
    <n v="8"/>
    <n v="32"/>
    <n v="256"/>
    <n v="38.4"/>
    <n v="294.39999999999998"/>
  </r>
  <r>
    <n v="573"/>
    <x v="567"/>
    <x v="5877"/>
    <x v="343"/>
    <n v="195"/>
    <x v="121"/>
    <n v="72"/>
    <n v="3.7"/>
    <n v="266.40000000000003"/>
    <n v="39.96"/>
    <n v="306.36"/>
  </r>
  <r>
    <n v="573"/>
    <x v="567"/>
    <x v="5877"/>
    <x v="343"/>
    <n v="175"/>
    <x v="51"/>
    <n v="2"/>
    <n v="240"/>
    <n v="480"/>
    <n v="72"/>
    <n v="552"/>
  </r>
  <r>
    <n v="573"/>
    <x v="567"/>
    <x v="5878"/>
    <x v="58"/>
    <n v="119"/>
    <x v="153"/>
    <n v="6"/>
    <n v="32"/>
    <n v="192"/>
    <n v="28.8"/>
    <n v="220.8"/>
  </r>
  <r>
    <n v="573"/>
    <x v="567"/>
    <x v="5878"/>
    <x v="58"/>
    <n v="5"/>
    <x v="65"/>
    <n v="3"/>
    <n v="32"/>
    <n v="96"/>
    <n v="14.4"/>
    <n v="110.4"/>
  </r>
  <r>
    <n v="573"/>
    <x v="567"/>
    <x v="5878"/>
    <x v="58"/>
    <n v="66"/>
    <x v="35"/>
    <n v="3"/>
    <n v="45"/>
    <n v="135"/>
    <n v="20.25"/>
    <n v="155.25"/>
  </r>
  <r>
    <n v="573"/>
    <x v="567"/>
    <x v="5879"/>
    <x v="248"/>
    <n v="120"/>
    <x v="144"/>
    <n v="1"/>
    <n v="32"/>
    <n v="32"/>
    <n v="4.8"/>
    <n v="36.799999999999997"/>
  </r>
  <r>
    <n v="573"/>
    <x v="567"/>
    <x v="5879"/>
    <x v="248"/>
    <n v="132"/>
    <x v="146"/>
    <n v="1"/>
    <n v="32"/>
    <n v="32"/>
    <n v="4.8"/>
    <n v="36.799999999999997"/>
  </r>
  <r>
    <n v="573"/>
    <x v="567"/>
    <x v="5879"/>
    <x v="248"/>
    <n v="58"/>
    <x v="133"/>
    <n v="2"/>
    <n v="25"/>
    <n v="50"/>
    <n v="7.5"/>
    <n v="57.5"/>
  </r>
  <r>
    <n v="573"/>
    <x v="567"/>
    <x v="5879"/>
    <x v="248"/>
    <n v="111"/>
    <x v="117"/>
    <n v="3"/>
    <n v="30"/>
    <n v="90"/>
    <n v="13.5"/>
    <n v="103.5"/>
  </r>
  <r>
    <n v="573"/>
    <x v="567"/>
    <x v="5880"/>
    <x v="640"/>
    <n v="23"/>
    <x v="69"/>
    <n v="2"/>
    <n v="13"/>
    <n v="26"/>
    <n v="3.9"/>
    <n v="29.9"/>
  </r>
  <r>
    <n v="573"/>
    <x v="567"/>
    <x v="5880"/>
    <x v="640"/>
    <n v="120"/>
    <x v="144"/>
    <n v="5"/>
    <n v="32"/>
    <n v="160"/>
    <n v="24"/>
    <n v="184"/>
  </r>
  <r>
    <n v="573"/>
    <x v="567"/>
    <x v="5880"/>
    <x v="640"/>
    <n v="208"/>
    <x v="101"/>
    <n v="60"/>
    <n v="2.7"/>
    <n v="162"/>
    <n v="24.3"/>
    <n v="186.3"/>
  </r>
  <r>
    <n v="573"/>
    <x v="567"/>
    <x v="5880"/>
    <x v="640"/>
    <n v="214"/>
    <x v="99"/>
    <n v="7"/>
    <n v="90"/>
    <n v="630"/>
    <n v="94.5"/>
    <n v="724.5"/>
  </r>
  <r>
    <n v="573"/>
    <x v="567"/>
    <x v="5880"/>
    <x v="640"/>
    <n v="43"/>
    <x v="131"/>
    <n v="7"/>
    <n v="13"/>
    <n v="91"/>
    <n v="13.65"/>
    <n v="104.65"/>
  </r>
  <r>
    <n v="573"/>
    <x v="567"/>
    <x v="5881"/>
    <x v="301"/>
    <n v="107"/>
    <x v="190"/>
    <n v="5"/>
    <n v="25"/>
    <n v="125"/>
    <n v="18.75"/>
    <n v="143.75"/>
  </r>
  <r>
    <n v="573"/>
    <x v="567"/>
    <x v="5881"/>
    <x v="301"/>
    <n v="224"/>
    <x v="226"/>
    <n v="96"/>
    <n v="8.5500000000000007"/>
    <n v="820.80000000000007"/>
    <n v="82.08"/>
    <n v="902.88"/>
  </r>
  <r>
    <n v="561"/>
    <x v="568"/>
    <x v="5882"/>
    <x v="661"/>
    <n v="41"/>
    <x v="158"/>
    <n v="2"/>
    <n v="13"/>
    <n v="26"/>
    <n v="3.9"/>
    <n v="29.9"/>
  </r>
  <r>
    <n v="561"/>
    <x v="568"/>
    <x v="5882"/>
    <x v="661"/>
    <n v="2"/>
    <x v="86"/>
    <n v="10"/>
    <n v="25"/>
    <n v="250"/>
    <n v="37.5"/>
    <n v="287.5"/>
  </r>
  <r>
    <n v="561"/>
    <x v="568"/>
    <x v="5882"/>
    <x v="661"/>
    <n v="108"/>
    <x v="40"/>
    <n v="3"/>
    <n v="25"/>
    <n v="75"/>
    <n v="11.25"/>
    <n v="86.25"/>
  </r>
  <r>
    <n v="561"/>
    <x v="568"/>
    <x v="5882"/>
    <x v="661"/>
    <n v="19"/>
    <x v="145"/>
    <n v="1"/>
    <n v="13"/>
    <n v="13"/>
    <n v="1.95"/>
    <n v="14.95"/>
  </r>
  <r>
    <n v="561"/>
    <x v="568"/>
    <x v="5882"/>
    <x v="661"/>
    <n v="182"/>
    <x v="22"/>
    <n v="50"/>
    <n v="1.28"/>
    <n v="64"/>
    <n v="9.6"/>
    <n v="73.599999999999994"/>
  </r>
  <r>
    <n v="561"/>
    <x v="568"/>
    <x v="5883"/>
    <x v="120"/>
    <n v="88"/>
    <x v="179"/>
    <n v="84"/>
    <n v="18"/>
    <n v="1512"/>
    <n v="226.8"/>
    <n v="1738.8"/>
  </r>
  <r>
    <n v="561"/>
    <x v="568"/>
    <x v="5883"/>
    <x v="120"/>
    <n v="124"/>
    <x v="201"/>
    <n v="3"/>
    <n v="32"/>
    <n v="96"/>
    <n v="14.4"/>
    <n v="110.4"/>
  </r>
  <r>
    <n v="561"/>
    <x v="568"/>
    <x v="5883"/>
    <x v="120"/>
    <n v="36"/>
    <x v="162"/>
    <n v="9"/>
    <n v="13"/>
    <n v="117"/>
    <n v="17.55"/>
    <n v="134.55000000000001"/>
  </r>
  <r>
    <n v="561"/>
    <x v="568"/>
    <x v="5884"/>
    <x v="449"/>
    <n v="205"/>
    <x v="60"/>
    <n v="90"/>
    <n v="32"/>
    <n v="2880"/>
    <n v="432"/>
    <n v="3312"/>
  </r>
  <r>
    <n v="561"/>
    <x v="568"/>
    <x v="5884"/>
    <x v="449"/>
    <n v="126"/>
    <x v="36"/>
    <n v="1"/>
    <n v="32"/>
    <n v="32"/>
    <n v="4.8"/>
    <n v="36.799999999999997"/>
  </r>
  <r>
    <n v="561"/>
    <x v="568"/>
    <x v="5884"/>
    <x v="449"/>
    <n v="175"/>
    <x v="51"/>
    <n v="3"/>
    <n v="240"/>
    <n v="720"/>
    <n v="108"/>
    <n v="828"/>
  </r>
  <r>
    <n v="561"/>
    <x v="568"/>
    <x v="5885"/>
    <x v="420"/>
    <n v="109"/>
    <x v="106"/>
    <n v="5"/>
    <n v="25"/>
    <n v="125"/>
    <n v="18.75"/>
    <n v="143.75"/>
  </r>
  <r>
    <n v="561"/>
    <x v="568"/>
    <x v="5885"/>
    <x v="420"/>
    <n v="27"/>
    <x v="149"/>
    <n v="3"/>
    <n v="13"/>
    <n v="39"/>
    <n v="5.85"/>
    <n v="44.85"/>
  </r>
  <r>
    <n v="561"/>
    <x v="568"/>
    <x v="5885"/>
    <x v="420"/>
    <n v="3"/>
    <x v="165"/>
    <n v="40"/>
    <n v="18.5"/>
    <n v="740"/>
    <n v="111"/>
    <n v="851"/>
  </r>
  <r>
    <n v="561"/>
    <x v="568"/>
    <x v="5886"/>
    <x v="534"/>
    <n v="169"/>
    <x v="128"/>
    <n v="50"/>
    <n v="45"/>
    <n v="2250"/>
    <n v="337.5"/>
    <n v="2587.5"/>
  </r>
  <r>
    <n v="561"/>
    <x v="568"/>
    <x v="5886"/>
    <x v="534"/>
    <n v="40"/>
    <x v="34"/>
    <n v="4"/>
    <n v="13"/>
    <n v="52"/>
    <n v="7.8"/>
    <n v="59.8"/>
  </r>
  <r>
    <n v="561"/>
    <x v="568"/>
    <x v="5886"/>
    <x v="534"/>
    <n v="11"/>
    <x v="203"/>
    <n v="2"/>
    <n v="32"/>
    <n v="64"/>
    <n v="9.6"/>
    <n v="73.599999999999994"/>
  </r>
  <r>
    <n v="561"/>
    <x v="568"/>
    <x v="5887"/>
    <x v="553"/>
    <n v="201"/>
    <x v="187"/>
    <n v="48"/>
    <n v="3.7"/>
    <n v="177.60000000000002"/>
    <n v="26.64"/>
    <n v="204.24"/>
  </r>
  <r>
    <n v="561"/>
    <x v="568"/>
    <x v="5887"/>
    <x v="553"/>
    <n v="137"/>
    <x v="9"/>
    <n v="10"/>
    <n v="32"/>
    <n v="320"/>
    <n v="48"/>
    <n v="368"/>
  </r>
  <r>
    <n v="561"/>
    <x v="568"/>
    <x v="5887"/>
    <x v="553"/>
    <n v="31"/>
    <x v="38"/>
    <n v="5"/>
    <n v="13"/>
    <n v="65"/>
    <n v="9.75"/>
    <n v="74.75"/>
  </r>
  <r>
    <n v="561"/>
    <x v="568"/>
    <x v="5888"/>
    <x v="841"/>
    <n v="159"/>
    <x v="14"/>
    <n v="60"/>
    <n v="18"/>
    <n v="1080"/>
    <n v="162"/>
    <n v="1242"/>
  </r>
  <r>
    <n v="561"/>
    <x v="568"/>
    <x v="5888"/>
    <x v="841"/>
    <n v="18"/>
    <x v="140"/>
    <n v="8"/>
    <n v="13"/>
    <n v="104"/>
    <n v="15.6"/>
    <n v="119.6"/>
  </r>
  <r>
    <n v="484"/>
    <x v="569"/>
    <x v="5889"/>
    <x v="442"/>
    <n v="93"/>
    <x v="108"/>
    <n v="24"/>
    <n v="18"/>
    <n v="432"/>
    <n v="64.8"/>
    <n v="496.8"/>
  </r>
  <r>
    <n v="484"/>
    <x v="569"/>
    <x v="5889"/>
    <x v="442"/>
    <n v="176"/>
    <x v="148"/>
    <n v="10"/>
    <n v="240"/>
    <n v="2400"/>
    <n v="360"/>
    <n v="2760"/>
  </r>
  <r>
    <n v="484"/>
    <x v="569"/>
    <x v="5890"/>
    <x v="691"/>
    <n v="77"/>
    <x v="66"/>
    <n v="60"/>
    <n v="18"/>
    <n v="1080"/>
    <n v="162"/>
    <n v="1242"/>
  </r>
  <r>
    <n v="484"/>
    <x v="569"/>
    <x v="5891"/>
    <x v="473"/>
    <n v="35"/>
    <x v="43"/>
    <n v="5"/>
    <n v="13"/>
    <n v="65"/>
    <n v="9.75"/>
    <n v="74.75"/>
  </r>
  <r>
    <n v="484"/>
    <x v="569"/>
    <x v="5891"/>
    <x v="473"/>
    <n v="156"/>
    <x v="8"/>
    <n v="50"/>
    <n v="15"/>
    <n v="750"/>
    <n v="112.5"/>
    <n v="862.5"/>
  </r>
  <r>
    <n v="484"/>
    <x v="569"/>
    <x v="5891"/>
    <x v="473"/>
    <n v="4"/>
    <x v="122"/>
    <n v="9"/>
    <n v="32"/>
    <n v="288"/>
    <n v="43.2"/>
    <n v="331.2"/>
  </r>
  <r>
    <n v="484"/>
    <x v="569"/>
    <x v="5891"/>
    <x v="473"/>
    <n v="59"/>
    <x v="20"/>
    <n v="1"/>
    <n v="25"/>
    <n v="25"/>
    <n v="3.75"/>
    <n v="28.75"/>
  </r>
  <r>
    <n v="484"/>
    <x v="569"/>
    <x v="5892"/>
    <x v="771"/>
    <n v="218"/>
    <x v="189"/>
    <n v="90"/>
    <n v="37.5"/>
    <n v="3375"/>
    <n v="506.25"/>
    <n v="3881.25"/>
  </r>
  <r>
    <n v="484"/>
    <x v="569"/>
    <x v="5892"/>
    <x v="771"/>
    <n v="72"/>
    <x v="45"/>
    <n v="7"/>
    <n v="230"/>
    <n v="1610"/>
    <n v="241.5"/>
    <n v="1851.5"/>
  </r>
  <r>
    <n v="484"/>
    <x v="569"/>
    <x v="5893"/>
    <x v="982"/>
    <n v="39"/>
    <x v="183"/>
    <n v="3"/>
    <n v="13"/>
    <n v="39"/>
    <n v="5.85"/>
    <n v="44.85"/>
  </r>
  <r>
    <n v="484"/>
    <x v="569"/>
    <x v="5894"/>
    <x v="635"/>
    <n v="99"/>
    <x v="111"/>
    <n v="84"/>
    <n v="18"/>
    <n v="1512"/>
    <n v="226.8"/>
    <n v="1738.8"/>
  </r>
  <r>
    <n v="484"/>
    <x v="569"/>
    <x v="5894"/>
    <x v="635"/>
    <n v="49"/>
    <x v="129"/>
    <n v="7"/>
    <n v="13"/>
    <n v="91"/>
    <n v="13.65"/>
    <n v="104.65"/>
  </r>
  <r>
    <n v="484"/>
    <x v="569"/>
    <x v="5894"/>
    <x v="635"/>
    <n v="69"/>
    <x v="194"/>
    <n v="9"/>
    <n v="230"/>
    <n v="2070"/>
    <n v="310.5"/>
    <n v="2380.5"/>
  </r>
  <r>
    <n v="484"/>
    <x v="569"/>
    <x v="5894"/>
    <x v="635"/>
    <n v="214"/>
    <x v="99"/>
    <n v="3"/>
    <n v="90"/>
    <n v="270"/>
    <n v="40.5"/>
    <n v="310.5"/>
  </r>
  <r>
    <n v="484"/>
    <x v="569"/>
    <x v="5895"/>
    <x v="249"/>
    <n v="218"/>
    <x v="189"/>
    <n v="70"/>
    <n v="37.5"/>
    <n v="2625"/>
    <n v="393.75"/>
    <n v="3018.75"/>
  </r>
  <r>
    <n v="484"/>
    <x v="569"/>
    <x v="5895"/>
    <x v="249"/>
    <n v="58"/>
    <x v="133"/>
    <n v="2"/>
    <n v="25"/>
    <n v="50"/>
    <n v="7.5"/>
    <n v="57.5"/>
  </r>
  <r>
    <n v="484"/>
    <x v="569"/>
    <x v="5895"/>
    <x v="249"/>
    <n v="206"/>
    <x v="156"/>
    <n v="60"/>
    <n v="2.7"/>
    <n v="162"/>
    <n v="24.3"/>
    <n v="186.3"/>
  </r>
  <r>
    <n v="484"/>
    <x v="569"/>
    <x v="5895"/>
    <x v="249"/>
    <n v="123"/>
    <x v="182"/>
    <n v="8"/>
    <n v="32"/>
    <n v="256"/>
    <n v="38.4"/>
    <n v="294.39999999999998"/>
  </r>
  <r>
    <n v="484"/>
    <x v="569"/>
    <x v="5895"/>
    <x v="249"/>
    <n v="104"/>
    <x v="172"/>
    <n v="5"/>
    <n v="35"/>
    <n v="175"/>
    <n v="26.25"/>
    <n v="201.25"/>
  </r>
  <r>
    <n v="484"/>
    <x v="569"/>
    <x v="5896"/>
    <x v="478"/>
    <n v="65"/>
    <x v="161"/>
    <n v="7"/>
    <n v="30"/>
    <n v="210"/>
    <n v="31.5"/>
    <n v="241.5"/>
  </r>
  <r>
    <n v="484"/>
    <x v="569"/>
    <x v="5896"/>
    <x v="478"/>
    <n v="113"/>
    <x v="85"/>
    <n v="6"/>
    <n v="30"/>
    <n v="180"/>
    <n v="27"/>
    <n v="207"/>
  </r>
  <r>
    <n v="484"/>
    <x v="569"/>
    <x v="5897"/>
    <x v="276"/>
    <n v="175"/>
    <x v="51"/>
    <n v="5"/>
    <n v="240"/>
    <n v="1200"/>
    <n v="180"/>
    <n v="1380"/>
  </r>
  <r>
    <n v="484"/>
    <x v="569"/>
    <x v="5897"/>
    <x v="276"/>
    <n v="198"/>
    <x v="7"/>
    <n v="192"/>
    <n v="4.0999999999999996"/>
    <n v="787.19999999999993"/>
    <n v="118.08"/>
    <n v="905.28"/>
  </r>
  <r>
    <n v="484"/>
    <x v="569"/>
    <x v="5897"/>
    <x v="276"/>
    <n v="85"/>
    <x v="163"/>
    <n v="108"/>
    <n v="18"/>
    <n v="1944"/>
    <n v="291.60000000000002"/>
    <n v="2235.6"/>
  </r>
  <r>
    <n v="484"/>
    <x v="569"/>
    <x v="5898"/>
    <x v="821"/>
    <n v="95"/>
    <x v="61"/>
    <n v="108"/>
    <n v="18"/>
    <n v="1944"/>
    <n v="291.60000000000002"/>
    <n v="2235.6"/>
  </r>
  <r>
    <n v="484"/>
    <x v="569"/>
    <x v="5899"/>
    <x v="149"/>
    <n v="162"/>
    <x v="178"/>
    <n v="80"/>
    <n v="22"/>
    <n v="1760"/>
    <n v="264"/>
    <n v="2024"/>
  </r>
  <r>
    <n v="484"/>
    <x v="569"/>
    <x v="5899"/>
    <x v="149"/>
    <n v="116"/>
    <x v="100"/>
    <n v="4"/>
    <n v="34"/>
    <n v="136"/>
    <n v="20.399999999999999"/>
    <n v="156.4"/>
  </r>
  <r>
    <n v="484"/>
    <x v="569"/>
    <x v="5899"/>
    <x v="149"/>
    <n v="54"/>
    <x v="50"/>
    <n v="5"/>
    <n v="13"/>
    <n v="65"/>
    <n v="9.75"/>
    <n v="74.75"/>
  </r>
  <r>
    <n v="484"/>
    <x v="569"/>
    <x v="5900"/>
    <x v="549"/>
    <n v="1"/>
    <x v="74"/>
    <n v="4"/>
    <n v="25"/>
    <n v="100"/>
    <n v="15"/>
    <n v="115"/>
  </r>
  <r>
    <n v="484"/>
    <x v="569"/>
    <x v="5900"/>
    <x v="549"/>
    <n v="177"/>
    <x v="94"/>
    <n v="50"/>
    <n v="1.05"/>
    <n v="52.5"/>
    <n v="7.88"/>
    <n v="60.38"/>
  </r>
  <r>
    <n v="484"/>
    <x v="569"/>
    <x v="5900"/>
    <x v="549"/>
    <n v="14"/>
    <x v="195"/>
    <n v="7"/>
    <n v="32"/>
    <n v="224"/>
    <n v="33.6"/>
    <n v="257.60000000000002"/>
  </r>
  <r>
    <n v="484"/>
    <x v="569"/>
    <x v="5901"/>
    <x v="799"/>
    <n v="85"/>
    <x v="163"/>
    <n v="108"/>
    <n v="18"/>
    <n v="1944"/>
    <n v="291.60000000000002"/>
    <n v="2235.6"/>
  </r>
  <r>
    <n v="484"/>
    <x v="569"/>
    <x v="5901"/>
    <x v="799"/>
    <n v="142"/>
    <x v="126"/>
    <n v="60"/>
    <n v="18"/>
    <n v="1080"/>
    <n v="162"/>
    <n v="1242"/>
  </r>
  <r>
    <n v="484"/>
    <x v="569"/>
    <x v="5901"/>
    <x v="799"/>
    <n v="44"/>
    <x v="135"/>
    <n v="2"/>
    <n v="13"/>
    <n v="26"/>
    <n v="3.9"/>
    <n v="29.9"/>
  </r>
  <r>
    <n v="484"/>
    <x v="569"/>
    <x v="5901"/>
    <x v="799"/>
    <n v="166"/>
    <x v="96"/>
    <n v="30"/>
    <n v="42"/>
    <n v="1260"/>
    <n v="189"/>
    <n v="1449"/>
  </r>
  <r>
    <n v="484"/>
    <x v="569"/>
    <x v="5901"/>
    <x v="799"/>
    <n v="171"/>
    <x v="83"/>
    <n v="40"/>
    <n v="32"/>
    <n v="1280"/>
    <n v="192"/>
    <n v="1472"/>
  </r>
  <r>
    <n v="460"/>
    <x v="570"/>
    <x v="5902"/>
    <x v="287"/>
    <n v="67"/>
    <x v="0"/>
    <n v="2"/>
    <n v="230"/>
    <n v="460"/>
    <n v="69"/>
    <n v="529"/>
  </r>
  <r>
    <n v="460"/>
    <x v="570"/>
    <x v="5902"/>
    <x v="287"/>
    <n v="205"/>
    <x v="60"/>
    <n v="70"/>
    <n v="32"/>
    <n v="2240"/>
    <n v="336"/>
    <n v="2576"/>
  </r>
  <r>
    <n v="460"/>
    <x v="570"/>
    <x v="5902"/>
    <x v="287"/>
    <n v="116"/>
    <x v="100"/>
    <n v="1"/>
    <n v="34"/>
    <n v="34"/>
    <n v="5.0999999999999996"/>
    <n v="39.1"/>
  </r>
  <r>
    <n v="460"/>
    <x v="570"/>
    <x v="5903"/>
    <x v="855"/>
    <n v="197"/>
    <x v="216"/>
    <n v="216"/>
    <n v="3.7"/>
    <n v="799.2"/>
    <n v="119.88"/>
    <n v="919.08"/>
  </r>
  <r>
    <n v="460"/>
    <x v="570"/>
    <x v="5903"/>
    <x v="855"/>
    <n v="188"/>
    <x v="104"/>
    <n v="225"/>
    <n v="0.66"/>
    <n v="148.5"/>
    <n v="22.28"/>
    <n v="170.78"/>
  </r>
  <r>
    <n v="460"/>
    <x v="570"/>
    <x v="5903"/>
    <x v="855"/>
    <n v="180"/>
    <x v="21"/>
    <n v="25"/>
    <n v="1.1100000000000001"/>
    <n v="27.750000000000004"/>
    <n v="4.16"/>
    <n v="31.91"/>
  </r>
  <r>
    <n v="460"/>
    <x v="570"/>
    <x v="5903"/>
    <x v="855"/>
    <n v="43"/>
    <x v="131"/>
    <n v="8"/>
    <n v="13"/>
    <n v="104"/>
    <n v="15.6"/>
    <n v="119.6"/>
  </r>
  <r>
    <n v="460"/>
    <x v="570"/>
    <x v="5904"/>
    <x v="273"/>
    <n v="23"/>
    <x v="69"/>
    <n v="8"/>
    <n v="13"/>
    <n v="104"/>
    <n v="15.6"/>
    <n v="119.6"/>
  </r>
  <r>
    <n v="460"/>
    <x v="570"/>
    <x v="5904"/>
    <x v="273"/>
    <n v="40"/>
    <x v="34"/>
    <n v="3"/>
    <n v="13"/>
    <n v="39"/>
    <n v="5.85"/>
    <n v="44.85"/>
  </r>
  <r>
    <n v="460"/>
    <x v="570"/>
    <x v="5904"/>
    <x v="273"/>
    <n v="116"/>
    <x v="100"/>
    <n v="10"/>
    <n v="34"/>
    <n v="340"/>
    <n v="51"/>
    <n v="391"/>
  </r>
  <r>
    <n v="460"/>
    <x v="570"/>
    <x v="5905"/>
    <x v="536"/>
    <n v="45"/>
    <x v="105"/>
    <n v="6"/>
    <n v="13"/>
    <n v="78"/>
    <n v="11.7"/>
    <n v="89.7"/>
  </r>
  <r>
    <n v="460"/>
    <x v="570"/>
    <x v="5905"/>
    <x v="536"/>
    <n v="27"/>
    <x v="149"/>
    <n v="2"/>
    <n v="13"/>
    <n v="26"/>
    <n v="3.9"/>
    <n v="29.9"/>
  </r>
  <r>
    <n v="460"/>
    <x v="570"/>
    <x v="5905"/>
    <x v="536"/>
    <n v="12"/>
    <x v="136"/>
    <n v="6"/>
    <n v="32"/>
    <n v="192"/>
    <n v="28.8"/>
    <n v="220.8"/>
  </r>
  <r>
    <n v="460"/>
    <x v="570"/>
    <x v="5905"/>
    <x v="536"/>
    <n v="29"/>
    <x v="82"/>
    <n v="2"/>
    <n v="13"/>
    <n v="26"/>
    <n v="3.9"/>
    <n v="29.9"/>
  </r>
  <r>
    <n v="460"/>
    <x v="570"/>
    <x v="5906"/>
    <x v="408"/>
    <n v="166"/>
    <x v="96"/>
    <n v="10"/>
    <n v="42"/>
    <n v="420"/>
    <n v="63"/>
    <n v="483"/>
  </r>
  <r>
    <n v="460"/>
    <x v="570"/>
    <x v="5906"/>
    <x v="408"/>
    <n v="214"/>
    <x v="99"/>
    <n v="4"/>
    <n v="90"/>
    <n v="360"/>
    <n v="54"/>
    <n v="414"/>
  </r>
  <r>
    <n v="460"/>
    <x v="570"/>
    <x v="5906"/>
    <x v="408"/>
    <n v="114"/>
    <x v="89"/>
    <n v="2"/>
    <n v="30"/>
    <n v="60"/>
    <n v="9"/>
    <n v="69"/>
  </r>
  <r>
    <n v="460"/>
    <x v="570"/>
    <x v="5906"/>
    <x v="408"/>
    <n v="224"/>
    <x v="226"/>
    <n v="144"/>
    <n v="8.5500000000000007"/>
    <n v="1231.2"/>
    <n v="123.12"/>
    <n v="1354.32"/>
  </r>
  <r>
    <n v="460"/>
    <x v="570"/>
    <x v="5906"/>
    <x v="408"/>
    <n v="82"/>
    <x v="175"/>
    <n v="36"/>
    <n v="18"/>
    <n v="648"/>
    <n v="97.2"/>
    <n v="745.2"/>
  </r>
  <r>
    <n v="590"/>
    <x v="571"/>
    <x v="5907"/>
    <x v="338"/>
    <n v="37"/>
    <x v="84"/>
    <n v="2"/>
    <n v="13"/>
    <n v="26"/>
    <n v="3.9"/>
    <n v="29.9"/>
  </r>
  <r>
    <n v="590"/>
    <x v="571"/>
    <x v="5907"/>
    <x v="338"/>
    <n v="142"/>
    <x v="126"/>
    <n v="72"/>
    <n v="18"/>
    <n v="1296"/>
    <n v="194.4"/>
    <n v="1490.4"/>
  </r>
  <r>
    <n v="590"/>
    <x v="571"/>
    <x v="5907"/>
    <x v="338"/>
    <n v="197"/>
    <x v="216"/>
    <n v="48"/>
    <n v="3.7"/>
    <n v="177.60000000000002"/>
    <n v="26.64"/>
    <n v="204.24"/>
  </r>
  <r>
    <n v="590"/>
    <x v="571"/>
    <x v="5907"/>
    <x v="338"/>
    <n v="148"/>
    <x v="59"/>
    <n v="72"/>
    <n v="18"/>
    <n v="1296"/>
    <n v="194.4"/>
    <n v="1490.4"/>
  </r>
  <r>
    <n v="590"/>
    <x v="571"/>
    <x v="5908"/>
    <x v="766"/>
    <n v="22"/>
    <x v="142"/>
    <n v="2"/>
    <n v="13"/>
    <n v="26"/>
    <n v="3.9"/>
    <n v="29.9"/>
  </r>
  <r>
    <n v="590"/>
    <x v="571"/>
    <x v="5908"/>
    <x v="766"/>
    <n v="56"/>
    <x v="164"/>
    <n v="8"/>
    <n v="13"/>
    <n v="104"/>
    <n v="15.6"/>
    <n v="119.6"/>
  </r>
  <r>
    <n v="590"/>
    <x v="571"/>
    <x v="5909"/>
    <x v="916"/>
    <n v="11"/>
    <x v="203"/>
    <n v="6"/>
    <n v="32"/>
    <n v="192"/>
    <n v="28.8"/>
    <n v="220.8"/>
  </r>
  <r>
    <n v="590"/>
    <x v="571"/>
    <x v="5909"/>
    <x v="916"/>
    <n v="140"/>
    <x v="174"/>
    <n v="84"/>
    <n v="5"/>
    <n v="420"/>
    <n v="63"/>
    <n v="483"/>
  </r>
  <r>
    <n v="590"/>
    <x v="571"/>
    <x v="5909"/>
    <x v="916"/>
    <n v="54"/>
    <x v="50"/>
    <n v="2"/>
    <n v="13"/>
    <n v="26"/>
    <n v="3.9"/>
    <n v="29.9"/>
  </r>
  <r>
    <n v="590"/>
    <x v="571"/>
    <x v="5909"/>
    <x v="916"/>
    <n v="207"/>
    <x v="208"/>
    <n v="96"/>
    <n v="2.7"/>
    <n v="259.20000000000005"/>
    <n v="38.880000000000003"/>
    <n v="298.08"/>
  </r>
  <r>
    <n v="590"/>
    <x v="571"/>
    <x v="5910"/>
    <x v="507"/>
    <n v="30"/>
    <x v="191"/>
    <n v="1"/>
    <n v="13"/>
    <n v="13"/>
    <n v="1.95"/>
    <n v="14.95"/>
  </r>
  <r>
    <n v="590"/>
    <x v="571"/>
    <x v="5910"/>
    <x v="507"/>
    <n v="3"/>
    <x v="165"/>
    <n v="60"/>
    <n v="18.5"/>
    <n v="1110"/>
    <n v="166.5"/>
    <n v="1276.5"/>
  </r>
  <r>
    <n v="590"/>
    <x v="571"/>
    <x v="5910"/>
    <x v="507"/>
    <n v="49"/>
    <x v="129"/>
    <n v="7"/>
    <n v="13"/>
    <n v="91"/>
    <n v="13.65"/>
    <n v="104.65"/>
  </r>
  <r>
    <n v="590"/>
    <x v="571"/>
    <x v="5910"/>
    <x v="507"/>
    <n v="156"/>
    <x v="8"/>
    <n v="40"/>
    <n v="15"/>
    <n v="600"/>
    <n v="90"/>
    <n v="690"/>
  </r>
  <r>
    <n v="590"/>
    <x v="571"/>
    <x v="5910"/>
    <x v="507"/>
    <n v="6"/>
    <x v="147"/>
    <n v="9"/>
    <n v="32"/>
    <n v="288"/>
    <n v="43.2"/>
    <n v="331.2"/>
  </r>
  <r>
    <n v="590"/>
    <x v="571"/>
    <x v="5911"/>
    <x v="25"/>
    <n v="165"/>
    <x v="120"/>
    <n v="50"/>
    <n v="26"/>
    <n v="1300"/>
    <n v="195"/>
    <n v="1495"/>
  </r>
  <r>
    <n v="590"/>
    <x v="571"/>
    <x v="5911"/>
    <x v="25"/>
    <n v="217"/>
    <x v="79"/>
    <n v="50"/>
    <n v="25"/>
    <n v="1250"/>
    <n v="187.5"/>
    <n v="1437.5"/>
  </r>
  <r>
    <n v="590"/>
    <x v="571"/>
    <x v="5912"/>
    <x v="157"/>
    <n v="5"/>
    <x v="65"/>
    <n v="5"/>
    <n v="32"/>
    <n v="160"/>
    <n v="24"/>
    <n v="184"/>
  </r>
  <r>
    <n v="590"/>
    <x v="571"/>
    <x v="5912"/>
    <x v="157"/>
    <n v="11"/>
    <x v="203"/>
    <n v="7"/>
    <n v="32"/>
    <n v="224"/>
    <n v="33.6"/>
    <n v="257.60000000000002"/>
  </r>
  <r>
    <n v="590"/>
    <x v="571"/>
    <x v="5912"/>
    <x v="157"/>
    <n v="96"/>
    <x v="152"/>
    <n v="60"/>
    <n v="18"/>
    <n v="1080"/>
    <n v="162"/>
    <n v="1242"/>
  </r>
  <r>
    <n v="590"/>
    <x v="571"/>
    <x v="5912"/>
    <x v="157"/>
    <n v="72"/>
    <x v="45"/>
    <n v="10"/>
    <n v="230"/>
    <n v="2300"/>
    <n v="345"/>
    <n v="2645"/>
  </r>
  <r>
    <n v="590"/>
    <x v="571"/>
    <x v="5912"/>
    <x v="157"/>
    <n v="81"/>
    <x v="157"/>
    <n v="84"/>
    <n v="18"/>
    <n v="1512"/>
    <n v="226.8"/>
    <n v="1738.8"/>
  </r>
  <r>
    <n v="590"/>
    <x v="571"/>
    <x v="5913"/>
    <x v="536"/>
    <n v="132"/>
    <x v="146"/>
    <n v="7"/>
    <n v="32"/>
    <n v="224"/>
    <n v="33.6"/>
    <n v="257.60000000000002"/>
  </r>
  <r>
    <n v="590"/>
    <x v="571"/>
    <x v="5913"/>
    <x v="536"/>
    <n v="214"/>
    <x v="99"/>
    <n v="2"/>
    <n v="90"/>
    <n v="180"/>
    <n v="27"/>
    <n v="207"/>
  </r>
  <r>
    <n v="590"/>
    <x v="571"/>
    <x v="5913"/>
    <x v="536"/>
    <n v="67"/>
    <x v="0"/>
    <n v="6"/>
    <n v="230"/>
    <n v="1380"/>
    <n v="207"/>
    <n v="1587"/>
  </r>
  <r>
    <n v="590"/>
    <x v="571"/>
    <x v="5914"/>
    <x v="737"/>
    <n v="197"/>
    <x v="216"/>
    <n v="48"/>
    <n v="3.7"/>
    <n v="177.60000000000002"/>
    <n v="26.64"/>
    <n v="204.24"/>
  </r>
  <r>
    <n v="590"/>
    <x v="571"/>
    <x v="5914"/>
    <x v="737"/>
    <n v="2"/>
    <x v="86"/>
    <n v="10"/>
    <n v="25"/>
    <n v="250"/>
    <n v="37.5"/>
    <n v="287.5"/>
  </r>
  <r>
    <n v="590"/>
    <x v="571"/>
    <x v="5914"/>
    <x v="737"/>
    <n v="68"/>
    <x v="87"/>
    <n v="6"/>
    <n v="230"/>
    <n v="1380"/>
    <n v="207"/>
    <n v="1587"/>
  </r>
  <r>
    <n v="590"/>
    <x v="571"/>
    <x v="5915"/>
    <x v="358"/>
    <n v="163"/>
    <x v="209"/>
    <n v="40"/>
    <n v="37"/>
    <n v="1480"/>
    <n v="222"/>
    <n v="1702"/>
  </r>
  <r>
    <n v="590"/>
    <x v="571"/>
    <x v="5915"/>
    <x v="358"/>
    <n v="143"/>
    <x v="15"/>
    <n v="12"/>
    <n v="18"/>
    <n v="216"/>
    <n v="32.4"/>
    <n v="248.4"/>
  </r>
  <r>
    <n v="590"/>
    <x v="571"/>
    <x v="5915"/>
    <x v="358"/>
    <n v="73"/>
    <x v="75"/>
    <n v="2"/>
    <n v="285"/>
    <n v="570"/>
    <n v="85.5"/>
    <n v="655.5"/>
  </r>
  <r>
    <n v="590"/>
    <x v="571"/>
    <x v="5915"/>
    <x v="358"/>
    <n v="109"/>
    <x v="106"/>
    <n v="9"/>
    <n v="25"/>
    <n v="225"/>
    <n v="33.75"/>
    <n v="258.75"/>
  </r>
  <r>
    <n v="590"/>
    <x v="571"/>
    <x v="5916"/>
    <x v="65"/>
    <n v="82"/>
    <x v="175"/>
    <n v="120"/>
    <n v="18"/>
    <n v="2160"/>
    <n v="324"/>
    <n v="2484"/>
  </r>
  <r>
    <n v="590"/>
    <x v="571"/>
    <x v="5916"/>
    <x v="65"/>
    <n v="188"/>
    <x v="104"/>
    <n v="225"/>
    <n v="0.66"/>
    <n v="148.5"/>
    <n v="22.28"/>
    <n v="170.78"/>
  </r>
  <r>
    <n v="590"/>
    <x v="571"/>
    <x v="5917"/>
    <x v="18"/>
    <n v="50"/>
    <x v="46"/>
    <n v="8"/>
    <n v="13"/>
    <n v="104"/>
    <n v="15.6"/>
    <n v="119.6"/>
  </r>
  <r>
    <n v="590"/>
    <x v="571"/>
    <x v="5917"/>
    <x v="18"/>
    <n v="129"/>
    <x v="196"/>
    <n v="3"/>
    <n v="32"/>
    <n v="96"/>
    <n v="14.4"/>
    <n v="110.4"/>
  </r>
  <r>
    <n v="590"/>
    <x v="571"/>
    <x v="5917"/>
    <x v="18"/>
    <n v="223"/>
    <x v="224"/>
    <n v="192"/>
    <n v="8.5500000000000007"/>
    <n v="1641.6000000000001"/>
    <n v="164.16"/>
    <n v="1805.76"/>
  </r>
  <r>
    <n v="559"/>
    <x v="572"/>
    <x v="5918"/>
    <x v="813"/>
    <n v="173"/>
    <x v="213"/>
    <n v="60"/>
    <n v="105"/>
    <n v="6300"/>
    <n v="945"/>
    <n v="7245"/>
  </r>
  <r>
    <n v="559"/>
    <x v="572"/>
    <x v="5918"/>
    <x v="813"/>
    <n v="106"/>
    <x v="88"/>
    <n v="7"/>
    <n v="35"/>
    <n v="245"/>
    <n v="36.75"/>
    <n v="281.75"/>
  </r>
  <r>
    <n v="559"/>
    <x v="572"/>
    <x v="5918"/>
    <x v="813"/>
    <n v="55"/>
    <x v="31"/>
    <n v="1"/>
    <n v="13"/>
    <n v="13"/>
    <n v="1.95"/>
    <n v="14.95"/>
  </r>
  <r>
    <n v="559"/>
    <x v="572"/>
    <x v="5918"/>
    <x v="813"/>
    <n v="73"/>
    <x v="75"/>
    <n v="2"/>
    <n v="285"/>
    <n v="570"/>
    <n v="85.5"/>
    <n v="655.5"/>
  </r>
  <r>
    <n v="559"/>
    <x v="572"/>
    <x v="5919"/>
    <x v="473"/>
    <n v="7"/>
    <x v="12"/>
    <n v="1"/>
    <n v="32"/>
    <n v="32"/>
    <n v="4.8"/>
    <n v="36.799999999999997"/>
  </r>
  <r>
    <n v="559"/>
    <x v="572"/>
    <x v="5919"/>
    <x v="473"/>
    <n v="93"/>
    <x v="108"/>
    <n v="120"/>
    <n v="18"/>
    <n v="2160"/>
    <n v="324"/>
    <n v="2484"/>
  </r>
  <r>
    <n v="559"/>
    <x v="572"/>
    <x v="5920"/>
    <x v="84"/>
    <n v="205"/>
    <x v="60"/>
    <n v="100"/>
    <n v="32"/>
    <n v="3200"/>
    <n v="480"/>
    <n v="3680"/>
  </r>
  <r>
    <n v="559"/>
    <x v="572"/>
    <x v="5920"/>
    <x v="84"/>
    <n v="41"/>
    <x v="158"/>
    <n v="9"/>
    <n v="13"/>
    <n v="117"/>
    <n v="17.55"/>
    <n v="134.55000000000001"/>
  </r>
  <r>
    <n v="559"/>
    <x v="572"/>
    <x v="5920"/>
    <x v="84"/>
    <n v="37"/>
    <x v="84"/>
    <n v="7"/>
    <n v="13"/>
    <n v="91"/>
    <n v="13.65"/>
    <n v="104.65"/>
  </r>
  <r>
    <n v="559"/>
    <x v="572"/>
    <x v="5921"/>
    <x v="129"/>
    <n v="9"/>
    <x v="32"/>
    <n v="5"/>
    <n v="32"/>
    <n v="160"/>
    <n v="24"/>
    <n v="184"/>
  </r>
  <r>
    <n v="559"/>
    <x v="572"/>
    <x v="5921"/>
    <x v="129"/>
    <n v="149"/>
    <x v="17"/>
    <n v="108"/>
    <n v="18"/>
    <n v="1944"/>
    <n v="291.60000000000002"/>
    <n v="2235.6"/>
  </r>
  <r>
    <n v="559"/>
    <x v="572"/>
    <x v="5922"/>
    <x v="683"/>
    <n v="70"/>
    <x v="151"/>
    <n v="4"/>
    <n v="230"/>
    <n v="920"/>
    <n v="138"/>
    <n v="1058"/>
  </r>
  <r>
    <n v="559"/>
    <x v="572"/>
    <x v="5922"/>
    <x v="683"/>
    <n v="119"/>
    <x v="153"/>
    <n v="10"/>
    <n v="32"/>
    <n v="320"/>
    <n v="48"/>
    <n v="368"/>
  </r>
  <r>
    <n v="559"/>
    <x v="572"/>
    <x v="5922"/>
    <x v="683"/>
    <n v="188"/>
    <x v="104"/>
    <n v="250"/>
    <n v="0.66"/>
    <n v="165"/>
    <n v="24.75"/>
    <n v="189.75"/>
  </r>
  <r>
    <n v="559"/>
    <x v="572"/>
    <x v="5922"/>
    <x v="683"/>
    <n v="60"/>
    <x v="93"/>
    <n v="2"/>
    <n v="25"/>
    <n v="50"/>
    <n v="7.5"/>
    <n v="57.5"/>
  </r>
  <r>
    <n v="559"/>
    <x v="572"/>
    <x v="5923"/>
    <x v="631"/>
    <n v="86"/>
    <x v="212"/>
    <n v="48"/>
    <n v="18"/>
    <n v="864"/>
    <n v="129.6"/>
    <n v="993.6"/>
  </r>
  <r>
    <n v="559"/>
    <x v="572"/>
    <x v="5924"/>
    <x v="420"/>
    <n v="1"/>
    <x v="74"/>
    <n v="1"/>
    <n v="25"/>
    <n v="25"/>
    <n v="3.75"/>
    <n v="28.75"/>
  </r>
  <r>
    <n v="559"/>
    <x v="572"/>
    <x v="5924"/>
    <x v="420"/>
    <n v="169"/>
    <x v="128"/>
    <n v="90"/>
    <n v="45"/>
    <n v="4050"/>
    <n v="607.5"/>
    <n v="4657.5"/>
  </r>
  <r>
    <n v="559"/>
    <x v="572"/>
    <x v="5924"/>
    <x v="420"/>
    <n v="155"/>
    <x v="206"/>
    <n v="60"/>
    <n v="24"/>
    <n v="1440"/>
    <n v="216"/>
    <n v="1656"/>
  </r>
  <r>
    <n v="559"/>
    <x v="572"/>
    <x v="5924"/>
    <x v="420"/>
    <n v="73"/>
    <x v="75"/>
    <n v="5"/>
    <n v="285"/>
    <n v="1425"/>
    <n v="213.75"/>
    <n v="1638.75"/>
  </r>
  <r>
    <n v="559"/>
    <x v="572"/>
    <x v="5924"/>
    <x v="420"/>
    <n v="173"/>
    <x v="213"/>
    <n v="50"/>
    <n v="105"/>
    <n v="5250"/>
    <n v="787.5"/>
    <n v="6037.5"/>
  </r>
  <r>
    <n v="559"/>
    <x v="572"/>
    <x v="5925"/>
    <x v="186"/>
    <n v="13"/>
    <x v="109"/>
    <n v="10"/>
    <n v="32"/>
    <n v="320"/>
    <n v="48"/>
    <n v="368"/>
  </r>
  <r>
    <n v="559"/>
    <x v="572"/>
    <x v="5925"/>
    <x v="186"/>
    <n v="39"/>
    <x v="183"/>
    <n v="9"/>
    <n v="13"/>
    <n v="117"/>
    <n v="17.55"/>
    <n v="134.55000000000001"/>
  </r>
  <r>
    <n v="559"/>
    <x v="572"/>
    <x v="5925"/>
    <x v="186"/>
    <n v="94"/>
    <x v="107"/>
    <n v="12"/>
    <n v="18"/>
    <n v="216"/>
    <n v="32.4"/>
    <n v="248.4"/>
  </r>
  <r>
    <n v="559"/>
    <x v="572"/>
    <x v="5926"/>
    <x v="48"/>
    <n v="98"/>
    <x v="181"/>
    <n v="60"/>
    <n v="18"/>
    <n v="1080"/>
    <n v="162"/>
    <n v="1242"/>
  </r>
  <r>
    <n v="559"/>
    <x v="572"/>
    <x v="5927"/>
    <x v="156"/>
    <n v="198"/>
    <x v="7"/>
    <n v="168"/>
    <n v="4.0999999999999996"/>
    <n v="688.8"/>
    <n v="103.32"/>
    <n v="792.12"/>
  </r>
  <r>
    <n v="559"/>
    <x v="572"/>
    <x v="5927"/>
    <x v="156"/>
    <n v="4"/>
    <x v="122"/>
    <n v="6"/>
    <n v="32"/>
    <n v="192"/>
    <n v="28.8"/>
    <n v="220.8"/>
  </r>
  <r>
    <n v="559"/>
    <x v="572"/>
    <x v="5927"/>
    <x v="156"/>
    <n v="114"/>
    <x v="89"/>
    <n v="8"/>
    <n v="30"/>
    <n v="240"/>
    <n v="36"/>
    <n v="276"/>
  </r>
  <r>
    <n v="559"/>
    <x v="572"/>
    <x v="5927"/>
    <x v="156"/>
    <n v="21"/>
    <x v="110"/>
    <n v="9"/>
    <n v="13"/>
    <n v="117"/>
    <n v="17.55"/>
    <n v="134.55000000000001"/>
  </r>
  <r>
    <n v="559"/>
    <x v="572"/>
    <x v="5928"/>
    <x v="273"/>
    <n v="161"/>
    <x v="11"/>
    <n v="60"/>
    <n v="108"/>
    <n v="6480"/>
    <n v="972"/>
    <n v="7452"/>
  </r>
  <r>
    <n v="559"/>
    <x v="572"/>
    <x v="5928"/>
    <x v="273"/>
    <n v="110"/>
    <x v="176"/>
    <n v="9"/>
    <n v="25"/>
    <n v="225"/>
    <n v="33.75"/>
    <n v="258.75"/>
  </r>
  <r>
    <n v="559"/>
    <x v="572"/>
    <x v="5928"/>
    <x v="273"/>
    <n v="162"/>
    <x v="178"/>
    <n v="100"/>
    <n v="22"/>
    <n v="2200"/>
    <n v="330"/>
    <n v="2530"/>
  </r>
  <r>
    <n v="559"/>
    <x v="572"/>
    <x v="5928"/>
    <x v="273"/>
    <n v="154"/>
    <x v="143"/>
    <n v="80"/>
    <n v="20"/>
    <n v="1600"/>
    <n v="240"/>
    <n v="1840"/>
  </r>
  <r>
    <n v="559"/>
    <x v="572"/>
    <x v="5929"/>
    <x v="566"/>
    <n v="179"/>
    <x v="102"/>
    <n v="125"/>
    <n v="1.05"/>
    <n v="131.25"/>
    <n v="19.690000000000001"/>
    <n v="150.94"/>
  </r>
  <r>
    <n v="559"/>
    <x v="572"/>
    <x v="5930"/>
    <x v="644"/>
    <n v="22"/>
    <x v="142"/>
    <n v="7"/>
    <n v="13"/>
    <n v="91"/>
    <n v="13.65"/>
    <n v="104.65"/>
  </r>
  <r>
    <n v="559"/>
    <x v="572"/>
    <x v="5930"/>
    <x v="644"/>
    <n v="96"/>
    <x v="152"/>
    <n v="96"/>
    <n v="18"/>
    <n v="1728"/>
    <n v="259.2"/>
    <n v="1987.2"/>
  </r>
  <r>
    <n v="559"/>
    <x v="572"/>
    <x v="5931"/>
    <x v="880"/>
    <n v="147"/>
    <x v="70"/>
    <n v="12"/>
    <n v="18"/>
    <n v="216"/>
    <n v="32.4"/>
    <n v="248.4"/>
  </r>
  <r>
    <n v="559"/>
    <x v="572"/>
    <x v="5931"/>
    <x v="880"/>
    <n v="156"/>
    <x v="8"/>
    <n v="50"/>
    <n v="15"/>
    <n v="750"/>
    <n v="112.5"/>
    <n v="862.5"/>
  </r>
  <r>
    <n v="559"/>
    <x v="572"/>
    <x v="5931"/>
    <x v="880"/>
    <n v="186"/>
    <x v="63"/>
    <n v="200"/>
    <n v="2.1"/>
    <n v="420"/>
    <n v="63"/>
    <n v="483"/>
  </r>
  <r>
    <n v="559"/>
    <x v="572"/>
    <x v="5931"/>
    <x v="880"/>
    <n v="194"/>
    <x v="81"/>
    <n v="168"/>
    <n v="4.0999999999999996"/>
    <n v="688.8"/>
    <n v="103.32"/>
    <n v="792.12"/>
  </r>
  <r>
    <n v="559"/>
    <x v="572"/>
    <x v="5932"/>
    <x v="880"/>
    <n v="22"/>
    <x v="142"/>
    <n v="9"/>
    <n v="13"/>
    <n v="117"/>
    <n v="17.55"/>
    <n v="134.55000000000001"/>
  </r>
  <r>
    <n v="559"/>
    <x v="572"/>
    <x v="5932"/>
    <x v="880"/>
    <n v="6"/>
    <x v="147"/>
    <n v="4"/>
    <n v="32"/>
    <n v="128"/>
    <n v="19.2"/>
    <n v="147.19999999999999"/>
  </r>
  <r>
    <n v="559"/>
    <x v="572"/>
    <x v="5933"/>
    <x v="407"/>
    <n v="218"/>
    <x v="189"/>
    <n v="40"/>
    <n v="37.5"/>
    <n v="1500"/>
    <n v="225"/>
    <n v="1725"/>
  </r>
  <r>
    <n v="559"/>
    <x v="572"/>
    <x v="5933"/>
    <x v="407"/>
    <n v="191"/>
    <x v="62"/>
    <n v="180"/>
    <n v="3.7"/>
    <n v="666"/>
    <n v="99.9"/>
    <n v="765.9"/>
  </r>
  <r>
    <n v="559"/>
    <x v="572"/>
    <x v="5933"/>
    <x v="407"/>
    <n v="60"/>
    <x v="93"/>
    <n v="8"/>
    <n v="25"/>
    <n v="200"/>
    <n v="30"/>
    <n v="230"/>
  </r>
  <r>
    <n v="559"/>
    <x v="572"/>
    <x v="5933"/>
    <x v="407"/>
    <n v="61"/>
    <x v="55"/>
    <n v="2"/>
    <n v="25"/>
    <n v="50"/>
    <n v="7.5"/>
    <n v="57.5"/>
  </r>
  <r>
    <n v="559"/>
    <x v="572"/>
    <x v="5933"/>
    <x v="407"/>
    <n v="164"/>
    <x v="1"/>
    <n v="70"/>
    <n v="112"/>
    <n v="7840"/>
    <n v="1176"/>
    <n v="9016"/>
  </r>
  <r>
    <n v="559"/>
    <x v="572"/>
    <x v="5934"/>
    <x v="429"/>
    <n v="88"/>
    <x v="179"/>
    <n v="60"/>
    <n v="18"/>
    <n v="1080"/>
    <n v="162"/>
    <n v="1242"/>
  </r>
  <r>
    <n v="559"/>
    <x v="572"/>
    <x v="5934"/>
    <x v="429"/>
    <n v="203"/>
    <x v="210"/>
    <n v="70"/>
    <n v="32"/>
    <n v="2240"/>
    <n v="336"/>
    <n v="2576"/>
  </r>
  <r>
    <n v="559"/>
    <x v="572"/>
    <x v="5934"/>
    <x v="429"/>
    <n v="99"/>
    <x v="111"/>
    <n v="96"/>
    <n v="18"/>
    <n v="1728"/>
    <n v="259.2"/>
    <n v="1987.2"/>
  </r>
  <r>
    <n v="559"/>
    <x v="572"/>
    <x v="5934"/>
    <x v="429"/>
    <n v="107"/>
    <x v="190"/>
    <n v="8"/>
    <n v="25"/>
    <n v="200"/>
    <n v="30"/>
    <n v="230"/>
  </r>
  <r>
    <n v="559"/>
    <x v="572"/>
    <x v="5935"/>
    <x v="639"/>
    <n v="77"/>
    <x v="66"/>
    <n v="72"/>
    <n v="18"/>
    <n v="1296"/>
    <n v="194.4"/>
    <n v="1490.4"/>
  </r>
  <r>
    <n v="541"/>
    <x v="573"/>
    <x v="5936"/>
    <x v="756"/>
    <n v="100"/>
    <x v="78"/>
    <n v="60"/>
    <n v="18"/>
    <n v="1080"/>
    <n v="162"/>
    <n v="1242"/>
  </r>
  <r>
    <n v="541"/>
    <x v="573"/>
    <x v="5936"/>
    <x v="756"/>
    <n v="88"/>
    <x v="179"/>
    <n v="24"/>
    <n v="18"/>
    <n v="432"/>
    <n v="64.8"/>
    <n v="496.8"/>
  </r>
  <r>
    <n v="541"/>
    <x v="573"/>
    <x v="5936"/>
    <x v="756"/>
    <n v="44"/>
    <x v="135"/>
    <n v="7"/>
    <n v="13"/>
    <n v="91"/>
    <n v="13.65"/>
    <n v="104.65"/>
  </r>
  <r>
    <n v="541"/>
    <x v="573"/>
    <x v="5936"/>
    <x v="756"/>
    <n v="72"/>
    <x v="45"/>
    <n v="3"/>
    <n v="230"/>
    <n v="690"/>
    <n v="103.5"/>
    <n v="793.5"/>
  </r>
  <r>
    <n v="541"/>
    <x v="573"/>
    <x v="5936"/>
    <x v="756"/>
    <n v="218"/>
    <x v="189"/>
    <n v="20"/>
    <n v="37.5"/>
    <n v="750"/>
    <n v="112.5"/>
    <n v="862.5"/>
  </r>
  <r>
    <n v="541"/>
    <x v="573"/>
    <x v="5937"/>
    <x v="557"/>
    <n v="56"/>
    <x v="164"/>
    <n v="9"/>
    <n v="13"/>
    <n v="117"/>
    <n v="17.55"/>
    <n v="134.55000000000001"/>
  </r>
  <r>
    <n v="541"/>
    <x v="573"/>
    <x v="5937"/>
    <x v="557"/>
    <n v="48"/>
    <x v="215"/>
    <n v="8"/>
    <n v="13"/>
    <n v="104"/>
    <n v="15.6"/>
    <n v="119.6"/>
  </r>
  <r>
    <n v="541"/>
    <x v="573"/>
    <x v="5937"/>
    <x v="557"/>
    <n v="175"/>
    <x v="51"/>
    <n v="7"/>
    <n v="240"/>
    <n v="1680"/>
    <n v="252"/>
    <n v="1932"/>
  </r>
  <r>
    <n v="541"/>
    <x v="573"/>
    <x v="5938"/>
    <x v="356"/>
    <n v="67"/>
    <x v="0"/>
    <n v="4"/>
    <n v="230"/>
    <n v="920"/>
    <n v="138"/>
    <n v="1058"/>
  </r>
  <r>
    <n v="541"/>
    <x v="573"/>
    <x v="5938"/>
    <x v="356"/>
    <n v="125"/>
    <x v="72"/>
    <n v="10"/>
    <n v="32"/>
    <n v="320"/>
    <n v="48"/>
    <n v="368"/>
  </r>
  <r>
    <n v="541"/>
    <x v="573"/>
    <x v="5938"/>
    <x v="356"/>
    <n v="119"/>
    <x v="153"/>
    <n v="5"/>
    <n v="32"/>
    <n v="160"/>
    <n v="24"/>
    <n v="184"/>
  </r>
  <r>
    <n v="541"/>
    <x v="573"/>
    <x v="5938"/>
    <x v="356"/>
    <n v="70"/>
    <x v="151"/>
    <n v="8"/>
    <n v="230"/>
    <n v="1840"/>
    <n v="276"/>
    <n v="2116"/>
  </r>
  <r>
    <n v="541"/>
    <x v="573"/>
    <x v="5939"/>
    <x v="11"/>
    <n v="214"/>
    <x v="99"/>
    <n v="3"/>
    <n v="90"/>
    <n v="270"/>
    <n v="40.5"/>
    <n v="310.5"/>
  </r>
  <r>
    <n v="541"/>
    <x v="573"/>
    <x v="5939"/>
    <x v="11"/>
    <n v="162"/>
    <x v="178"/>
    <n v="80"/>
    <n v="22"/>
    <n v="1760"/>
    <n v="264"/>
    <n v="2024"/>
  </r>
  <r>
    <n v="541"/>
    <x v="573"/>
    <x v="5939"/>
    <x v="11"/>
    <n v="160"/>
    <x v="39"/>
    <n v="20"/>
    <n v="33"/>
    <n v="660"/>
    <n v="99"/>
    <n v="759"/>
  </r>
  <r>
    <n v="541"/>
    <x v="573"/>
    <x v="5939"/>
    <x v="11"/>
    <n v="67"/>
    <x v="0"/>
    <n v="1"/>
    <n v="230"/>
    <n v="230"/>
    <n v="34.5"/>
    <n v="264.5"/>
  </r>
  <r>
    <n v="541"/>
    <x v="573"/>
    <x v="5940"/>
    <x v="309"/>
    <n v="59"/>
    <x v="20"/>
    <n v="10"/>
    <n v="25"/>
    <n v="250"/>
    <n v="37.5"/>
    <n v="287.5"/>
  </r>
  <r>
    <n v="541"/>
    <x v="573"/>
    <x v="5940"/>
    <x v="309"/>
    <n v="106"/>
    <x v="88"/>
    <n v="7"/>
    <n v="35"/>
    <n v="245"/>
    <n v="36.75"/>
    <n v="281.75"/>
  </r>
  <r>
    <n v="541"/>
    <x v="573"/>
    <x v="5940"/>
    <x v="309"/>
    <n v="146"/>
    <x v="26"/>
    <n v="120"/>
    <n v="18"/>
    <n v="2160"/>
    <n v="324"/>
    <n v="2484"/>
  </r>
  <r>
    <n v="541"/>
    <x v="573"/>
    <x v="5940"/>
    <x v="309"/>
    <n v="85"/>
    <x v="163"/>
    <n v="72"/>
    <n v="18"/>
    <n v="1296"/>
    <n v="194.4"/>
    <n v="1490.4"/>
  </r>
  <r>
    <n v="479"/>
    <x v="574"/>
    <x v="5941"/>
    <x v="409"/>
    <n v="104"/>
    <x v="172"/>
    <n v="2"/>
    <n v="35"/>
    <n v="70"/>
    <n v="10.5"/>
    <n v="80.5"/>
  </r>
  <r>
    <n v="479"/>
    <x v="574"/>
    <x v="5941"/>
    <x v="409"/>
    <n v="32"/>
    <x v="18"/>
    <n v="4"/>
    <n v="13"/>
    <n v="52"/>
    <n v="7.8"/>
    <n v="59.8"/>
  </r>
  <r>
    <n v="479"/>
    <x v="574"/>
    <x v="5942"/>
    <x v="676"/>
    <n v="149"/>
    <x v="17"/>
    <n v="120"/>
    <n v="18"/>
    <n v="2160"/>
    <n v="324"/>
    <n v="2484"/>
  </r>
  <r>
    <n v="479"/>
    <x v="574"/>
    <x v="5942"/>
    <x v="676"/>
    <n v="37"/>
    <x v="84"/>
    <n v="4"/>
    <n v="13"/>
    <n v="52"/>
    <n v="7.8"/>
    <n v="59.8"/>
  </r>
  <r>
    <n v="479"/>
    <x v="574"/>
    <x v="5942"/>
    <x v="676"/>
    <n v="212"/>
    <x v="16"/>
    <n v="30"/>
    <n v="4.3"/>
    <n v="129"/>
    <n v="19.350000000000001"/>
    <n v="148.35"/>
  </r>
  <r>
    <n v="479"/>
    <x v="574"/>
    <x v="5943"/>
    <x v="340"/>
    <n v="169"/>
    <x v="128"/>
    <n v="60"/>
    <n v="45"/>
    <n v="2700"/>
    <n v="405"/>
    <n v="3105"/>
  </r>
  <r>
    <n v="479"/>
    <x v="574"/>
    <x v="5943"/>
    <x v="340"/>
    <n v="208"/>
    <x v="101"/>
    <n v="24"/>
    <n v="2.7"/>
    <n v="64.800000000000011"/>
    <n v="9.7200000000000006"/>
    <n v="74.52"/>
  </r>
  <r>
    <n v="479"/>
    <x v="574"/>
    <x v="5943"/>
    <x v="340"/>
    <n v="195"/>
    <x v="121"/>
    <n v="48"/>
    <n v="3.7"/>
    <n v="177.60000000000002"/>
    <n v="26.64"/>
    <n v="204.24"/>
  </r>
  <r>
    <n v="479"/>
    <x v="574"/>
    <x v="5943"/>
    <x v="340"/>
    <n v="81"/>
    <x v="157"/>
    <n v="96"/>
    <n v="18"/>
    <n v="1728"/>
    <n v="259.2"/>
    <n v="1987.2"/>
  </r>
  <r>
    <n v="479"/>
    <x v="574"/>
    <x v="5944"/>
    <x v="630"/>
    <n v="44"/>
    <x v="135"/>
    <n v="6"/>
    <n v="13"/>
    <n v="78"/>
    <n v="11.7"/>
    <n v="89.7"/>
  </r>
  <r>
    <n v="479"/>
    <x v="574"/>
    <x v="5944"/>
    <x v="630"/>
    <n v="74"/>
    <x v="41"/>
    <n v="5"/>
    <n v="285"/>
    <n v="1425"/>
    <n v="213.75"/>
    <n v="1638.75"/>
  </r>
  <r>
    <n v="479"/>
    <x v="574"/>
    <x v="5944"/>
    <x v="630"/>
    <n v="163"/>
    <x v="209"/>
    <n v="70"/>
    <n v="37"/>
    <n v="2590"/>
    <n v="388.5"/>
    <n v="2978.5"/>
  </r>
  <r>
    <n v="479"/>
    <x v="574"/>
    <x v="5945"/>
    <x v="349"/>
    <n v="180"/>
    <x v="21"/>
    <n v="125"/>
    <n v="1.1100000000000001"/>
    <n v="138.75"/>
    <n v="20.81"/>
    <n v="159.56"/>
  </r>
  <r>
    <n v="479"/>
    <x v="574"/>
    <x v="5945"/>
    <x v="349"/>
    <n v="131"/>
    <x v="218"/>
    <n v="4"/>
    <n v="32"/>
    <n v="128"/>
    <n v="19.2"/>
    <n v="147.19999999999999"/>
  </r>
  <r>
    <n v="479"/>
    <x v="574"/>
    <x v="5945"/>
    <x v="349"/>
    <n v="148"/>
    <x v="59"/>
    <n v="60"/>
    <n v="18"/>
    <n v="1080"/>
    <n v="162"/>
    <n v="1242"/>
  </r>
  <r>
    <n v="479"/>
    <x v="574"/>
    <x v="5946"/>
    <x v="49"/>
    <n v="41"/>
    <x v="158"/>
    <n v="8"/>
    <n v="13"/>
    <n v="104"/>
    <n v="15.6"/>
    <n v="119.6"/>
  </r>
  <r>
    <n v="479"/>
    <x v="574"/>
    <x v="5946"/>
    <x v="49"/>
    <n v="4"/>
    <x v="122"/>
    <n v="4"/>
    <n v="32"/>
    <n v="128"/>
    <n v="19.2"/>
    <n v="147.19999999999999"/>
  </r>
  <r>
    <n v="479"/>
    <x v="574"/>
    <x v="5946"/>
    <x v="49"/>
    <n v="150"/>
    <x v="159"/>
    <n v="8"/>
    <n v="16"/>
    <n v="128"/>
    <n v="19.2"/>
    <n v="147.19999999999999"/>
  </r>
  <r>
    <n v="479"/>
    <x v="574"/>
    <x v="5946"/>
    <x v="49"/>
    <n v="173"/>
    <x v="213"/>
    <n v="100"/>
    <n v="105"/>
    <n v="10500"/>
    <n v="1575"/>
    <n v="12075"/>
  </r>
  <r>
    <n v="479"/>
    <x v="574"/>
    <x v="5947"/>
    <x v="589"/>
    <n v="152"/>
    <x v="67"/>
    <n v="7"/>
    <n v="16"/>
    <n v="112"/>
    <n v="16.8"/>
    <n v="128.80000000000001"/>
  </r>
  <r>
    <n v="479"/>
    <x v="574"/>
    <x v="5947"/>
    <x v="589"/>
    <n v="50"/>
    <x v="46"/>
    <n v="5"/>
    <n v="13"/>
    <n v="65"/>
    <n v="9.75"/>
    <n v="74.75"/>
  </r>
  <r>
    <n v="479"/>
    <x v="574"/>
    <x v="5948"/>
    <x v="113"/>
    <n v="207"/>
    <x v="208"/>
    <n v="36"/>
    <n v="2.7"/>
    <n v="97.2"/>
    <n v="14.58"/>
    <n v="111.78"/>
  </r>
  <r>
    <n v="479"/>
    <x v="574"/>
    <x v="5948"/>
    <x v="113"/>
    <n v="85"/>
    <x v="163"/>
    <n v="108"/>
    <n v="18"/>
    <n v="1944"/>
    <n v="291.60000000000002"/>
    <n v="2235.6"/>
  </r>
  <r>
    <n v="479"/>
    <x v="574"/>
    <x v="5949"/>
    <x v="901"/>
    <n v="72"/>
    <x v="45"/>
    <n v="6"/>
    <n v="230"/>
    <n v="1380"/>
    <n v="207"/>
    <n v="1587"/>
  </r>
  <r>
    <n v="479"/>
    <x v="574"/>
    <x v="5949"/>
    <x v="901"/>
    <n v="46"/>
    <x v="80"/>
    <n v="1"/>
    <n v="13"/>
    <n v="13"/>
    <n v="1.95"/>
    <n v="14.95"/>
  </r>
  <r>
    <n v="479"/>
    <x v="574"/>
    <x v="5950"/>
    <x v="769"/>
    <n v="170"/>
    <x v="23"/>
    <n v="70"/>
    <n v="102"/>
    <n v="7140"/>
    <n v="1071"/>
    <n v="8211"/>
  </r>
  <r>
    <n v="479"/>
    <x v="574"/>
    <x v="5950"/>
    <x v="769"/>
    <n v="157"/>
    <x v="95"/>
    <n v="20"/>
    <n v="30"/>
    <n v="600"/>
    <n v="90"/>
    <n v="690"/>
  </r>
  <r>
    <n v="479"/>
    <x v="574"/>
    <x v="5950"/>
    <x v="769"/>
    <n v="159"/>
    <x v="14"/>
    <n v="90"/>
    <n v="18"/>
    <n v="1620"/>
    <n v="243"/>
    <n v="1863"/>
  </r>
  <r>
    <n v="479"/>
    <x v="574"/>
    <x v="5950"/>
    <x v="769"/>
    <n v="123"/>
    <x v="182"/>
    <n v="9"/>
    <n v="32"/>
    <n v="288"/>
    <n v="43.2"/>
    <n v="331.2"/>
  </r>
  <r>
    <n v="479"/>
    <x v="574"/>
    <x v="5950"/>
    <x v="769"/>
    <n v="34"/>
    <x v="91"/>
    <n v="8"/>
    <n v="13"/>
    <n v="104"/>
    <n v="15.6"/>
    <n v="119.6"/>
  </r>
  <r>
    <n v="479"/>
    <x v="574"/>
    <x v="5951"/>
    <x v="310"/>
    <n v="73"/>
    <x v="75"/>
    <n v="8"/>
    <n v="285"/>
    <n v="2280"/>
    <n v="342"/>
    <n v="2622"/>
  </r>
  <r>
    <n v="479"/>
    <x v="574"/>
    <x v="5951"/>
    <x v="310"/>
    <n v="27"/>
    <x v="149"/>
    <n v="7"/>
    <n v="13"/>
    <n v="91"/>
    <n v="13.65"/>
    <n v="104.65"/>
  </r>
  <r>
    <n v="502"/>
    <x v="575"/>
    <x v="5952"/>
    <x v="506"/>
    <n v="24"/>
    <x v="98"/>
    <n v="8"/>
    <n v="13"/>
    <n v="104"/>
    <n v="15.6"/>
    <n v="119.6"/>
  </r>
  <r>
    <n v="502"/>
    <x v="575"/>
    <x v="5952"/>
    <x v="506"/>
    <n v="154"/>
    <x v="143"/>
    <n v="70"/>
    <n v="20"/>
    <n v="1400"/>
    <n v="210"/>
    <n v="1610"/>
  </r>
  <r>
    <n v="502"/>
    <x v="575"/>
    <x v="5952"/>
    <x v="506"/>
    <n v="83"/>
    <x v="113"/>
    <n v="120"/>
    <n v="18"/>
    <n v="2160"/>
    <n v="324"/>
    <n v="2484"/>
  </r>
  <r>
    <n v="502"/>
    <x v="575"/>
    <x v="5953"/>
    <x v="93"/>
    <n v="80"/>
    <x v="114"/>
    <n v="84"/>
    <n v="18"/>
    <n v="1512"/>
    <n v="226.8"/>
    <n v="1738.8"/>
  </r>
  <r>
    <n v="502"/>
    <x v="575"/>
    <x v="5954"/>
    <x v="853"/>
    <n v="18"/>
    <x v="140"/>
    <n v="1"/>
    <n v="13"/>
    <n v="13"/>
    <n v="1.95"/>
    <n v="14.95"/>
  </r>
  <r>
    <n v="502"/>
    <x v="575"/>
    <x v="5954"/>
    <x v="853"/>
    <n v="128"/>
    <x v="160"/>
    <n v="5"/>
    <n v="32"/>
    <n v="160"/>
    <n v="24"/>
    <n v="184"/>
  </r>
  <r>
    <n v="502"/>
    <x v="575"/>
    <x v="5954"/>
    <x v="853"/>
    <n v="146"/>
    <x v="26"/>
    <n v="12"/>
    <n v="18"/>
    <n v="216"/>
    <n v="32.4"/>
    <n v="248.4"/>
  </r>
  <r>
    <n v="502"/>
    <x v="575"/>
    <x v="5954"/>
    <x v="853"/>
    <n v="150"/>
    <x v="159"/>
    <n v="3"/>
    <n v="16"/>
    <n v="48"/>
    <n v="7.2"/>
    <n v="55.2"/>
  </r>
  <r>
    <n v="502"/>
    <x v="575"/>
    <x v="5955"/>
    <x v="56"/>
    <n v="198"/>
    <x v="7"/>
    <n v="72"/>
    <n v="4.0999999999999996"/>
    <n v="295.2"/>
    <n v="44.28"/>
    <n v="339.48"/>
  </r>
  <r>
    <n v="502"/>
    <x v="575"/>
    <x v="5955"/>
    <x v="56"/>
    <n v="153"/>
    <x v="97"/>
    <n v="20"/>
    <n v="4.5"/>
    <n v="90"/>
    <n v="13.5"/>
    <n v="103.5"/>
  </r>
  <r>
    <n v="502"/>
    <x v="575"/>
    <x v="5956"/>
    <x v="631"/>
    <n v="164"/>
    <x v="1"/>
    <n v="70"/>
    <n v="112"/>
    <n v="7840"/>
    <n v="1176"/>
    <n v="9016"/>
  </r>
  <r>
    <n v="502"/>
    <x v="575"/>
    <x v="5956"/>
    <x v="631"/>
    <n v="105"/>
    <x v="116"/>
    <n v="6"/>
    <n v="35"/>
    <n v="210"/>
    <n v="31.5"/>
    <n v="241.5"/>
  </r>
  <r>
    <n v="502"/>
    <x v="575"/>
    <x v="5956"/>
    <x v="631"/>
    <n v="159"/>
    <x v="14"/>
    <n v="40"/>
    <n v="18"/>
    <n v="720"/>
    <n v="108"/>
    <n v="828"/>
  </r>
  <r>
    <n v="502"/>
    <x v="575"/>
    <x v="5957"/>
    <x v="267"/>
    <n v="93"/>
    <x v="108"/>
    <n v="24"/>
    <n v="18"/>
    <n v="432"/>
    <n v="64.8"/>
    <n v="496.8"/>
  </r>
  <r>
    <n v="502"/>
    <x v="575"/>
    <x v="5957"/>
    <x v="267"/>
    <n v="76"/>
    <x v="56"/>
    <n v="108"/>
    <n v="18"/>
    <n v="1944"/>
    <n v="291.60000000000002"/>
    <n v="2235.6"/>
  </r>
  <r>
    <n v="502"/>
    <x v="575"/>
    <x v="5957"/>
    <x v="267"/>
    <n v="50"/>
    <x v="46"/>
    <n v="2"/>
    <n v="13"/>
    <n v="26"/>
    <n v="3.9"/>
    <n v="29.9"/>
  </r>
  <r>
    <n v="502"/>
    <x v="575"/>
    <x v="5958"/>
    <x v="753"/>
    <n v="65"/>
    <x v="161"/>
    <n v="9"/>
    <n v="30"/>
    <n v="270"/>
    <n v="40.5"/>
    <n v="310.5"/>
  </r>
  <r>
    <n v="502"/>
    <x v="575"/>
    <x v="5958"/>
    <x v="753"/>
    <n v="98"/>
    <x v="181"/>
    <n v="12"/>
    <n v="18"/>
    <n v="216"/>
    <n v="32.4"/>
    <n v="248.4"/>
  </r>
  <r>
    <n v="502"/>
    <x v="575"/>
    <x v="5958"/>
    <x v="753"/>
    <n v="171"/>
    <x v="83"/>
    <n v="50"/>
    <n v="32"/>
    <n v="1600"/>
    <n v="240"/>
    <n v="1840"/>
  </r>
  <r>
    <n v="502"/>
    <x v="575"/>
    <x v="5958"/>
    <x v="753"/>
    <n v="60"/>
    <x v="93"/>
    <n v="10"/>
    <n v="25"/>
    <n v="250"/>
    <n v="37.5"/>
    <n v="287.5"/>
  </r>
  <r>
    <n v="502"/>
    <x v="575"/>
    <x v="5959"/>
    <x v="265"/>
    <n v="40"/>
    <x v="34"/>
    <n v="7"/>
    <n v="13"/>
    <n v="91"/>
    <n v="13.65"/>
    <n v="104.65"/>
  </r>
  <r>
    <n v="502"/>
    <x v="575"/>
    <x v="5959"/>
    <x v="265"/>
    <n v="3"/>
    <x v="165"/>
    <n v="80"/>
    <n v="18.5"/>
    <n v="1480"/>
    <n v="222"/>
    <n v="1702"/>
  </r>
  <r>
    <n v="502"/>
    <x v="575"/>
    <x v="5960"/>
    <x v="589"/>
    <n v="152"/>
    <x v="67"/>
    <n v="4"/>
    <n v="16"/>
    <n v="64"/>
    <n v="9.6"/>
    <n v="73.599999999999994"/>
  </r>
  <r>
    <n v="502"/>
    <x v="575"/>
    <x v="5960"/>
    <x v="589"/>
    <n v="53"/>
    <x v="188"/>
    <n v="2"/>
    <n v="13"/>
    <n v="26"/>
    <n v="3.9"/>
    <n v="29.9"/>
  </r>
  <r>
    <n v="502"/>
    <x v="575"/>
    <x v="5960"/>
    <x v="589"/>
    <n v="87"/>
    <x v="202"/>
    <n v="12"/>
    <n v="18"/>
    <n v="216"/>
    <n v="32.4"/>
    <n v="248.4"/>
  </r>
  <r>
    <n v="502"/>
    <x v="575"/>
    <x v="5961"/>
    <x v="716"/>
    <n v="168"/>
    <x v="54"/>
    <n v="70"/>
    <n v="29"/>
    <n v="2030"/>
    <n v="304.5"/>
    <n v="2334.5"/>
  </r>
  <r>
    <n v="502"/>
    <x v="575"/>
    <x v="5961"/>
    <x v="716"/>
    <n v="71"/>
    <x v="130"/>
    <n v="2"/>
    <n v="230"/>
    <n v="460"/>
    <n v="69"/>
    <n v="529"/>
  </r>
  <r>
    <n v="502"/>
    <x v="575"/>
    <x v="5962"/>
    <x v="549"/>
    <n v="61"/>
    <x v="55"/>
    <n v="3"/>
    <n v="25"/>
    <n v="75"/>
    <n v="11.25"/>
    <n v="86.25"/>
  </r>
  <r>
    <n v="502"/>
    <x v="575"/>
    <x v="5962"/>
    <x v="549"/>
    <n v="68"/>
    <x v="87"/>
    <n v="10"/>
    <n v="230"/>
    <n v="2300"/>
    <n v="345"/>
    <n v="2645"/>
  </r>
  <r>
    <n v="502"/>
    <x v="575"/>
    <x v="5963"/>
    <x v="408"/>
    <n v="118"/>
    <x v="134"/>
    <n v="9"/>
    <n v="32"/>
    <n v="288"/>
    <n v="43.2"/>
    <n v="331.2"/>
  </r>
  <r>
    <n v="502"/>
    <x v="575"/>
    <x v="5963"/>
    <x v="408"/>
    <n v="189"/>
    <x v="30"/>
    <n v="104"/>
    <n v="2.9"/>
    <n v="301.59999999999997"/>
    <n v="45.24"/>
    <n v="346.84"/>
  </r>
  <r>
    <n v="502"/>
    <x v="575"/>
    <x v="5963"/>
    <x v="408"/>
    <n v="9"/>
    <x v="32"/>
    <n v="7"/>
    <n v="3.2"/>
    <n v="22.400000000000002"/>
    <n v="3.36"/>
    <n v="25.76"/>
  </r>
  <r>
    <n v="502"/>
    <x v="575"/>
    <x v="5963"/>
    <x v="408"/>
    <n v="32"/>
    <x v="18"/>
    <n v="8"/>
    <n v="13"/>
    <n v="104"/>
    <n v="15.6"/>
    <n v="119.6"/>
  </r>
  <r>
    <n v="502"/>
    <x v="575"/>
    <x v="5963"/>
    <x v="408"/>
    <n v="138"/>
    <x v="124"/>
    <n v="36"/>
    <n v="5"/>
    <n v="180"/>
    <n v="27"/>
    <n v="207"/>
  </r>
  <r>
    <n v="502"/>
    <x v="575"/>
    <x v="5964"/>
    <x v="301"/>
    <n v="44"/>
    <x v="135"/>
    <n v="5"/>
    <n v="13"/>
    <n v="65"/>
    <n v="9.75"/>
    <n v="74.75"/>
  </r>
  <r>
    <n v="502"/>
    <x v="575"/>
    <x v="5964"/>
    <x v="301"/>
    <n v="138"/>
    <x v="124"/>
    <n v="48"/>
    <n v="5"/>
    <n v="240"/>
    <n v="36"/>
    <n v="276"/>
  </r>
  <r>
    <n v="502"/>
    <x v="575"/>
    <x v="5964"/>
    <x v="301"/>
    <n v="85"/>
    <x v="163"/>
    <n v="48"/>
    <n v="18"/>
    <n v="864"/>
    <n v="129.6"/>
    <n v="993.6"/>
  </r>
  <r>
    <n v="574"/>
    <x v="576"/>
    <x v="5965"/>
    <x v="933"/>
    <n v="16"/>
    <x v="115"/>
    <n v="6"/>
    <n v="13"/>
    <n v="78"/>
    <n v="11.7"/>
    <n v="89.7"/>
  </r>
  <r>
    <n v="574"/>
    <x v="576"/>
    <x v="5965"/>
    <x v="933"/>
    <n v="131"/>
    <x v="218"/>
    <n v="10"/>
    <n v="32"/>
    <n v="320"/>
    <n v="48"/>
    <n v="368"/>
  </r>
  <r>
    <n v="574"/>
    <x v="576"/>
    <x v="5965"/>
    <x v="933"/>
    <n v="55"/>
    <x v="31"/>
    <n v="5"/>
    <n v="13"/>
    <n v="65"/>
    <n v="9.75"/>
    <n v="74.75"/>
  </r>
  <r>
    <n v="574"/>
    <x v="576"/>
    <x v="5965"/>
    <x v="933"/>
    <n v="87"/>
    <x v="202"/>
    <n v="84"/>
    <n v="18"/>
    <n v="1512"/>
    <n v="226.8"/>
    <n v="1738.8"/>
  </r>
  <r>
    <n v="574"/>
    <x v="576"/>
    <x v="5965"/>
    <x v="933"/>
    <n v="66"/>
    <x v="35"/>
    <n v="1"/>
    <n v="45"/>
    <n v="45"/>
    <n v="6.75"/>
    <n v="51.75"/>
  </r>
  <r>
    <n v="574"/>
    <x v="576"/>
    <x v="5966"/>
    <x v="207"/>
    <n v="186"/>
    <x v="63"/>
    <n v="175"/>
    <n v="2.1"/>
    <n v="367.5"/>
    <n v="55.13"/>
    <n v="422.63"/>
  </r>
  <r>
    <n v="574"/>
    <x v="576"/>
    <x v="5966"/>
    <x v="207"/>
    <n v="63"/>
    <x v="185"/>
    <n v="9"/>
    <n v="25"/>
    <n v="225"/>
    <n v="33.75"/>
    <n v="258.75"/>
  </r>
  <r>
    <n v="574"/>
    <x v="576"/>
    <x v="5966"/>
    <x v="207"/>
    <n v="4"/>
    <x v="122"/>
    <n v="9"/>
    <n v="32"/>
    <n v="288"/>
    <n v="43.2"/>
    <n v="331.2"/>
  </r>
  <r>
    <n v="574"/>
    <x v="576"/>
    <x v="5966"/>
    <x v="207"/>
    <n v="26"/>
    <x v="53"/>
    <n v="9"/>
    <n v="13"/>
    <n v="117"/>
    <n v="17.55"/>
    <n v="134.55000000000001"/>
  </r>
  <r>
    <n v="574"/>
    <x v="576"/>
    <x v="5966"/>
    <x v="207"/>
    <n v="1"/>
    <x v="74"/>
    <n v="8"/>
    <n v="25"/>
    <n v="200"/>
    <n v="30"/>
    <n v="230"/>
  </r>
  <r>
    <n v="574"/>
    <x v="576"/>
    <x v="5967"/>
    <x v="543"/>
    <n v="23"/>
    <x v="69"/>
    <n v="3"/>
    <n v="13"/>
    <n v="39"/>
    <n v="5.85"/>
    <n v="44.85"/>
  </r>
  <r>
    <n v="574"/>
    <x v="576"/>
    <x v="5967"/>
    <x v="543"/>
    <n v="53"/>
    <x v="188"/>
    <n v="1"/>
    <n v="13"/>
    <n v="13"/>
    <n v="1.95"/>
    <n v="14.95"/>
  </r>
  <r>
    <n v="574"/>
    <x v="576"/>
    <x v="5967"/>
    <x v="543"/>
    <n v="25"/>
    <x v="2"/>
    <n v="3"/>
    <n v="13"/>
    <n v="39"/>
    <n v="5.85"/>
    <n v="44.85"/>
  </r>
  <r>
    <n v="574"/>
    <x v="576"/>
    <x v="5968"/>
    <x v="128"/>
    <n v="52"/>
    <x v="71"/>
    <n v="1"/>
    <n v="13"/>
    <n v="13"/>
    <n v="1.95"/>
    <n v="14.95"/>
  </r>
  <r>
    <n v="574"/>
    <x v="576"/>
    <x v="5968"/>
    <x v="128"/>
    <n v="118"/>
    <x v="134"/>
    <n v="10"/>
    <n v="32"/>
    <n v="320"/>
    <n v="48"/>
    <n v="368"/>
  </r>
  <r>
    <n v="574"/>
    <x v="576"/>
    <x v="5969"/>
    <x v="598"/>
    <n v="205"/>
    <x v="60"/>
    <n v="90"/>
    <n v="32"/>
    <n v="2880"/>
    <n v="432"/>
    <n v="3312"/>
  </r>
  <r>
    <n v="574"/>
    <x v="576"/>
    <x v="5969"/>
    <x v="598"/>
    <n v="2"/>
    <x v="86"/>
    <n v="3"/>
    <n v="25"/>
    <n v="75"/>
    <n v="11.25"/>
    <n v="86.25"/>
  </r>
  <r>
    <n v="574"/>
    <x v="576"/>
    <x v="5969"/>
    <x v="598"/>
    <n v="219"/>
    <x v="155"/>
    <n v="100"/>
    <n v="50"/>
    <n v="5000"/>
    <n v="750"/>
    <n v="5750"/>
  </r>
  <r>
    <n v="574"/>
    <x v="576"/>
    <x v="5969"/>
    <x v="598"/>
    <n v="196"/>
    <x v="154"/>
    <n v="192"/>
    <n v="4.0999999999999996"/>
    <n v="787.19999999999993"/>
    <n v="118.08"/>
    <n v="905.28"/>
  </r>
  <r>
    <n v="574"/>
    <x v="576"/>
    <x v="5969"/>
    <x v="598"/>
    <n v="139"/>
    <x v="132"/>
    <n v="120"/>
    <n v="5"/>
    <n v="600"/>
    <n v="90"/>
    <n v="690"/>
  </r>
  <r>
    <n v="574"/>
    <x v="576"/>
    <x v="5970"/>
    <x v="601"/>
    <n v="95"/>
    <x v="61"/>
    <n v="96"/>
    <n v="18"/>
    <n v="1728"/>
    <n v="259.2"/>
    <n v="1987.2"/>
  </r>
  <r>
    <n v="574"/>
    <x v="576"/>
    <x v="5971"/>
    <x v="342"/>
    <n v="138"/>
    <x v="124"/>
    <n v="48"/>
    <n v="5"/>
    <n v="240"/>
    <n v="36"/>
    <n v="276"/>
  </r>
  <r>
    <n v="574"/>
    <x v="576"/>
    <x v="5971"/>
    <x v="342"/>
    <n v="38"/>
    <x v="186"/>
    <n v="3"/>
    <n v="13"/>
    <n v="39"/>
    <n v="5.85"/>
    <n v="44.85"/>
  </r>
  <r>
    <n v="574"/>
    <x v="576"/>
    <x v="5971"/>
    <x v="342"/>
    <n v="180"/>
    <x v="21"/>
    <n v="150"/>
    <n v="1.1100000000000001"/>
    <n v="166.50000000000003"/>
    <n v="24.98"/>
    <n v="191.48"/>
  </r>
  <r>
    <n v="574"/>
    <x v="576"/>
    <x v="5972"/>
    <x v="579"/>
    <n v="61"/>
    <x v="55"/>
    <n v="3"/>
    <n v="25"/>
    <n v="75"/>
    <n v="11.25"/>
    <n v="86.25"/>
  </r>
  <r>
    <n v="574"/>
    <x v="576"/>
    <x v="5972"/>
    <x v="579"/>
    <n v="191"/>
    <x v="62"/>
    <n v="36"/>
    <n v="3.7"/>
    <n v="133.20000000000002"/>
    <n v="19.98"/>
    <n v="153.18"/>
  </r>
  <r>
    <n v="574"/>
    <x v="576"/>
    <x v="5972"/>
    <x v="579"/>
    <n v="93"/>
    <x v="108"/>
    <n v="48"/>
    <n v="18"/>
    <n v="864"/>
    <n v="129.6"/>
    <n v="993.6"/>
  </r>
  <r>
    <n v="574"/>
    <x v="576"/>
    <x v="5972"/>
    <x v="579"/>
    <n v="203"/>
    <x v="210"/>
    <n v="50"/>
    <n v="32"/>
    <n v="1600"/>
    <n v="240"/>
    <n v="1840"/>
  </r>
  <r>
    <n v="574"/>
    <x v="576"/>
    <x v="5973"/>
    <x v="167"/>
    <n v="21"/>
    <x v="110"/>
    <n v="3"/>
    <n v="13"/>
    <n v="39"/>
    <n v="5.85"/>
    <n v="44.85"/>
  </r>
  <r>
    <n v="574"/>
    <x v="576"/>
    <x v="5973"/>
    <x v="167"/>
    <n v="159"/>
    <x v="14"/>
    <n v="90"/>
    <n v="18"/>
    <n v="1620"/>
    <n v="243"/>
    <n v="1863"/>
  </r>
  <r>
    <n v="574"/>
    <x v="576"/>
    <x v="5973"/>
    <x v="167"/>
    <n v="3"/>
    <x v="165"/>
    <n v="30"/>
    <n v="18.5"/>
    <n v="555"/>
    <n v="83.25"/>
    <n v="638.25"/>
  </r>
  <r>
    <n v="574"/>
    <x v="576"/>
    <x v="5973"/>
    <x v="167"/>
    <n v="148"/>
    <x v="59"/>
    <n v="96"/>
    <n v="18"/>
    <n v="1728"/>
    <n v="259.2"/>
    <n v="1987.2"/>
  </r>
  <r>
    <n v="574"/>
    <x v="576"/>
    <x v="5974"/>
    <x v="659"/>
    <n v="67"/>
    <x v="0"/>
    <n v="10"/>
    <n v="230"/>
    <n v="2300"/>
    <n v="345"/>
    <n v="2645"/>
  </r>
  <r>
    <n v="574"/>
    <x v="576"/>
    <x v="5974"/>
    <x v="659"/>
    <n v="176"/>
    <x v="148"/>
    <n v="8"/>
    <n v="240"/>
    <n v="1920"/>
    <n v="288"/>
    <n v="2208"/>
  </r>
  <r>
    <n v="574"/>
    <x v="576"/>
    <x v="5974"/>
    <x v="659"/>
    <n v="145"/>
    <x v="205"/>
    <n v="12"/>
    <n v="18"/>
    <n v="216"/>
    <n v="32.4"/>
    <n v="248.4"/>
  </r>
  <r>
    <n v="574"/>
    <x v="576"/>
    <x v="5974"/>
    <x v="659"/>
    <n v="171"/>
    <x v="83"/>
    <n v="10"/>
    <n v="32"/>
    <n v="320"/>
    <n v="48"/>
    <n v="368"/>
  </r>
  <r>
    <n v="574"/>
    <x v="576"/>
    <x v="5974"/>
    <x v="659"/>
    <n v="197"/>
    <x v="216"/>
    <n v="48"/>
    <n v="3.7"/>
    <n v="177.60000000000002"/>
    <n v="26.64"/>
    <n v="204.24"/>
  </r>
  <r>
    <n v="574"/>
    <x v="576"/>
    <x v="5975"/>
    <x v="32"/>
    <n v="163"/>
    <x v="209"/>
    <n v="90"/>
    <n v="37"/>
    <n v="3330"/>
    <n v="499.5"/>
    <n v="3829.5"/>
  </r>
  <r>
    <n v="574"/>
    <x v="576"/>
    <x v="5975"/>
    <x v="32"/>
    <n v="114"/>
    <x v="89"/>
    <n v="6"/>
    <n v="30"/>
    <n v="180"/>
    <n v="27"/>
    <n v="207"/>
  </r>
  <r>
    <n v="574"/>
    <x v="576"/>
    <x v="5975"/>
    <x v="32"/>
    <n v="12"/>
    <x v="136"/>
    <n v="5"/>
    <n v="32"/>
    <n v="160"/>
    <n v="24"/>
    <n v="184"/>
  </r>
  <r>
    <n v="574"/>
    <x v="576"/>
    <x v="5975"/>
    <x v="32"/>
    <n v="173"/>
    <x v="213"/>
    <n v="10"/>
    <n v="105"/>
    <n v="1050"/>
    <n v="157.5"/>
    <n v="1207.5"/>
  </r>
  <r>
    <n v="574"/>
    <x v="576"/>
    <x v="5976"/>
    <x v="132"/>
    <n v="78"/>
    <x v="127"/>
    <n v="36"/>
    <n v="18"/>
    <n v="648"/>
    <n v="97.2"/>
    <n v="745.2"/>
  </r>
  <r>
    <n v="574"/>
    <x v="576"/>
    <x v="5977"/>
    <x v="989"/>
    <n v="17"/>
    <x v="3"/>
    <n v="10"/>
    <n v="13"/>
    <n v="130"/>
    <n v="19.5"/>
    <n v="149.5"/>
  </r>
  <r>
    <n v="574"/>
    <x v="576"/>
    <x v="5977"/>
    <x v="989"/>
    <n v="206"/>
    <x v="156"/>
    <n v="12"/>
    <n v="2.7"/>
    <n v="32.400000000000006"/>
    <n v="4.8600000000000003"/>
    <n v="37.26"/>
  </r>
  <r>
    <n v="574"/>
    <x v="576"/>
    <x v="5977"/>
    <x v="989"/>
    <n v="208"/>
    <x v="101"/>
    <n v="48"/>
    <n v="2.7"/>
    <n v="129.60000000000002"/>
    <n v="19.440000000000001"/>
    <n v="149.04"/>
  </r>
  <r>
    <n v="574"/>
    <x v="576"/>
    <x v="5977"/>
    <x v="989"/>
    <n v="53"/>
    <x v="188"/>
    <n v="4"/>
    <n v="13"/>
    <n v="52"/>
    <n v="7.8"/>
    <n v="59.8"/>
  </r>
  <r>
    <n v="574"/>
    <x v="576"/>
    <x v="5978"/>
    <x v="816"/>
    <n v="200"/>
    <x v="197"/>
    <n v="144"/>
    <n v="4.0999999999999996"/>
    <n v="590.4"/>
    <n v="88.56"/>
    <n v="678.96"/>
  </r>
  <r>
    <n v="574"/>
    <x v="576"/>
    <x v="5978"/>
    <x v="816"/>
    <n v="93"/>
    <x v="108"/>
    <n v="48"/>
    <n v="18"/>
    <n v="864"/>
    <n v="129.6"/>
    <n v="993.6"/>
  </r>
  <r>
    <n v="574"/>
    <x v="576"/>
    <x v="5978"/>
    <x v="816"/>
    <n v="133"/>
    <x v="19"/>
    <n v="5"/>
    <n v="32"/>
    <n v="160"/>
    <n v="24"/>
    <n v="184"/>
  </r>
  <r>
    <n v="574"/>
    <x v="576"/>
    <x v="5978"/>
    <x v="816"/>
    <n v="18"/>
    <x v="140"/>
    <n v="7"/>
    <n v="13"/>
    <n v="91"/>
    <n v="13.65"/>
    <n v="104.65"/>
  </r>
  <r>
    <n v="574"/>
    <x v="576"/>
    <x v="5978"/>
    <x v="816"/>
    <n v="21"/>
    <x v="110"/>
    <n v="9"/>
    <n v="13"/>
    <n v="117"/>
    <n v="17.55"/>
    <n v="134.55000000000001"/>
  </r>
  <r>
    <n v="574"/>
    <x v="576"/>
    <x v="5979"/>
    <x v="911"/>
    <n v="31"/>
    <x v="38"/>
    <n v="8"/>
    <n v="13"/>
    <n v="104"/>
    <n v="15.6"/>
    <n v="119.6"/>
  </r>
  <r>
    <n v="574"/>
    <x v="576"/>
    <x v="5979"/>
    <x v="911"/>
    <n v="189"/>
    <x v="30"/>
    <n v="26"/>
    <n v="2.9"/>
    <n v="75.399999999999991"/>
    <n v="11.31"/>
    <n v="86.71"/>
  </r>
  <r>
    <n v="574"/>
    <x v="576"/>
    <x v="5979"/>
    <x v="911"/>
    <n v="211"/>
    <x v="211"/>
    <n v="100"/>
    <n v="4.0999999999999996"/>
    <n v="409.99999999999994"/>
    <n v="61.5"/>
    <n v="471.5"/>
  </r>
  <r>
    <n v="574"/>
    <x v="576"/>
    <x v="5980"/>
    <x v="428"/>
    <n v="48"/>
    <x v="215"/>
    <n v="6"/>
    <n v="13"/>
    <n v="78"/>
    <n v="11.7"/>
    <n v="89.7"/>
  </r>
  <r>
    <n v="574"/>
    <x v="576"/>
    <x v="5980"/>
    <x v="428"/>
    <n v="140"/>
    <x v="174"/>
    <n v="24"/>
    <n v="5"/>
    <n v="120"/>
    <n v="18"/>
    <n v="138"/>
  </r>
  <r>
    <n v="574"/>
    <x v="576"/>
    <x v="5980"/>
    <x v="428"/>
    <n v="136"/>
    <x v="200"/>
    <n v="10"/>
    <n v="32"/>
    <n v="320"/>
    <n v="48"/>
    <n v="368"/>
  </r>
  <r>
    <n v="574"/>
    <x v="576"/>
    <x v="5980"/>
    <x v="428"/>
    <n v="215"/>
    <x v="173"/>
    <n v="9"/>
    <n v="1899"/>
    <n v="17091"/>
    <n v="2563.65"/>
    <n v="19654.650000000001"/>
  </r>
  <r>
    <n v="574"/>
    <x v="576"/>
    <x v="5981"/>
    <x v="876"/>
    <n v="138"/>
    <x v="124"/>
    <n v="120"/>
    <n v="5"/>
    <n v="600"/>
    <n v="90"/>
    <n v="690"/>
  </r>
  <r>
    <n v="574"/>
    <x v="576"/>
    <x v="5981"/>
    <x v="876"/>
    <n v="73"/>
    <x v="75"/>
    <n v="1"/>
    <n v="285"/>
    <n v="285"/>
    <n v="42.75"/>
    <n v="327.75"/>
  </r>
  <r>
    <n v="582"/>
    <x v="577"/>
    <x v="5982"/>
    <x v="756"/>
    <n v="13"/>
    <x v="109"/>
    <n v="8"/>
    <n v="32"/>
    <n v="256"/>
    <n v="38.4"/>
    <n v="294.39999999999998"/>
  </r>
  <r>
    <n v="582"/>
    <x v="577"/>
    <x v="5982"/>
    <x v="756"/>
    <n v="139"/>
    <x v="132"/>
    <n v="60"/>
    <n v="5"/>
    <n v="300"/>
    <n v="45"/>
    <n v="345"/>
  </r>
  <r>
    <n v="582"/>
    <x v="577"/>
    <x v="5982"/>
    <x v="756"/>
    <n v="10"/>
    <x v="103"/>
    <n v="5"/>
    <n v="32"/>
    <n v="160"/>
    <n v="24"/>
    <n v="184"/>
  </r>
  <r>
    <n v="582"/>
    <x v="577"/>
    <x v="5982"/>
    <x v="756"/>
    <n v="61"/>
    <x v="55"/>
    <n v="2"/>
    <n v="25"/>
    <n v="50"/>
    <n v="7.5"/>
    <n v="57.5"/>
  </r>
  <r>
    <n v="582"/>
    <x v="577"/>
    <x v="5983"/>
    <x v="391"/>
    <n v="111"/>
    <x v="117"/>
    <n v="5"/>
    <n v="30"/>
    <n v="150"/>
    <n v="22.5"/>
    <n v="172.5"/>
  </r>
  <r>
    <n v="582"/>
    <x v="577"/>
    <x v="5983"/>
    <x v="391"/>
    <n v="102"/>
    <x v="207"/>
    <n v="9"/>
    <n v="35"/>
    <n v="315"/>
    <n v="47.25"/>
    <n v="362.25"/>
  </r>
  <r>
    <n v="582"/>
    <x v="577"/>
    <x v="5983"/>
    <x v="391"/>
    <n v="77"/>
    <x v="66"/>
    <n v="24"/>
    <n v="18"/>
    <n v="432"/>
    <n v="64.8"/>
    <n v="496.8"/>
  </r>
  <r>
    <n v="582"/>
    <x v="577"/>
    <x v="5984"/>
    <x v="97"/>
    <n v="114"/>
    <x v="89"/>
    <n v="3"/>
    <n v="30"/>
    <n v="90"/>
    <n v="13.5"/>
    <n v="103.5"/>
  </r>
  <r>
    <n v="582"/>
    <x v="577"/>
    <x v="5984"/>
    <x v="97"/>
    <n v="103"/>
    <x v="193"/>
    <n v="2"/>
    <n v="35"/>
    <n v="70"/>
    <n v="10.5"/>
    <n v="80.5"/>
  </r>
  <r>
    <n v="582"/>
    <x v="577"/>
    <x v="5984"/>
    <x v="97"/>
    <n v="65"/>
    <x v="161"/>
    <n v="9"/>
    <n v="30"/>
    <n v="270"/>
    <n v="40.5"/>
    <n v="310.5"/>
  </r>
  <r>
    <n v="582"/>
    <x v="577"/>
    <x v="5985"/>
    <x v="481"/>
    <n v="109"/>
    <x v="106"/>
    <n v="3"/>
    <n v="25"/>
    <n v="75"/>
    <n v="11.25"/>
    <n v="86.25"/>
  </r>
  <r>
    <n v="582"/>
    <x v="577"/>
    <x v="5985"/>
    <x v="481"/>
    <n v="143"/>
    <x v="15"/>
    <n v="60"/>
    <n v="18"/>
    <n v="1080"/>
    <n v="162"/>
    <n v="1242"/>
  </r>
  <r>
    <n v="582"/>
    <x v="577"/>
    <x v="5985"/>
    <x v="481"/>
    <n v="93"/>
    <x v="108"/>
    <n v="108"/>
    <n v="18"/>
    <n v="1944"/>
    <n v="291.60000000000002"/>
    <n v="2235.6"/>
  </r>
  <r>
    <n v="582"/>
    <x v="577"/>
    <x v="5985"/>
    <x v="481"/>
    <n v="41"/>
    <x v="158"/>
    <n v="7"/>
    <n v="13"/>
    <n v="91"/>
    <n v="13.65"/>
    <n v="104.65"/>
  </r>
  <r>
    <n v="582"/>
    <x v="577"/>
    <x v="5986"/>
    <x v="57"/>
    <n v="24"/>
    <x v="98"/>
    <n v="3"/>
    <n v="13"/>
    <n v="39"/>
    <n v="5.85"/>
    <n v="44.85"/>
  </r>
  <r>
    <n v="582"/>
    <x v="577"/>
    <x v="5986"/>
    <x v="57"/>
    <n v="7"/>
    <x v="12"/>
    <n v="3"/>
    <n v="32"/>
    <n v="96"/>
    <n v="14.4"/>
    <n v="110.4"/>
  </r>
  <r>
    <n v="582"/>
    <x v="577"/>
    <x v="5987"/>
    <x v="58"/>
    <n v="70"/>
    <x v="151"/>
    <n v="6"/>
    <n v="230"/>
    <n v="1380"/>
    <n v="207"/>
    <n v="1587"/>
  </r>
  <r>
    <n v="582"/>
    <x v="577"/>
    <x v="5987"/>
    <x v="58"/>
    <n v="211"/>
    <x v="211"/>
    <n v="20"/>
    <n v="4.0999999999999996"/>
    <n v="82"/>
    <n v="12.3"/>
    <n v="94.3"/>
  </r>
  <r>
    <n v="582"/>
    <x v="577"/>
    <x v="5987"/>
    <x v="58"/>
    <n v="83"/>
    <x v="113"/>
    <n v="24"/>
    <n v="18"/>
    <n v="432"/>
    <n v="64.8"/>
    <n v="496.8"/>
  </r>
  <r>
    <n v="582"/>
    <x v="577"/>
    <x v="5988"/>
    <x v="890"/>
    <n v="217"/>
    <x v="79"/>
    <n v="10"/>
    <n v="25"/>
    <n v="250"/>
    <n v="37.5"/>
    <n v="287.5"/>
  </r>
  <r>
    <n v="582"/>
    <x v="577"/>
    <x v="5988"/>
    <x v="890"/>
    <n v="83"/>
    <x v="113"/>
    <n v="96"/>
    <n v="18"/>
    <n v="1728"/>
    <n v="259.2"/>
    <n v="1987.2"/>
  </r>
  <r>
    <n v="582"/>
    <x v="577"/>
    <x v="5988"/>
    <x v="890"/>
    <n v="65"/>
    <x v="161"/>
    <n v="9"/>
    <n v="30"/>
    <n v="270"/>
    <n v="40.5"/>
    <n v="310.5"/>
  </r>
  <r>
    <n v="582"/>
    <x v="577"/>
    <x v="5988"/>
    <x v="890"/>
    <n v="1"/>
    <x v="74"/>
    <n v="5"/>
    <n v="25"/>
    <n v="125"/>
    <n v="18.75"/>
    <n v="143.75"/>
  </r>
  <r>
    <n v="582"/>
    <x v="577"/>
    <x v="5988"/>
    <x v="890"/>
    <n v="140"/>
    <x v="174"/>
    <n v="12"/>
    <n v="5"/>
    <n v="60"/>
    <n v="9"/>
    <n v="69"/>
  </r>
  <r>
    <n v="582"/>
    <x v="577"/>
    <x v="5989"/>
    <x v="509"/>
    <n v="138"/>
    <x v="124"/>
    <n v="24"/>
    <n v="5"/>
    <n v="120"/>
    <n v="18"/>
    <n v="138"/>
  </r>
  <r>
    <n v="582"/>
    <x v="577"/>
    <x v="5989"/>
    <x v="509"/>
    <n v="42"/>
    <x v="199"/>
    <n v="6"/>
    <n v="13"/>
    <n v="78"/>
    <n v="11.7"/>
    <n v="89.7"/>
  </r>
  <r>
    <n v="582"/>
    <x v="577"/>
    <x v="5989"/>
    <x v="509"/>
    <n v="58"/>
    <x v="133"/>
    <n v="9"/>
    <n v="25"/>
    <n v="225"/>
    <n v="33.75"/>
    <n v="258.75"/>
  </r>
  <r>
    <n v="582"/>
    <x v="577"/>
    <x v="5990"/>
    <x v="864"/>
    <n v="124"/>
    <x v="201"/>
    <n v="5"/>
    <n v="32"/>
    <n v="160"/>
    <n v="24"/>
    <n v="184"/>
  </r>
  <r>
    <n v="582"/>
    <x v="577"/>
    <x v="5990"/>
    <x v="864"/>
    <n v="144"/>
    <x v="167"/>
    <n v="12"/>
    <n v="18"/>
    <n v="216"/>
    <n v="32.4"/>
    <n v="248.4"/>
  </r>
  <r>
    <n v="582"/>
    <x v="577"/>
    <x v="5990"/>
    <x v="864"/>
    <n v="93"/>
    <x v="108"/>
    <n v="72"/>
    <n v="18"/>
    <n v="1296"/>
    <n v="194.4"/>
    <n v="1490.4"/>
  </r>
  <r>
    <n v="582"/>
    <x v="577"/>
    <x v="5991"/>
    <x v="388"/>
    <n v="130"/>
    <x v="13"/>
    <n v="6"/>
    <n v="32"/>
    <n v="192"/>
    <n v="28.8"/>
    <n v="220.8"/>
  </r>
  <r>
    <n v="582"/>
    <x v="577"/>
    <x v="5991"/>
    <x v="388"/>
    <n v="188"/>
    <x v="104"/>
    <n v="150"/>
    <n v="0.66"/>
    <n v="99"/>
    <n v="14.85"/>
    <n v="113.85"/>
  </r>
  <r>
    <n v="582"/>
    <x v="577"/>
    <x v="5991"/>
    <x v="388"/>
    <n v="136"/>
    <x v="200"/>
    <n v="10"/>
    <n v="32"/>
    <n v="320"/>
    <n v="48"/>
    <n v="368"/>
  </r>
  <r>
    <n v="407"/>
    <x v="578"/>
    <x v="5992"/>
    <x v="895"/>
    <n v="47"/>
    <x v="49"/>
    <n v="7"/>
    <n v="13"/>
    <n v="91"/>
    <n v="13.65"/>
    <n v="104.65"/>
  </r>
  <r>
    <n v="407"/>
    <x v="578"/>
    <x v="5992"/>
    <x v="895"/>
    <n v="105"/>
    <x v="116"/>
    <n v="1"/>
    <n v="35"/>
    <n v="35"/>
    <n v="5.25"/>
    <n v="40.25"/>
  </r>
  <r>
    <n v="407"/>
    <x v="578"/>
    <x v="5993"/>
    <x v="614"/>
    <n v="181"/>
    <x v="58"/>
    <n v="175"/>
    <n v="1.1399999999999999"/>
    <n v="199.49999999999997"/>
    <n v="29.93"/>
    <n v="229.43"/>
  </r>
  <r>
    <n v="407"/>
    <x v="578"/>
    <x v="5993"/>
    <x v="614"/>
    <n v="3"/>
    <x v="165"/>
    <n v="30"/>
    <n v="18.5"/>
    <n v="555"/>
    <n v="83.25"/>
    <n v="638.25"/>
  </r>
  <r>
    <n v="407"/>
    <x v="578"/>
    <x v="5993"/>
    <x v="614"/>
    <n v="118"/>
    <x v="134"/>
    <n v="4"/>
    <n v="32"/>
    <n v="128"/>
    <n v="19.2"/>
    <n v="147.19999999999999"/>
  </r>
  <r>
    <n v="407"/>
    <x v="578"/>
    <x v="5993"/>
    <x v="614"/>
    <n v="23"/>
    <x v="69"/>
    <n v="5"/>
    <n v="13"/>
    <n v="65"/>
    <n v="9.75"/>
    <n v="74.75"/>
  </r>
  <r>
    <n v="407"/>
    <x v="578"/>
    <x v="5993"/>
    <x v="614"/>
    <n v="210"/>
    <x v="37"/>
    <n v="5"/>
    <n v="2.4"/>
    <n v="12"/>
    <n v="1.8"/>
    <n v="13.8"/>
  </r>
  <r>
    <n v="407"/>
    <x v="578"/>
    <x v="5994"/>
    <x v="982"/>
    <n v="97"/>
    <x v="48"/>
    <n v="84"/>
    <n v="18"/>
    <n v="1512"/>
    <n v="226.8"/>
    <n v="1738.8"/>
  </r>
  <r>
    <n v="407"/>
    <x v="578"/>
    <x v="5994"/>
    <x v="982"/>
    <n v="203"/>
    <x v="210"/>
    <n v="10"/>
    <n v="32"/>
    <n v="320"/>
    <n v="48"/>
    <n v="368"/>
  </r>
  <r>
    <n v="407"/>
    <x v="578"/>
    <x v="5995"/>
    <x v="60"/>
    <n v="79"/>
    <x v="138"/>
    <n v="12"/>
    <n v="18"/>
    <n v="216"/>
    <n v="32.4"/>
    <n v="248.4"/>
  </r>
  <r>
    <n v="407"/>
    <x v="578"/>
    <x v="5995"/>
    <x v="60"/>
    <n v="170"/>
    <x v="23"/>
    <n v="80"/>
    <n v="102"/>
    <n v="8160"/>
    <n v="1224"/>
    <n v="9384"/>
  </r>
  <r>
    <n v="407"/>
    <x v="578"/>
    <x v="5996"/>
    <x v="342"/>
    <n v="73"/>
    <x v="75"/>
    <n v="7"/>
    <n v="285"/>
    <n v="1995"/>
    <n v="299.25"/>
    <n v="2294.25"/>
  </r>
  <r>
    <n v="407"/>
    <x v="578"/>
    <x v="5996"/>
    <x v="342"/>
    <n v="118"/>
    <x v="134"/>
    <n v="10"/>
    <n v="32"/>
    <n v="320"/>
    <n v="48"/>
    <n v="368"/>
  </r>
  <r>
    <n v="407"/>
    <x v="578"/>
    <x v="5997"/>
    <x v="144"/>
    <n v="217"/>
    <x v="79"/>
    <n v="40"/>
    <n v="25"/>
    <n v="1000"/>
    <n v="150"/>
    <n v="1150"/>
  </r>
  <r>
    <n v="407"/>
    <x v="578"/>
    <x v="5997"/>
    <x v="144"/>
    <n v="135"/>
    <x v="118"/>
    <n v="5"/>
    <n v="32"/>
    <n v="160"/>
    <n v="24"/>
    <n v="184"/>
  </r>
  <r>
    <n v="407"/>
    <x v="578"/>
    <x v="5997"/>
    <x v="144"/>
    <n v="209"/>
    <x v="47"/>
    <n v="5"/>
    <n v="1.89"/>
    <n v="9.4499999999999993"/>
    <n v="1.42"/>
    <n v="10.87"/>
  </r>
  <r>
    <n v="407"/>
    <x v="578"/>
    <x v="5997"/>
    <x v="144"/>
    <n v="181"/>
    <x v="58"/>
    <n v="175"/>
    <n v="1.1399999999999999"/>
    <n v="199.49999999999997"/>
    <n v="29.93"/>
    <n v="229.43"/>
  </r>
  <r>
    <n v="407"/>
    <x v="578"/>
    <x v="5997"/>
    <x v="144"/>
    <n v="39"/>
    <x v="183"/>
    <n v="3"/>
    <n v="13"/>
    <n v="39"/>
    <n v="5.85"/>
    <n v="44.85"/>
  </r>
  <r>
    <n v="407"/>
    <x v="578"/>
    <x v="5998"/>
    <x v="273"/>
    <n v="214"/>
    <x v="99"/>
    <n v="7"/>
    <n v="90"/>
    <n v="630"/>
    <n v="94.5"/>
    <n v="724.5"/>
  </r>
  <r>
    <n v="407"/>
    <x v="578"/>
    <x v="5998"/>
    <x v="273"/>
    <n v="12"/>
    <x v="136"/>
    <n v="9"/>
    <n v="32"/>
    <n v="288"/>
    <n v="43.2"/>
    <n v="331.2"/>
  </r>
  <r>
    <n v="407"/>
    <x v="578"/>
    <x v="5998"/>
    <x v="273"/>
    <n v="125"/>
    <x v="72"/>
    <n v="5"/>
    <n v="32"/>
    <n v="160"/>
    <n v="24"/>
    <n v="184"/>
  </r>
  <r>
    <n v="407"/>
    <x v="578"/>
    <x v="5999"/>
    <x v="835"/>
    <n v="2"/>
    <x v="86"/>
    <n v="2"/>
    <n v="25"/>
    <n v="50"/>
    <n v="7.5"/>
    <n v="57.5"/>
  </r>
  <r>
    <n v="407"/>
    <x v="578"/>
    <x v="5999"/>
    <x v="835"/>
    <n v="43"/>
    <x v="131"/>
    <n v="2"/>
    <n v="13"/>
    <n v="26"/>
    <n v="3.9"/>
    <n v="29.9"/>
  </r>
  <r>
    <n v="407"/>
    <x v="578"/>
    <x v="5999"/>
    <x v="835"/>
    <n v="88"/>
    <x v="179"/>
    <n v="72"/>
    <n v="18"/>
    <n v="1296"/>
    <n v="194.4"/>
    <n v="1490.4"/>
  </r>
  <r>
    <n v="407"/>
    <x v="578"/>
    <x v="5999"/>
    <x v="835"/>
    <n v="52"/>
    <x v="71"/>
    <n v="9"/>
    <n v="13"/>
    <n v="117"/>
    <n v="17.55"/>
    <n v="134.55000000000001"/>
  </r>
  <r>
    <n v="407"/>
    <x v="578"/>
    <x v="5999"/>
    <x v="835"/>
    <n v="150"/>
    <x v="159"/>
    <n v="9"/>
    <n v="16"/>
    <n v="144"/>
    <n v="21.6"/>
    <n v="165.6"/>
  </r>
  <r>
    <n v="407"/>
    <x v="578"/>
    <x v="6000"/>
    <x v="716"/>
    <n v="206"/>
    <x v="156"/>
    <n v="108"/>
    <n v="2.7"/>
    <n v="291.60000000000002"/>
    <n v="43.74"/>
    <n v="335.34"/>
  </r>
  <r>
    <n v="407"/>
    <x v="578"/>
    <x v="6000"/>
    <x v="716"/>
    <n v="43"/>
    <x v="131"/>
    <n v="7"/>
    <n v="13"/>
    <n v="91"/>
    <n v="13.65"/>
    <n v="104.65"/>
  </r>
  <r>
    <n v="407"/>
    <x v="578"/>
    <x v="6001"/>
    <x v="148"/>
    <n v="95"/>
    <x v="61"/>
    <n v="96"/>
    <n v="18"/>
    <n v="1728"/>
    <n v="259.2"/>
    <n v="1987.2"/>
  </r>
  <r>
    <n v="407"/>
    <x v="578"/>
    <x v="6002"/>
    <x v="325"/>
    <n v="41"/>
    <x v="158"/>
    <n v="2"/>
    <n v="13"/>
    <n v="26"/>
    <n v="3.9"/>
    <n v="29.9"/>
  </r>
  <r>
    <n v="407"/>
    <x v="578"/>
    <x v="6002"/>
    <x v="325"/>
    <n v="67"/>
    <x v="0"/>
    <n v="10"/>
    <n v="230"/>
    <n v="2300"/>
    <n v="345"/>
    <n v="2645"/>
  </r>
  <r>
    <n v="556"/>
    <x v="579"/>
    <x v="6003"/>
    <x v="340"/>
    <n v="93"/>
    <x v="108"/>
    <n v="84"/>
    <n v="18"/>
    <n v="1512"/>
    <n v="226.8"/>
    <n v="1738.8"/>
  </r>
  <r>
    <n v="556"/>
    <x v="579"/>
    <x v="6003"/>
    <x v="340"/>
    <n v="9"/>
    <x v="32"/>
    <n v="3"/>
    <n v="32"/>
    <n v="96"/>
    <n v="14.4"/>
    <n v="110.4"/>
  </r>
  <r>
    <n v="556"/>
    <x v="579"/>
    <x v="6003"/>
    <x v="340"/>
    <n v="79"/>
    <x v="138"/>
    <n v="120"/>
    <n v="18"/>
    <n v="2160"/>
    <n v="324"/>
    <n v="2484"/>
  </r>
  <r>
    <n v="556"/>
    <x v="579"/>
    <x v="6004"/>
    <x v="929"/>
    <n v="121"/>
    <x v="4"/>
    <n v="9"/>
    <n v="32"/>
    <n v="288"/>
    <n v="43.2"/>
    <n v="331.2"/>
  </r>
  <r>
    <n v="556"/>
    <x v="579"/>
    <x v="6004"/>
    <x v="929"/>
    <n v="79"/>
    <x v="138"/>
    <n v="36"/>
    <n v="18"/>
    <n v="648"/>
    <n v="97.2"/>
    <n v="745.2"/>
  </r>
  <r>
    <n v="556"/>
    <x v="579"/>
    <x v="6004"/>
    <x v="929"/>
    <n v="75"/>
    <x v="192"/>
    <n v="4"/>
    <n v="345"/>
    <n v="1380"/>
    <n v="207"/>
    <n v="1587"/>
  </r>
  <r>
    <n v="556"/>
    <x v="579"/>
    <x v="6005"/>
    <x v="710"/>
    <n v="91"/>
    <x v="204"/>
    <n v="84"/>
    <n v="18"/>
    <n v="1512"/>
    <n v="226.8"/>
    <n v="1738.8"/>
  </r>
  <r>
    <n v="556"/>
    <x v="579"/>
    <x v="6005"/>
    <x v="710"/>
    <n v="84"/>
    <x v="217"/>
    <n v="12"/>
    <n v="18"/>
    <n v="216"/>
    <n v="32.4"/>
    <n v="248.4"/>
  </r>
  <r>
    <n v="556"/>
    <x v="579"/>
    <x v="6005"/>
    <x v="710"/>
    <n v="34"/>
    <x v="91"/>
    <n v="2"/>
    <n v="13"/>
    <n v="26"/>
    <n v="3.9"/>
    <n v="29.9"/>
  </r>
  <r>
    <n v="556"/>
    <x v="579"/>
    <x v="6006"/>
    <x v="623"/>
    <n v="107"/>
    <x v="190"/>
    <n v="8"/>
    <n v="25"/>
    <n v="200"/>
    <n v="30"/>
    <n v="230"/>
  </r>
  <r>
    <n v="556"/>
    <x v="579"/>
    <x v="6006"/>
    <x v="623"/>
    <n v="198"/>
    <x v="7"/>
    <n v="120"/>
    <n v="4.0999999999999996"/>
    <n v="491.99999999999994"/>
    <n v="73.8"/>
    <n v="565.79999999999995"/>
  </r>
  <r>
    <n v="556"/>
    <x v="579"/>
    <x v="6007"/>
    <x v="728"/>
    <n v="179"/>
    <x v="102"/>
    <n v="100"/>
    <n v="1.05"/>
    <n v="105"/>
    <n v="15.75"/>
    <n v="120.75"/>
  </r>
  <r>
    <n v="556"/>
    <x v="579"/>
    <x v="6007"/>
    <x v="728"/>
    <n v="192"/>
    <x v="180"/>
    <n v="216"/>
    <n v="4.0999999999999996"/>
    <n v="885.59999999999991"/>
    <n v="132.84"/>
    <n v="1018.44"/>
  </r>
  <r>
    <n v="556"/>
    <x v="579"/>
    <x v="6008"/>
    <x v="898"/>
    <n v="159"/>
    <x v="14"/>
    <n v="30"/>
    <n v="18"/>
    <n v="540"/>
    <n v="81"/>
    <n v="621"/>
  </r>
  <r>
    <n v="556"/>
    <x v="579"/>
    <x v="6008"/>
    <x v="898"/>
    <n v="105"/>
    <x v="116"/>
    <n v="10"/>
    <n v="35"/>
    <n v="350"/>
    <n v="52.5"/>
    <n v="402.5"/>
  </r>
  <r>
    <n v="556"/>
    <x v="579"/>
    <x v="6008"/>
    <x v="898"/>
    <n v="35"/>
    <x v="43"/>
    <n v="4"/>
    <n v="13"/>
    <n v="52"/>
    <n v="7.8"/>
    <n v="59.8"/>
  </r>
  <r>
    <n v="556"/>
    <x v="579"/>
    <x v="6009"/>
    <x v="422"/>
    <n v="12"/>
    <x v="136"/>
    <n v="9"/>
    <n v="3.2"/>
    <n v="28.8"/>
    <n v="4.32"/>
    <n v="33.119999999999997"/>
  </r>
  <r>
    <n v="556"/>
    <x v="579"/>
    <x v="6009"/>
    <x v="422"/>
    <n v="102"/>
    <x v="207"/>
    <n v="6"/>
    <n v="35"/>
    <n v="210"/>
    <n v="31.5"/>
    <n v="241.5"/>
  </r>
  <r>
    <n v="556"/>
    <x v="579"/>
    <x v="6010"/>
    <x v="639"/>
    <n v="15"/>
    <x v="25"/>
    <n v="2"/>
    <n v="24"/>
    <n v="48"/>
    <n v="7.2"/>
    <n v="55.2"/>
  </r>
  <r>
    <n v="556"/>
    <x v="579"/>
    <x v="6010"/>
    <x v="639"/>
    <n v="223"/>
    <x v="224"/>
    <n v="192"/>
    <n v="8.5500000000000007"/>
    <n v="1641.6000000000001"/>
    <n v="164.16"/>
    <n v="1805.76"/>
  </r>
  <r>
    <n v="556"/>
    <x v="579"/>
    <x v="6010"/>
    <x v="639"/>
    <n v="16"/>
    <x v="115"/>
    <n v="8"/>
    <n v="13"/>
    <n v="104"/>
    <n v="15.6"/>
    <n v="119.6"/>
  </r>
  <r>
    <n v="550"/>
    <x v="580"/>
    <x v="6011"/>
    <x v="346"/>
    <n v="46"/>
    <x v="80"/>
    <n v="4"/>
    <n v="13"/>
    <n v="52"/>
    <n v="7.8"/>
    <n v="59.8"/>
  </r>
  <r>
    <n v="550"/>
    <x v="580"/>
    <x v="6011"/>
    <x v="346"/>
    <n v="83"/>
    <x v="113"/>
    <n v="48"/>
    <n v="18"/>
    <n v="864"/>
    <n v="129.6"/>
    <n v="993.6"/>
  </r>
  <r>
    <n v="550"/>
    <x v="580"/>
    <x v="6012"/>
    <x v="887"/>
    <n v="99"/>
    <x v="111"/>
    <n v="12"/>
    <n v="18"/>
    <n v="216"/>
    <n v="32.4"/>
    <n v="248.4"/>
  </r>
  <r>
    <n v="550"/>
    <x v="580"/>
    <x v="6012"/>
    <x v="887"/>
    <n v="40"/>
    <x v="34"/>
    <n v="3"/>
    <n v="13"/>
    <n v="39"/>
    <n v="5.85"/>
    <n v="44.85"/>
  </r>
  <r>
    <n v="550"/>
    <x v="580"/>
    <x v="6012"/>
    <x v="887"/>
    <n v="111"/>
    <x v="117"/>
    <n v="9"/>
    <n v="30"/>
    <n v="270"/>
    <n v="40.5"/>
    <n v="310.5"/>
  </r>
  <r>
    <n v="550"/>
    <x v="580"/>
    <x v="6013"/>
    <x v="647"/>
    <n v="187"/>
    <x v="29"/>
    <n v="225"/>
    <n v="0.95"/>
    <n v="213.75"/>
    <n v="32.06"/>
    <n v="245.81"/>
  </r>
  <r>
    <n v="550"/>
    <x v="580"/>
    <x v="6013"/>
    <x v="647"/>
    <n v="126"/>
    <x v="36"/>
    <n v="9"/>
    <n v="32"/>
    <n v="288"/>
    <n v="43.2"/>
    <n v="331.2"/>
  </r>
  <r>
    <n v="550"/>
    <x v="580"/>
    <x v="6013"/>
    <x v="647"/>
    <n v="142"/>
    <x v="126"/>
    <n v="36"/>
    <n v="18"/>
    <n v="648"/>
    <n v="97.2"/>
    <n v="745.2"/>
  </r>
  <r>
    <n v="550"/>
    <x v="580"/>
    <x v="6013"/>
    <x v="647"/>
    <n v="211"/>
    <x v="211"/>
    <n v="100"/>
    <n v="4.0999999999999996"/>
    <n v="409.99999999999994"/>
    <n v="61.5"/>
    <n v="471.5"/>
  </r>
  <r>
    <n v="550"/>
    <x v="580"/>
    <x v="6013"/>
    <x v="647"/>
    <n v="157"/>
    <x v="95"/>
    <n v="100"/>
    <n v="30"/>
    <n v="3000"/>
    <n v="450"/>
    <n v="3450"/>
  </r>
  <r>
    <n v="550"/>
    <x v="580"/>
    <x v="6014"/>
    <x v="815"/>
    <n v="137"/>
    <x v="9"/>
    <n v="7"/>
    <n v="32"/>
    <n v="224"/>
    <n v="33.6"/>
    <n v="257.60000000000002"/>
  </r>
  <r>
    <n v="550"/>
    <x v="580"/>
    <x v="6014"/>
    <x v="815"/>
    <n v="39"/>
    <x v="183"/>
    <n v="5"/>
    <n v="13"/>
    <n v="65"/>
    <n v="9.75"/>
    <n v="74.75"/>
  </r>
  <r>
    <n v="550"/>
    <x v="580"/>
    <x v="6014"/>
    <x v="815"/>
    <n v="36"/>
    <x v="162"/>
    <n v="8"/>
    <n v="13"/>
    <n v="104"/>
    <n v="15.6"/>
    <n v="119.6"/>
  </r>
  <r>
    <n v="550"/>
    <x v="580"/>
    <x v="6014"/>
    <x v="815"/>
    <n v="198"/>
    <x v="7"/>
    <n v="24"/>
    <n v="4.0999999999999996"/>
    <n v="98.399999999999991"/>
    <n v="14.76"/>
    <n v="113.16"/>
  </r>
  <r>
    <n v="550"/>
    <x v="580"/>
    <x v="6015"/>
    <x v="514"/>
    <n v="158"/>
    <x v="76"/>
    <n v="70"/>
    <n v="105"/>
    <n v="7350"/>
    <n v="1102.5"/>
    <n v="8452.5"/>
  </r>
  <r>
    <n v="550"/>
    <x v="580"/>
    <x v="6015"/>
    <x v="514"/>
    <n v="139"/>
    <x v="132"/>
    <n v="48"/>
    <n v="5"/>
    <n v="240"/>
    <n v="36"/>
    <n v="276"/>
  </r>
  <r>
    <n v="550"/>
    <x v="580"/>
    <x v="6016"/>
    <x v="715"/>
    <n v="215"/>
    <x v="173"/>
    <n v="6"/>
    <n v="1899"/>
    <n v="11394"/>
    <n v="1709.1"/>
    <n v="13103.1"/>
  </r>
  <r>
    <n v="550"/>
    <x v="580"/>
    <x v="6016"/>
    <x v="715"/>
    <n v="7"/>
    <x v="12"/>
    <n v="4"/>
    <n v="32"/>
    <n v="128"/>
    <n v="19.2"/>
    <n v="147.19999999999999"/>
  </r>
  <r>
    <n v="550"/>
    <x v="580"/>
    <x v="6016"/>
    <x v="715"/>
    <n v="176"/>
    <x v="148"/>
    <n v="4"/>
    <n v="240"/>
    <n v="960"/>
    <n v="144"/>
    <n v="1104"/>
  </r>
  <r>
    <n v="550"/>
    <x v="580"/>
    <x v="6016"/>
    <x v="715"/>
    <n v="183"/>
    <x v="112"/>
    <n v="200"/>
    <n v="2.74"/>
    <n v="548"/>
    <n v="82.2"/>
    <n v="630.20000000000005"/>
  </r>
  <r>
    <n v="550"/>
    <x v="580"/>
    <x v="6016"/>
    <x v="715"/>
    <n v="139"/>
    <x v="132"/>
    <n v="12"/>
    <n v="5"/>
    <n v="60"/>
    <n v="9"/>
    <n v="69"/>
  </r>
  <r>
    <n v="550"/>
    <x v="580"/>
    <x v="6017"/>
    <x v="406"/>
    <n v="70"/>
    <x v="151"/>
    <n v="4"/>
    <n v="230"/>
    <n v="920"/>
    <n v="138"/>
    <n v="1058"/>
  </r>
  <r>
    <n v="550"/>
    <x v="580"/>
    <x v="6017"/>
    <x v="406"/>
    <n v="89"/>
    <x v="64"/>
    <n v="84"/>
    <n v="18"/>
    <n v="1512"/>
    <n v="226.8"/>
    <n v="1738.8"/>
  </r>
  <r>
    <n v="550"/>
    <x v="580"/>
    <x v="6017"/>
    <x v="406"/>
    <n v="91"/>
    <x v="204"/>
    <n v="96"/>
    <n v="18"/>
    <n v="1728"/>
    <n v="259.2"/>
    <n v="1987.2"/>
  </r>
  <r>
    <n v="550"/>
    <x v="580"/>
    <x v="6018"/>
    <x v="34"/>
    <n v="37"/>
    <x v="84"/>
    <n v="8"/>
    <n v="13"/>
    <n v="104"/>
    <n v="15.6"/>
    <n v="119.6"/>
  </r>
  <r>
    <n v="550"/>
    <x v="580"/>
    <x v="6018"/>
    <x v="34"/>
    <n v="123"/>
    <x v="182"/>
    <n v="4"/>
    <n v="32"/>
    <n v="128"/>
    <n v="19.2"/>
    <n v="147.19999999999999"/>
  </r>
  <r>
    <n v="550"/>
    <x v="580"/>
    <x v="6018"/>
    <x v="34"/>
    <n v="68"/>
    <x v="87"/>
    <n v="6"/>
    <n v="230"/>
    <n v="1380"/>
    <n v="207"/>
    <n v="1587"/>
  </r>
  <r>
    <n v="550"/>
    <x v="580"/>
    <x v="6018"/>
    <x v="34"/>
    <n v="187"/>
    <x v="29"/>
    <n v="250"/>
    <n v="0.95"/>
    <n v="237.5"/>
    <n v="35.630000000000003"/>
    <n v="273.13"/>
  </r>
  <r>
    <n v="550"/>
    <x v="580"/>
    <x v="6018"/>
    <x v="34"/>
    <n v="67"/>
    <x v="0"/>
    <n v="7"/>
    <n v="230"/>
    <n v="1610"/>
    <n v="241.5"/>
    <n v="1851.5"/>
  </r>
  <r>
    <n v="550"/>
    <x v="580"/>
    <x v="6019"/>
    <x v="148"/>
    <n v="19"/>
    <x v="145"/>
    <n v="4"/>
    <n v="13"/>
    <n v="52"/>
    <n v="7.8"/>
    <n v="59.8"/>
  </r>
  <r>
    <n v="550"/>
    <x v="580"/>
    <x v="6019"/>
    <x v="148"/>
    <n v="133"/>
    <x v="19"/>
    <n v="2"/>
    <n v="32"/>
    <n v="64"/>
    <n v="9.6"/>
    <n v="73.599999999999994"/>
  </r>
  <r>
    <n v="491"/>
    <x v="581"/>
    <x v="6020"/>
    <x v="587"/>
    <n v="124"/>
    <x v="201"/>
    <n v="3"/>
    <n v="32"/>
    <n v="96"/>
    <n v="14.4"/>
    <n v="110.4"/>
  </r>
  <r>
    <n v="491"/>
    <x v="581"/>
    <x v="6020"/>
    <x v="587"/>
    <n v="130"/>
    <x v="13"/>
    <n v="6"/>
    <n v="32"/>
    <n v="192"/>
    <n v="28.8"/>
    <n v="220.8"/>
  </r>
  <r>
    <n v="491"/>
    <x v="581"/>
    <x v="6021"/>
    <x v="44"/>
    <n v="67"/>
    <x v="0"/>
    <n v="9"/>
    <n v="230"/>
    <n v="2070"/>
    <n v="310.5"/>
    <n v="2380.5"/>
  </r>
  <r>
    <n v="491"/>
    <x v="581"/>
    <x v="6021"/>
    <x v="44"/>
    <n v="214"/>
    <x v="99"/>
    <n v="10"/>
    <n v="90"/>
    <n v="900"/>
    <n v="135"/>
    <n v="1035"/>
  </r>
  <r>
    <n v="491"/>
    <x v="581"/>
    <x v="6022"/>
    <x v="701"/>
    <n v="166"/>
    <x v="96"/>
    <n v="30"/>
    <n v="42"/>
    <n v="1260"/>
    <n v="189"/>
    <n v="1449"/>
  </r>
  <r>
    <n v="491"/>
    <x v="581"/>
    <x v="6022"/>
    <x v="701"/>
    <n v="88"/>
    <x v="179"/>
    <n v="72"/>
    <n v="18"/>
    <n v="1296"/>
    <n v="194.4"/>
    <n v="1490.4"/>
  </r>
  <r>
    <n v="491"/>
    <x v="581"/>
    <x v="6023"/>
    <x v="716"/>
    <n v="212"/>
    <x v="16"/>
    <n v="60"/>
    <n v="4.3"/>
    <n v="258"/>
    <n v="38.700000000000003"/>
    <n v="296.7"/>
  </r>
  <r>
    <n v="491"/>
    <x v="581"/>
    <x v="6023"/>
    <x v="716"/>
    <n v="51"/>
    <x v="44"/>
    <n v="4"/>
    <n v="13"/>
    <n v="52"/>
    <n v="7.8"/>
    <n v="59.8"/>
  </r>
  <r>
    <n v="491"/>
    <x v="581"/>
    <x v="6024"/>
    <x v="755"/>
    <n v="115"/>
    <x v="57"/>
    <n v="5"/>
    <n v="34"/>
    <n v="170"/>
    <n v="25.5"/>
    <n v="195.5"/>
  </r>
  <r>
    <n v="491"/>
    <x v="581"/>
    <x v="6024"/>
    <x v="755"/>
    <n v="112"/>
    <x v="125"/>
    <n v="8"/>
    <n v="30"/>
    <n v="240"/>
    <n v="36"/>
    <n v="276"/>
  </r>
  <r>
    <n v="491"/>
    <x v="581"/>
    <x v="6024"/>
    <x v="755"/>
    <n v="28"/>
    <x v="168"/>
    <n v="3"/>
    <n v="13"/>
    <n v="39"/>
    <n v="5.85"/>
    <n v="44.85"/>
  </r>
  <r>
    <n v="491"/>
    <x v="581"/>
    <x v="6025"/>
    <x v="105"/>
    <n v="52"/>
    <x v="71"/>
    <n v="5"/>
    <n v="13"/>
    <n v="65"/>
    <n v="9.75"/>
    <n v="74.75"/>
  </r>
  <r>
    <n v="491"/>
    <x v="581"/>
    <x v="6025"/>
    <x v="105"/>
    <n v="89"/>
    <x v="64"/>
    <n v="60"/>
    <n v="18"/>
    <n v="1080"/>
    <n v="162"/>
    <n v="1242"/>
  </r>
  <r>
    <n v="491"/>
    <x v="581"/>
    <x v="6025"/>
    <x v="105"/>
    <n v="76"/>
    <x v="56"/>
    <n v="72"/>
    <n v="18"/>
    <n v="1296"/>
    <n v="194.4"/>
    <n v="1490.4"/>
  </r>
  <r>
    <n v="491"/>
    <x v="581"/>
    <x v="6025"/>
    <x v="105"/>
    <n v="25"/>
    <x v="2"/>
    <n v="1"/>
    <n v="13"/>
    <n v="13"/>
    <n v="1.95"/>
    <n v="14.95"/>
  </r>
  <r>
    <n v="450"/>
    <x v="582"/>
    <x v="6026"/>
    <x v="568"/>
    <n v="189"/>
    <x v="30"/>
    <n v="260"/>
    <n v="2.9"/>
    <n v="754"/>
    <n v="113.1"/>
    <n v="867.1"/>
  </r>
  <r>
    <n v="450"/>
    <x v="582"/>
    <x v="6026"/>
    <x v="568"/>
    <n v="43"/>
    <x v="131"/>
    <n v="6"/>
    <n v="13"/>
    <n v="78"/>
    <n v="11.7"/>
    <n v="89.7"/>
  </r>
  <r>
    <n v="450"/>
    <x v="582"/>
    <x v="6027"/>
    <x v="652"/>
    <n v="169"/>
    <x v="128"/>
    <n v="20"/>
    <n v="45"/>
    <n v="900"/>
    <n v="135"/>
    <n v="1035"/>
  </r>
  <r>
    <n v="450"/>
    <x v="582"/>
    <x v="6027"/>
    <x v="652"/>
    <n v="148"/>
    <x v="59"/>
    <n v="120"/>
    <n v="18"/>
    <n v="2160"/>
    <n v="324"/>
    <n v="2484"/>
  </r>
  <r>
    <n v="450"/>
    <x v="582"/>
    <x v="6027"/>
    <x v="652"/>
    <n v="179"/>
    <x v="102"/>
    <n v="250"/>
    <n v="1.05"/>
    <n v="262.5"/>
    <n v="39.380000000000003"/>
    <n v="301.88"/>
  </r>
  <r>
    <n v="450"/>
    <x v="582"/>
    <x v="6028"/>
    <x v="485"/>
    <n v="138"/>
    <x v="124"/>
    <n v="120"/>
    <n v="5"/>
    <n v="600"/>
    <n v="90"/>
    <n v="690"/>
  </r>
  <r>
    <n v="450"/>
    <x v="582"/>
    <x v="6028"/>
    <x v="485"/>
    <n v="145"/>
    <x v="205"/>
    <n v="96"/>
    <n v="18"/>
    <n v="1728"/>
    <n v="259.2"/>
    <n v="1987.2"/>
  </r>
  <r>
    <n v="450"/>
    <x v="582"/>
    <x v="6029"/>
    <x v="402"/>
    <n v="73"/>
    <x v="75"/>
    <n v="10"/>
    <n v="285"/>
    <n v="2850"/>
    <n v="427.5"/>
    <n v="3277.5"/>
  </r>
  <r>
    <n v="450"/>
    <x v="582"/>
    <x v="6029"/>
    <x v="402"/>
    <n v="28"/>
    <x v="168"/>
    <n v="1"/>
    <n v="13"/>
    <n v="13"/>
    <n v="1.95"/>
    <n v="14.95"/>
  </r>
  <r>
    <n v="450"/>
    <x v="582"/>
    <x v="6029"/>
    <x v="402"/>
    <n v="110"/>
    <x v="176"/>
    <n v="7"/>
    <n v="25"/>
    <n v="175"/>
    <n v="26.25"/>
    <n v="201.25"/>
  </r>
  <r>
    <n v="450"/>
    <x v="582"/>
    <x v="6030"/>
    <x v="763"/>
    <n v="199"/>
    <x v="166"/>
    <n v="216"/>
    <n v="3.7"/>
    <n v="799.2"/>
    <n v="119.88"/>
    <n v="919.08"/>
  </r>
  <r>
    <n v="450"/>
    <x v="582"/>
    <x v="6030"/>
    <x v="763"/>
    <n v="130"/>
    <x v="13"/>
    <n v="6"/>
    <n v="32"/>
    <n v="192"/>
    <n v="28.8"/>
    <n v="220.8"/>
  </r>
  <r>
    <n v="450"/>
    <x v="582"/>
    <x v="6030"/>
    <x v="763"/>
    <n v="174"/>
    <x v="68"/>
    <n v="1"/>
    <n v="240"/>
    <n v="240"/>
    <n v="36"/>
    <n v="276"/>
  </r>
  <r>
    <n v="450"/>
    <x v="582"/>
    <x v="6031"/>
    <x v="44"/>
    <n v="108"/>
    <x v="40"/>
    <n v="9"/>
    <n v="25"/>
    <n v="225"/>
    <n v="33.75"/>
    <n v="258.75"/>
  </r>
  <r>
    <n v="450"/>
    <x v="582"/>
    <x v="6031"/>
    <x v="44"/>
    <n v="219"/>
    <x v="155"/>
    <n v="100"/>
    <n v="50"/>
    <n v="5000"/>
    <n v="750"/>
    <n v="5750"/>
  </r>
  <r>
    <n v="450"/>
    <x v="582"/>
    <x v="6032"/>
    <x v="31"/>
    <n v="31"/>
    <x v="38"/>
    <n v="2"/>
    <n v="13"/>
    <n v="26"/>
    <n v="3.9"/>
    <n v="29.9"/>
  </r>
  <r>
    <n v="450"/>
    <x v="582"/>
    <x v="6033"/>
    <x v="699"/>
    <n v="34"/>
    <x v="91"/>
    <n v="7"/>
    <n v="13"/>
    <n v="91"/>
    <n v="13.65"/>
    <n v="104.65"/>
  </r>
  <r>
    <n v="450"/>
    <x v="582"/>
    <x v="6033"/>
    <x v="699"/>
    <n v="134"/>
    <x v="28"/>
    <n v="10"/>
    <n v="32"/>
    <n v="320"/>
    <n v="48"/>
    <n v="368"/>
  </r>
  <r>
    <n v="450"/>
    <x v="582"/>
    <x v="6034"/>
    <x v="593"/>
    <n v="129"/>
    <x v="196"/>
    <n v="7"/>
    <n v="32"/>
    <n v="224"/>
    <n v="33.6"/>
    <n v="257.60000000000002"/>
  </r>
  <r>
    <n v="450"/>
    <x v="582"/>
    <x v="6034"/>
    <x v="593"/>
    <n v="88"/>
    <x v="179"/>
    <n v="24"/>
    <n v="18"/>
    <n v="432"/>
    <n v="64.8"/>
    <n v="496.8"/>
  </r>
  <r>
    <n v="450"/>
    <x v="582"/>
    <x v="6034"/>
    <x v="593"/>
    <n v="141"/>
    <x v="171"/>
    <n v="108"/>
    <n v="5"/>
    <n v="540"/>
    <n v="81"/>
    <n v="621"/>
  </r>
  <r>
    <n v="450"/>
    <x v="582"/>
    <x v="6035"/>
    <x v="412"/>
    <n v="95"/>
    <x v="61"/>
    <n v="84"/>
    <n v="18"/>
    <n v="1512"/>
    <n v="226.8"/>
    <n v="1738.8"/>
  </r>
  <r>
    <n v="450"/>
    <x v="582"/>
    <x v="6036"/>
    <x v="276"/>
    <n v="97"/>
    <x v="48"/>
    <n v="24"/>
    <n v="18"/>
    <n v="432"/>
    <n v="64.8"/>
    <n v="496.8"/>
  </r>
  <r>
    <n v="450"/>
    <x v="582"/>
    <x v="6036"/>
    <x v="276"/>
    <n v="81"/>
    <x v="157"/>
    <n v="84"/>
    <n v="18"/>
    <n v="1512"/>
    <n v="226.8"/>
    <n v="1738.8"/>
  </r>
  <r>
    <n v="450"/>
    <x v="582"/>
    <x v="6036"/>
    <x v="276"/>
    <n v="89"/>
    <x v="64"/>
    <n v="72"/>
    <n v="18"/>
    <n v="1296"/>
    <n v="194.4"/>
    <n v="1490.4"/>
  </r>
  <r>
    <n v="450"/>
    <x v="582"/>
    <x v="6037"/>
    <x v="407"/>
    <n v="35"/>
    <x v="43"/>
    <n v="6"/>
    <n v="13"/>
    <n v="78"/>
    <n v="11.7"/>
    <n v="89.7"/>
  </r>
  <r>
    <n v="450"/>
    <x v="582"/>
    <x v="6037"/>
    <x v="407"/>
    <n v="108"/>
    <x v="40"/>
    <n v="5"/>
    <n v="25"/>
    <n v="125"/>
    <n v="18.75"/>
    <n v="143.75"/>
  </r>
  <r>
    <n v="450"/>
    <x v="582"/>
    <x v="6038"/>
    <x v="43"/>
    <n v="65"/>
    <x v="161"/>
    <n v="8"/>
    <n v="30"/>
    <n v="240"/>
    <n v="36"/>
    <n v="276"/>
  </r>
  <r>
    <n v="450"/>
    <x v="582"/>
    <x v="6038"/>
    <x v="43"/>
    <n v="125"/>
    <x v="72"/>
    <n v="10"/>
    <n v="32"/>
    <n v="320"/>
    <n v="48"/>
    <n v="368"/>
  </r>
  <r>
    <n v="450"/>
    <x v="582"/>
    <x v="6038"/>
    <x v="43"/>
    <n v="164"/>
    <x v="1"/>
    <n v="80"/>
    <n v="112"/>
    <n v="8960"/>
    <n v="1344"/>
    <n v="10304"/>
  </r>
  <r>
    <n v="581"/>
    <x v="583"/>
    <x v="6039"/>
    <x v="200"/>
    <n v="66"/>
    <x v="35"/>
    <n v="3"/>
    <n v="45"/>
    <n v="135"/>
    <n v="20.25"/>
    <n v="155.25"/>
  </r>
  <r>
    <n v="581"/>
    <x v="583"/>
    <x v="6039"/>
    <x v="200"/>
    <n v="188"/>
    <x v="104"/>
    <n v="200"/>
    <n v="0.66"/>
    <n v="132"/>
    <n v="19.8"/>
    <n v="151.80000000000001"/>
  </r>
  <r>
    <n v="581"/>
    <x v="583"/>
    <x v="6040"/>
    <x v="843"/>
    <n v="140"/>
    <x v="174"/>
    <n v="60"/>
    <n v="5"/>
    <n v="300"/>
    <n v="45"/>
    <n v="345"/>
  </r>
  <r>
    <n v="581"/>
    <x v="583"/>
    <x v="6040"/>
    <x v="843"/>
    <n v="31"/>
    <x v="38"/>
    <n v="9"/>
    <n v="13"/>
    <n v="117"/>
    <n v="17.55"/>
    <n v="134.55000000000001"/>
  </r>
  <r>
    <n v="581"/>
    <x v="583"/>
    <x v="6041"/>
    <x v="473"/>
    <n v="121"/>
    <x v="4"/>
    <n v="5"/>
    <n v="32"/>
    <n v="160"/>
    <n v="24"/>
    <n v="184"/>
  </r>
  <r>
    <n v="581"/>
    <x v="583"/>
    <x v="6041"/>
    <x v="473"/>
    <n v="124"/>
    <x v="201"/>
    <n v="10"/>
    <n v="32"/>
    <n v="320"/>
    <n v="48"/>
    <n v="368"/>
  </r>
  <r>
    <n v="581"/>
    <x v="583"/>
    <x v="6041"/>
    <x v="473"/>
    <n v="126"/>
    <x v="36"/>
    <n v="5"/>
    <n v="32"/>
    <n v="160"/>
    <n v="24"/>
    <n v="184"/>
  </r>
  <r>
    <n v="581"/>
    <x v="583"/>
    <x v="6041"/>
    <x v="473"/>
    <n v="26"/>
    <x v="53"/>
    <n v="9"/>
    <n v="13"/>
    <n v="117"/>
    <n v="17.55"/>
    <n v="134.55000000000001"/>
  </r>
  <r>
    <n v="581"/>
    <x v="583"/>
    <x v="6042"/>
    <x v="720"/>
    <n v="13"/>
    <x v="109"/>
    <n v="5"/>
    <n v="32"/>
    <n v="160"/>
    <n v="24"/>
    <n v="184"/>
  </r>
  <r>
    <n v="581"/>
    <x v="583"/>
    <x v="6042"/>
    <x v="720"/>
    <n v="69"/>
    <x v="194"/>
    <n v="7"/>
    <n v="230"/>
    <n v="1610"/>
    <n v="241.5"/>
    <n v="1851.5"/>
  </r>
  <r>
    <n v="581"/>
    <x v="583"/>
    <x v="6042"/>
    <x v="720"/>
    <n v="70"/>
    <x v="151"/>
    <n v="4"/>
    <n v="230"/>
    <n v="920"/>
    <n v="138"/>
    <n v="1058"/>
  </r>
  <r>
    <n v="581"/>
    <x v="583"/>
    <x v="6042"/>
    <x v="720"/>
    <n v="206"/>
    <x v="156"/>
    <n v="48"/>
    <n v="2.7"/>
    <n v="129.60000000000002"/>
    <n v="19.440000000000001"/>
    <n v="149.04"/>
  </r>
  <r>
    <n v="581"/>
    <x v="583"/>
    <x v="6043"/>
    <x v="435"/>
    <n v="187"/>
    <x v="29"/>
    <n v="125"/>
    <n v="0.95"/>
    <n v="118.75"/>
    <n v="17.809999999999999"/>
    <n v="136.56"/>
  </r>
  <r>
    <n v="581"/>
    <x v="583"/>
    <x v="6043"/>
    <x v="435"/>
    <n v="170"/>
    <x v="23"/>
    <n v="70"/>
    <n v="102"/>
    <n v="7140"/>
    <n v="1071"/>
    <n v="8211"/>
  </r>
  <r>
    <n v="581"/>
    <x v="583"/>
    <x v="6043"/>
    <x v="435"/>
    <n v="10"/>
    <x v="103"/>
    <n v="2"/>
    <n v="32"/>
    <n v="64"/>
    <n v="9.6"/>
    <n v="73.599999999999994"/>
  </r>
  <r>
    <n v="581"/>
    <x v="583"/>
    <x v="6043"/>
    <x v="435"/>
    <n v="114"/>
    <x v="89"/>
    <n v="2"/>
    <n v="30"/>
    <n v="60"/>
    <n v="9"/>
    <n v="69"/>
  </r>
  <r>
    <n v="581"/>
    <x v="583"/>
    <x v="6044"/>
    <x v="295"/>
    <n v="1"/>
    <x v="74"/>
    <n v="5"/>
    <n v="25"/>
    <n v="125"/>
    <n v="18.75"/>
    <n v="143.75"/>
  </r>
  <r>
    <n v="581"/>
    <x v="583"/>
    <x v="6044"/>
    <x v="295"/>
    <n v="3"/>
    <x v="165"/>
    <n v="20"/>
    <n v="18.5"/>
    <n v="370"/>
    <n v="55.5"/>
    <n v="425.5"/>
  </r>
  <r>
    <n v="581"/>
    <x v="583"/>
    <x v="6045"/>
    <x v="859"/>
    <n v="102"/>
    <x v="207"/>
    <n v="3"/>
    <n v="35"/>
    <n v="105"/>
    <n v="15.75"/>
    <n v="120.75"/>
  </r>
  <r>
    <n v="581"/>
    <x v="583"/>
    <x v="6045"/>
    <x v="859"/>
    <n v="19"/>
    <x v="145"/>
    <n v="9"/>
    <n v="13"/>
    <n v="117"/>
    <n v="17.55"/>
    <n v="134.55000000000001"/>
  </r>
  <r>
    <n v="581"/>
    <x v="583"/>
    <x v="6045"/>
    <x v="859"/>
    <n v="12"/>
    <x v="136"/>
    <n v="2"/>
    <n v="32"/>
    <n v="64"/>
    <n v="9.6"/>
    <n v="73.599999999999994"/>
  </r>
  <r>
    <n v="581"/>
    <x v="583"/>
    <x v="6045"/>
    <x v="859"/>
    <n v="25"/>
    <x v="2"/>
    <n v="4"/>
    <n v="13"/>
    <n v="52"/>
    <n v="7.8"/>
    <n v="59.8"/>
  </r>
  <r>
    <n v="581"/>
    <x v="583"/>
    <x v="6046"/>
    <x v="336"/>
    <n v="125"/>
    <x v="72"/>
    <n v="4"/>
    <n v="32"/>
    <n v="128"/>
    <n v="19.2"/>
    <n v="147.19999999999999"/>
  </r>
  <r>
    <n v="581"/>
    <x v="583"/>
    <x v="6046"/>
    <x v="336"/>
    <n v="49"/>
    <x v="129"/>
    <n v="10"/>
    <n v="13"/>
    <n v="130"/>
    <n v="19.5"/>
    <n v="149.5"/>
  </r>
  <r>
    <n v="422"/>
    <x v="584"/>
    <x v="6047"/>
    <x v="291"/>
    <n v="46"/>
    <x v="80"/>
    <n v="9"/>
    <n v="13"/>
    <n v="117"/>
    <n v="17.55"/>
    <n v="134.55000000000001"/>
  </r>
  <r>
    <n v="422"/>
    <x v="584"/>
    <x v="6047"/>
    <x v="291"/>
    <n v="56"/>
    <x v="164"/>
    <n v="3"/>
    <n v="13"/>
    <n v="39"/>
    <n v="5.85"/>
    <n v="44.85"/>
  </r>
  <r>
    <n v="422"/>
    <x v="584"/>
    <x v="6047"/>
    <x v="291"/>
    <n v="88"/>
    <x v="179"/>
    <n v="96"/>
    <n v="18"/>
    <n v="1728"/>
    <n v="259.2"/>
    <n v="1987.2"/>
  </r>
  <r>
    <n v="422"/>
    <x v="584"/>
    <x v="6048"/>
    <x v="351"/>
    <n v="165"/>
    <x v="120"/>
    <n v="30"/>
    <n v="26"/>
    <n v="780"/>
    <n v="117"/>
    <n v="897"/>
  </r>
  <r>
    <n v="422"/>
    <x v="584"/>
    <x v="6048"/>
    <x v="351"/>
    <n v="124"/>
    <x v="201"/>
    <n v="10"/>
    <n v="32"/>
    <n v="320"/>
    <n v="48"/>
    <n v="368"/>
  </r>
  <r>
    <n v="422"/>
    <x v="584"/>
    <x v="6048"/>
    <x v="351"/>
    <n v="158"/>
    <x v="76"/>
    <n v="20"/>
    <n v="105"/>
    <n v="2100"/>
    <n v="315"/>
    <n v="2415"/>
  </r>
  <r>
    <n v="422"/>
    <x v="584"/>
    <x v="6048"/>
    <x v="351"/>
    <n v="5"/>
    <x v="65"/>
    <n v="1"/>
    <n v="32"/>
    <n v="32"/>
    <n v="4.8"/>
    <n v="36.799999999999997"/>
  </r>
  <r>
    <n v="422"/>
    <x v="584"/>
    <x v="6049"/>
    <x v="790"/>
    <n v="88"/>
    <x v="179"/>
    <n v="24"/>
    <n v="18"/>
    <n v="432"/>
    <n v="64.8"/>
    <n v="496.8"/>
  </r>
  <r>
    <n v="422"/>
    <x v="584"/>
    <x v="6049"/>
    <x v="790"/>
    <n v="74"/>
    <x v="41"/>
    <n v="3"/>
    <n v="285"/>
    <n v="855"/>
    <n v="128.25"/>
    <n v="983.25"/>
  </r>
  <r>
    <n v="422"/>
    <x v="584"/>
    <x v="6050"/>
    <x v="823"/>
    <n v="205"/>
    <x v="60"/>
    <n v="90"/>
    <n v="32"/>
    <n v="2880"/>
    <n v="432"/>
    <n v="3312"/>
  </r>
  <r>
    <n v="422"/>
    <x v="584"/>
    <x v="6050"/>
    <x v="823"/>
    <n v="6"/>
    <x v="147"/>
    <n v="9"/>
    <n v="32"/>
    <n v="288"/>
    <n v="43.2"/>
    <n v="331.2"/>
  </r>
  <r>
    <n v="422"/>
    <x v="584"/>
    <x v="6050"/>
    <x v="823"/>
    <n v="63"/>
    <x v="185"/>
    <n v="6"/>
    <n v="25"/>
    <n v="150"/>
    <n v="22.5"/>
    <n v="172.5"/>
  </r>
  <r>
    <n v="422"/>
    <x v="584"/>
    <x v="6051"/>
    <x v="882"/>
    <n v="171"/>
    <x v="83"/>
    <n v="90"/>
    <n v="32"/>
    <n v="2880"/>
    <n v="432"/>
    <n v="3312"/>
  </r>
  <r>
    <n v="422"/>
    <x v="584"/>
    <x v="6051"/>
    <x v="882"/>
    <n v="142"/>
    <x v="126"/>
    <n v="84"/>
    <n v="18"/>
    <n v="1512"/>
    <n v="226.8"/>
    <n v="1738.8"/>
  </r>
  <r>
    <n v="422"/>
    <x v="584"/>
    <x v="6051"/>
    <x v="882"/>
    <n v="194"/>
    <x v="81"/>
    <n v="120"/>
    <n v="4.0999999999999996"/>
    <n v="491.99999999999994"/>
    <n v="73.8"/>
    <n v="565.79999999999995"/>
  </r>
  <r>
    <n v="422"/>
    <x v="584"/>
    <x v="6052"/>
    <x v="963"/>
    <n v="29"/>
    <x v="82"/>
    <n v="7"/>
    <n v="13"/>
    <n v="91"/>
    <n v="13.65"/>
    <n v="104.65"/>
  </r>
  <r>
    <n v="422"/>
    <x v="584"/>
    <x v="6052"/>
    <x v="963"/>
    <n v="88"/>
    <x v="179"/>
    <n v="120"/>
    <n v="18"/>
    <n v="2160"/>
    <n v="324"/>
    <n v="2484"/>
  </r>
  <r>
    <n v="422"/>
    <x v="584"/>
    <x v="6053"/>
    <x v="451"/>
    <n v="144"/>
    <x v="167"/>
    <n v="108"/>
    <n v="18"/>
    <n v="1944"/>
    <n v="291.60000000000002"/>
    <n v="2235.6"/>
  </r>
  <r>
    <n v="422"/>
    <x v="584"/>
    <x v="6053"/>
    <x v="451"/>
    <n v="85"/>
    <x v="163"/>
    <n v="72"/>
    <n v="18"/>
    <n v="1296"/>
    <n v="194.4"/>
    <n v="1490.4"/>
  </r>
  <r>
    <n v="422"/>
    <x v="584"/>
    <x v="6054"/>
    <x v="837"/>
    <n v="5"/>
    <x v="65"/>
    <n v="3"/>
    <n v="32"/>
    <n v="96"/>
    <n v="14.4"/>
    <n v="110.4"/>
  </r>
  <r>
    <n v="422"/>
    <x v="584"/>
    <x v="6054"/>
    <x v="837"/>
    <n v="153"/>
    <x v="97"/>
    <n v="50"/>
    <n v="4.5"/>
    <n v="225"/>
    <n v="33.75"/>
    <n v="258.75"/>
  </r>
  <r>
    <n v="422"/>
    <x v="584"/>
    <x v="6054"/>
    <x v="837"/>
    <n v="30"/>
    <x v="191"/>
    <n v="4"/>
    <n v="13"/>
    <n v="52"/>
    <n v="7.8"/>
    <n v="59.8"/>
  </r>
  <r>
    <n v="422"/>
    <x v="584"/>
    <x v="6054"/>
    <x v="837"/>
    <n v="115"/>
    <x v="57"/>
    <n v="1"/>
    <n v="34"/>
    <n v="34"/>
    <n v="5.0999999999999996"/>
    <n v="39.1"/>
  </r>
  <r>
    <n v="422"/>
    <x v="584"/>
    <x v="6055"/>
    <x v="478"/>
    <n v="171"/>
    <x v="83"/>
    <n v="100"/>
    <n v="32"/>
    <n v="3200"/>
    <n v="480"/>
    <n v="3680"/>
  </r>
  <r>
    <n v="422"/>
    <x v="584"/>
    <x v="6055"/>
    <x v="478"/>
    <n v="219"/>
    <x v="155"/>
    <n v="80"/>
    <n v="50"/>
    <n v="4000"/>
    <n v="600"/>
    <n v="4600"/>
  </r>
  <r>
    <n v="422"/>
    <x v="584"/>
    <x v="6055"/>
    <x v="478"/>
    <n v="170"/>
    <x v="23"/>
    <n v="100"/>
    <n v="102"/>
    <n v="10200"/>
    <n v="1530"/>
    <n v="11730"/>
  </r>
  <r>
    <n v="422"/>
    <x v="584"/>
    <x v="6055"/>
    <x v="478"/>
    <n v="133"/>
    <x v="19"/>
    <n v="4"/>
    <n v="32"/>
    <n v="128"/>
    <n v="19.2"/>
    <n v="147.19999999999999"/>
  </r>
  <r>
    <n v="422"/>
    <x v="584"/>
    <x v="6055"/>
    <x v="478"/>
    <n v="203"/>
    <x v="210"/>
    <n v="40"/>
    <n v="32"/>
    <n v="1280"/>
    <n v="192"/>
    <n v="1472"/>
  </r>
  <r>
    <n v="422"/>
    <x v="584"/>
    <x v="6056"/>
    <x v="958"/>
    <n v="215"/>
    <x v="173"/>
    <n v="1"/>
    <n v="1899"/>
    <n v="1899"/>
    <n v="284.85000000000002"/>
    <n v="2183.85"/>
  </r>
  <r>
    <n v="422"/>
    <x v="584"/>
    <x v="6056"/>
    <x v="958"/>
    <n v="205"/>
    <x v="60"/>
    <n v="30"/>
    <n v="32"/>
    <n v="960"/>
    <n v="144"/>
    <n v="1104"/>
  </r>
  <r>
    <n v="422"/>
    <x v="584"/>
    <x v="6056"/>
    <x v="958"/>
    <n v="147"/>
    <x v="70"/>
    <n v="24"/>
    <n v="18"/>
    <n v="432"/>
    <n v="64.8"/>
    <n v="496.8"/>
  </r>
  <r>
    <n v="422"/>
    <x v="584"/>
    <x v="6057"/>
    <x v="43"/>
    <n v="173"/>
    <x v="213"/>
    <n v="20"/>
    <n v="105"/>
    <n v="2100"/>
    <n v="315"/>
    <n v="2415"/>
  </r>
  <r>
    <n v="422"/>
    <x v="584"/>
    <x v="6057"/>
    <x v="43"/>
    <n v="138"/>
    <x v="124"/>
    <n v="48"/>
    <n v="5"/>
    <n v="240"/>
    <n v="36"/>
    <n v="276"/>
  </r>
  <r>
    <n v="422"/>
    <x v="584"/>
    <x v="6057"/>
    <x v="43"/>
    <n v="129"/>
    <x v="196"/>
    <n v="5"/>
    <n v="32"/>
    <n v="160"/>
    <n v="24"/>
    <n v="184"/>
  </r>
  <r>
    <n v="416"/>
    <x v="585"/>
    <x v="6058"/>
    <x v="372"/>
    <n v="155"/>
    <x v="206"/>
    <n v="40"/>
    <n v="24"/>
    <n v="960"/>
    <n v="144"/>
    <n v="1104"/>
  </r>
  <r>
    <n v="416"/>
    <x v="585"/>
    <x v="6058"/>
    <x v="372"/>
    <n v="64"/>
    <x v="214"/>
    <n v="6"/>
    <n v="30"/>
    <n v="180"/>
    <n v="27"/>
    <n v="207"/>
  </r>
  <r>
    <n v="416"/>
    <x v="585"/>
    <x v="6058"/>
    <x v="372"/>
    <n v="104"/>
    <x v="172"/>
    <n v="1"/>
    <n v="35"/>
    <n v="35"/>
    <n v="5.25"/>
    <n v="40.25"/>
  </r>
  <r>
    <n v="416"/>
    <x v="585"/>
    <x v="6058"/>
    <x v="372"/>
    <n v="129"/>
    <x v="196"/>
    <n v="8"/>
    <n v="32"/>
    <n v="256"/>
    <n v="38.4"/>
    <n v="294.39999999999998"/>
  </r>
  <r>
    <n v="416"/>
    <x v="585"/>
    <x v="6059"/>
    <x v="926"/>
    <n v="2"/>
    <x v="86"/>
    <n v="9"/>
    <n v="25"/>
    <n v="225"/>
    <n v="33.75"/>
    <n v="258.75"/>
  </r>
  <r>
    <n v="416"/>
    <x v="585"/>
    <x v="6059"/>
    <x v="926"/>
    <n v="82"/>
    <x v="175"/>
    <n v="24"/>
    <n v="18"/>
    <n v="432"/>
    <n v="64.8"/>
    <n v="496.8"/>
  </r>
  <r>
    <n v="416"/>
    <x v="585"/>
    <x v="6060"/>
    <x v="277"/>
    <n v="215"/>
    <x v="173"/>
    <n v="1"/>
    <n v="1899"/>
    <n v="1899"/>
    <n v="284.85000000000002"/>
    <n v="2183.85"/>
  </r>
  <r>
    <n v="416"/>
    <x v="585"/>
    <x v="6060"/>
    <x v="277"/>
    <n v="149"/>
    <x v="17"/>
    <n v="120"/>
    <n v="18"/>
    <n v="2160"/>
    <n v="324"/>
    <n v="2484"/>
  </r>
  <r>
    <n v="416"/>
    <x v="585"/>
    <x v="6060"/>
    <x v="277"/>
    <n v="147"/>
    <x v="70"/>
    <n v="72"/>
    <n v="18"/>
    <n v="1296"/>
    <n v="194.4"/>
    <n v="1490.4"/>
  </r>
  <r>
    <n v="416"/>
    <x v="585"/>
    <x v="6061"/>
    <x v="142"/>
    <n v="136"/>
    <x v="200"/>
    <n v="3"/>
    <n v="32"/>
    <n v="96"/>
    <n v="14.4"/>
    <n v="110.4"/>
  </r>
  <r>
    <n v="416"/>
    <x v="585"/>
    <x v="6061"/>
    <x v="142"/>
    <n v="219"/>
    <x v="155"/>
    <n v="30"/>
    <n v="50"/>
    <n v="1500"/>
    <n v="225"/>
    <n v="1725"/>
  </r>
  <r>
    <n v="416"/>
    <x v="585"/>
    <x v="6061"/>
    <x v="142"/>
    <n v="151"/>
    <x v="27"/>
    <n v="4"/>
    <n v="16"/>
    <n v="64"/>
    <n v="9.6"/>
    <n v="73.599999999999994"/>
  </r>
  <r>
    <n v="416"/>
    <x v="585"/>
    <x v="6062"/>
    <x v="79"/>
    <n v="153"/>
    <x v="97"/>
    <n v="60"/>
    <n v="4.5"/>
    <n v="270"/>
    <n v="40.5"/>
    <n v="310.5"/>
  </r>
  <r>
    <n v="416"/>
    <x v="585"/>
    <x v="6062"/>
    <x v="79"/>
    <n v="71"/>
    <x v="130"/>
    <n v="7"/>
    <n v="230"/>
    <n v="1610"/>
    <n v="241.5"/>
    <n v="1851.5"/>
  </r>
  <r>
    <n v="416"/>
    <x v="585"/>
    <x v="6062"/>
    <x v="79"/>
    <n v="166"/>
    <x v="96"/>
    <n v="50"/>
    <n v="42"/>
    <n v="2100"/>
    <n v="315"/>
    <n v="2415"/>
  </r>
  <r>
    <n v="416"/>
    <x v="585"/>
    <x v="6062"/>
    <x v="79"/>
    <n v="1"/>
    <x v="74"/>
    <n v="7"/>
    <n v="25"/>
    <n v="175"/>
    <n v="26.25"/>
    <n v="201.25"/>
  </r>
  <r>
    <n v="416"/>
    <x v="585"/>
    <x v="6062"/>
    <x v="79"/>
    <n v="62"/>
    <x v="137"/>
    <n v="8"/>
    <n v="25"/>
    <n v="200"/>
    <n v="30"/>
    <n v="230"/>
  </r>
  <r>
    <n v="416"/>
    <x v="585"/>
    <x v="6063"/>
    <x v="464"/>
    <n v="186"/>
    <x v="63"/>
    <n v="75"/>
    <n v="2.1"/>
    <n v="157.5"/>
    <n v="23.63"/>
    <n v="181.13"/>
  </r>
  <r>
    <n v="416"/>
    <x v="585"/>
    <x v="6063"/>
    <x v="464"/>
    <n v="53"/>
    <x v="188"/>
    <n v="4"/>
    <n v="13"/>
    <n v="52"/>
    <n v="7.8"/>
    <n v="59.8"/>
  </r>
  <r>
    <n v="416"/>
    <x v="585"/>
    <x v="6064"/>
    <x v="638"/>
    <n v="120"/>
    <x v="144"/>
    <n v="1"/>
    <n v="32"/>
    <n v="32"/>
    <n v="4.8"/>
    <n v="36.799999999999997"/>
  </r>
  <r>
    <n v="416"/>
    <x v="585"/>
    <x v="6065"/>
    <x v="211"/>
    <n v="80"/>
    <x v="114"/>
    <n v="72"/>
    <n v="18"/>
    <n v="1296"/>
    <n v="194.4"/>
    <n v="1490.4"/>
  </r>
  <r>
    <n v="416"/>
    <x v="585"/>
    <x v="6066"/>
    <x v="688"/>
    <n v="157"/>
    <x v="95"/>
    <n v="10"/>
    <n v="30"/>
    <n v="300"/>
    <n v="45"/>
    <n v="345"/>
  </r>
  <r>
    <n v="416"/>
    <x v="585"/>
    <x v="6066"/>
    <x v="688"/>
    <n v="117"/>
    <x v="52"/>
    <n v="10"/>
    <n v="34"/>
    <n v="340"/>
    <n v="51"/>
    <n v="391"/>
  </r>
  <r>
    <n v="416"/>
    <x v="585"/>
    <x v="6066"/>
    <x v="688"/>
    <n v="69"/>
    <x v="194"/>
    <n v="9"/>
    <n v="230"/>
    <n v="2070"/>
    <n v="310.5"/>
    <n v="2380.5"/>
  </r>
  <r>
    <n v="416"/>
    <x v="585"/>
    <x v="6067"/>
    <x v="477"/>
    <n v="185"/>
    <x v="177"/>
    <n v="50"/>
    <n v="2.04"/>
    <n v="102"/>
    <n v="15.3"/>
    <n v="117.3"/>
  </r>
  <r>
    <n v="416"/>
    <x v="585"/>
    <x v="6067"/>
    <x v="477"/>
    <n v="163"/>
    <x v="209"/>
    <n v="100"/>
    <n v="37"/>
    <n v="3700"/>
    <n v="555"/>
    <n v="4255"/>
  </r>
  <r>
    <n v="416"/>
    <x v="585"/>
    <x v="6067"/>
    <x v="477"/>
    <n v="127"/>
    <x v="170"/>
    <n v="5"/>
    <n v="32"/>
    <n v="160"/>
    <n v="24"/>
    <n v="184"/>
  </r>
  <r>
    <n v="416"/>
    <x v="585"/>
    <x v="6067"/>
    <x v="477"/>
    <n v="194"/>
    <x v="81"/>
    <n v="144"/>
    <n v="4.0999999999999996"/>
    <n v="590.4"/>
    <n v="88.56"/>
    <n v="678.96"/>
  </r>
  <r>
    <n v="416"/>
    <x v="585"/>
    <x v="6067"/>
    <x v="477"/>
    <n v="101"/>
    <x v="123"/>
    <n v="84"/>
    <n v="18"/>
    <n v="1512"/>
    <n v="226.8"/>
    <n v="1738.8"/>
  </r>
  <r>
    <n v="416"/>
    <x v="585"/>
    <x v="6068"/>
    <x v="624"/>
    <n v="84"/>
    <x v="217"/>
    <n v="48"/>
    <n v="18"/>
    <n v="864"/>
    <n v="129.6"/>
    <n v="993.6"/>
  </r>
  <r>
    <n v="416"/>
    <x v="585"/>
    <x v="6068"/>
    <x v="624"/>
    <n v="46"/>
    <x v="80"/>
    <n v="7"/>
    <n v="13"/>
    <n v="91"/>
    <n v="13.65"/>
    <n v="104.65"/>
  </r>
  <r>
    <n v="416"/>
    <x v="585"/>
    <x v="6069"/>
    <x v="454"/>
    <n v="122"/>
    <x v="5"/>
    <n v="7"/>
    <n v="32"/>
    <n v="224"/>
    <n v="33.6"/>
    <n v="257.60000000000002"/>
  </r>
  <r>
    <n v="416"/>
    <x v="585"/>
    <x v="6069"/>
    <x v="454"/>
    <n v="172"/>
    <x v="6"/>
    <n v="100"/>
    <n v="48"/>
    <n v="4800"/>
    <n v="720"/>
    <n v="5520"/>
  </r>
  <r>
    <n v="416"/>
    <x v="585"/>
    <x v="6069"/>
    <x v="454"/>
    <n v="102"/>
    <x v="207"/>
    <n v="7"/>
    <n v="35"/>
    <n v="245"/>
    <n v="36.75"/>
    <n v="281.75"/>
  </r>
  <r>
    <n v="416"/>
    <x v="585"/>
    <x v="6070"/>
    <x v="260"/>
    <n v="173"/>
    <x v="213"/>
    <n v="60"/>
    <n v="105"/>
    <n v="6300"/>
    <n v="945"/>
    <n v="7245"/>
  </r>
  <r>
    <n v="416"/>
    <x v="585"/>
    <x v="6070"/>
    <x v="260"/>
    <n v="43"/>
    <x v="131"/>
    <n v="1"/>
    <n v="13"/>
    <n v="13"/>
    <n v="1.95"/>
    <n v="14.95"/>
  </r>
  <r>
    <n v="416"/>
    <x v="585"/>
    <x v="6070"/>
    <x v="260"/>
    <n v="62"/>
    <x v="137"/>
    <n v="7"/>
    <n v="25"/>
    <n v="175"/>
    <n v="26.25"/>
    <n v="201.25"/>
  </r>
  <r>
    <n v="416"/>
    <x v="585"/>
    <x v="6070"/>
    <x v="260"/>
    <n v="212"/>
    <x v="16"/>
    <n v="20"/>
    <n v="4.3"/>
    <n v="86"/>
    <n v="12.9"/>
    <n v="98.9"/>
  </r>
  <r>
    <n v="416"/>
    <x v="585"/>
    <x v="6071"/>
    <x v="54"/>
    <n v="49"/>
    <x v="129"/>
    <n v="5"/>
    <n v="13"/>
    <n v="65"/>
    <n v="9.75"/>
    <n v="74.75"/>
  </r>
  <r>
    <n v="416"/>
    <x v="585"/>
    <x v="6071"/>
    <x v="54"/>
    <n v="161"/>
    <x v="11"/>
    <n v="40"/>
    <n v="108"/>
    <n v="4320"/>
    <n v="648"/>
    <n v="4968"/>
  </r>
  <r>
    <n v="416"/>
    <x v="585"/>
    <x v="6071"/>
    <x v="54"/>
    <n v="150"/>
    <x v="159"/>
    <n v="3"/>
    <n v="16"/>
    <n v="48"/>
    <n v="7.2"/>
    <n v="55.2"/>
  </r>
  <r>
    <n v="416"/>
    <x v="585"/>
    <x v="6071"/>
    <x v="54"/>
    <n v="223"/>
    <x v="224"/>
    <n v="240"/>
    <n v="8.5500000000000007"/>
    <n v="2052"/>
    <n v="205.2"/>
    <n v="2257.1999999999998"/>
  </r>
  <r>
    <n v="416"/>
    <x v="585"/>
    <x v="6071"/>
    <x v="54"/>
    <n v="125"/>
    <x v="72"/>
    <n v="2"/>
    <n v="32"/>
    <n v="64"/>
    <n v="9.6"/>
    <n v="73.599999999999994"/>
  </r>
  <r>
    <n v="557"/>
    <x v="586"/>
    <x v="6072"/>
    <x v="118"/>
    <n v="210"/>
    <x v="37"/>
    <n v="25"/>
    <n v="2.4"/>
    <n v="60"/>
    <n v="9"/>
    <n v="69"/>
  </r>
  <r>
    <n v="557"/>
    <x v="586"/>
    <x v="6072"/>
    <x v="118"/>
    <n v="168"/>
    <x v="54"/>
    <n v="50"/>
    <n v="29"/>
    <n v="1450"/>
    <n v="217.5"/>
    <n v="1667.5"/>
  </r>
  <r>
    <n v="557"/>
    <x v="586"/>
    <x v="6072"/>
    <x v="118"/>
    <n v="34"/>
    <x v="91"/>
    <n v="10"/>
    <n v="13"/>
    <n v="130"/>
    <n v="19.5"/>
    <n v="149.5"/>
  </r>
  <r>
    <n v="557"/>
    <x v="586"/>
    <x v="6072"/>
    <x v="118"/>
    <n v="139"/>
    <x v="132"/>
    <n v="72"/>
    <n v="5"/>
    <n v="360"/>
    <n v="54"/>
    <n v="414"/>
  </r>
  <r>
    <n v="557"/>
    <x v="586"/>
    <x v="6072"/>
    <x v="118"/>
    <n v="120"/>
    <x v="144"/>
    <n v="3"/>
    <n v="32"/>
    <n v="96"/>
    <n v="14.4"/>
    <n v="110.4"/>
  </r>
  <r>
    <n v="557"/>
    <x v="586"/>
    <x v="6073"/>
    <x v="5"/>
    <n v="100"/>
    <x v="78"/>
    <n v="48"/>
    <n v="18"/>
    <n v="864"/>
    <n v="129.6"/>
    <n v="993.6"/>
  </r>
  <r>
    <n v="557"/>
    <x v="586"/>
    <x v="6073"/>
    <x v="5"/>
    <n v="136"/>
    <x v="200"/>
    <n v="6"/>
    <n v="32"/>
    <n v="192"/>
    <n v="28.8"/>
    <n v="220.8"/>
  </r>
  <r>
    <n v="557"/>
    <x v="586"/>
    <x v="6073"/>
    <x v="5"/>
    <n v="5"/>
    <x v="65"/>
    <n v="6"/>
    <n v="32"/>
    <n v="192"/>
    <n v="28.8"/>
    <n v="220.8"/>
  </r>
  <r>
    <n v="557"/>
    <x v="586"/>
    <x v="6074"/>
    <x v="970"/>
    <n v="189"/>
    <x v="30"/>
    <n v="104"/>
    <n v="2.9"/>
    <n v="301.59999999999997"/>
    <n v="45.24"/>
    <n v="346.84"/>
  </r>
  <r>
    <n v="557"/>
    <x v="586"/>
    <x v="6074"/>
    <x v="970"/>
    <n v="101"/>
    <x v="123"/>
    <n v="96"/>
    <n v="18"/>
    <n v="1728"/>
    <n v="259.2"/>
    <n v="1987.2"/>
  </r>
  <r>
    <n v="557"/>
    <x v="586"/>
    <x v="6074"/>
    <x v="970"/>
    <n v="12"/>
    <x v="136"/>
    <n v="5"/>
    <n v="32"/>
    <n v="160"/>
    <n v="24"/>
    <n v="184"/>
  </r>
  <r>
    <n v="557"/>
    <x v="586"/>
    <x v="6074"/>
    <x v="970"/>
    <n v="38"/>
    <x v="186"/>
    <n v="5"/>
    <n v="13"/>
    <n v="65"/>
    <n v="9.75"/>
    <n v="74.75"/>
  </r>
  <r>
    <n v="557"/>
    <x v="586"/>
    <x v="6074"/>
    <x v="970"/>
    <n v="82"/>
    <x v="175"/>
    <n v="120"/>
    <n v="18"/>
    <n v="2160"/>
    <n v="324"/>
    <n v="2484"/>
  </r>
  <r>
    <n v="557"/>
    <x v="586"/>
    <x v="6075"/>
    <x v="811"/>
    <n v="194"/>
    <x v="81"/>
    <n v="168"/>
    <n v="4.0999999999999996"/>
    <n v="688.8"/>
    <n v="103.32"/>
    <n v="792.12"/>
  </r>
  <r>
    <n v="557"/>
    <x v="586"/>
    <x v="6075"/>
    <x v="811"/>
    <n v="71"/>
    <x v="130"/>
    <n v="1"/>
    <n v="230"/>
    <n v="230"/>
    <n v="34.5"/>
    <n v="264.5"/>
  </r>
  <r>
    <n v="557"/>
    <x v="586"/>
    <x v="6075"/>
    <x v="811"/>
    <n v="65"/>
    <x v="161"/>
    <n v="2"/>
    <n v="30"/>
    <n v="60"/>
    <n v="9"/>
    <n v="69"/>
  </r>
  <r>
    <n v="557"/>
    <x v="586"/>
    <x v="6076"/>
    <x v="740"/>
    <n v="5"/>
    <x v="65"/>
    <n v="10"/>
    <n v="32"/>
    <n v="320"/>
    <n v="48"/>
    <n v="368"/>
  </r>
  <r>
    <n v="557"/>
    <x v="586"/>
    <x v="6076"/>
    <x v="740"/>
    <n v="25"/>
    <x v="2"/>
    <n v="3"/>
    <n v="13"/>
    <n v="39"/>
    <n v="5.85"/>
    <n v="44.85"/>
  </r>
  <r>
    <n v="557"/>
    <x v="586"/>
    <x v="6076"/>
    <x v="740"/>
    <n v="112"/>
    <x v="125"/>
    <n v="1"/>
    <n v="30"/>
    <n v="30"/>
    <n v="4.5"/>
    <n v="34.5"/>
  </r>
  <r>
    <n v="557"/>
    <x v="586"/>
    <x v="6077"/>
    <x v="34"/>
    <n v="113"/>
    <x v="85"/>
    <n v="9"/>
    <n v="30"/>
    <n v="270"/>
    <n v="40.5"/>
    <n v="310.5"/>
  </r>
  <r>
    <n v="557"/>
    <x v="586"/>
    <x v="6077"/>
    <x v="34"/>
    <n v="171"/>
    <x v="83"/>
    <n v="100"/>
    <n v="32"/>
    <n v="3200"/>
    <n v="480"/>
    <n v="3680"/>
  </r>
  <r>
    <n v="557"/>
    <x v="586"/>
    <x v="6077"/>
    <x v="34"/>
    <n v="62"/>
    <x v="137"/>
    <n v="3"/>
    <n v="25"/>
    <n v="75"/>
    <n v="11.25"/>
    <n v="86.25"/>
  </r>
  <r>
    <n v="557"/>
    <x v="586"/>
    <x v="6078"/>
    <x v="917"/>
    <n v="73"/>
    <x v="75"/>
    <n v="7"/>
    <n v="285"/>
    <n v="1995"/>
    <n v="299.25"/>
    <n v="2294.25"/>
  </r>
  <r>
    <n v="557"/>
    <x v="586"/>
    <x v="6078"/>
    <x v="917"/>
    <n v="163"/>
    <x v="209"/>
    <n v="30"/>
    <n v="37"/>
    <n v="1110"/>
    <n v="166.5"/>
    <n v="1276.5"/>
  </r>
  <r>
    <n v="557"/>
    <x v="586"/>
    <x v="6078"/>
    <x v="917"/>
    <n v="119"/>
    <x v="153"/>
    <n v="6"/>
    <n v="32"/>
    <n v="192"/>
    <n v="28.8"/>
    <n v="220.8"/>
  </r>
  <r>
    <n v="533"/>
    <x v="587"/>
    <x v="6079"/>
    <x v="346"/>
    <n v="64"/>
    <x v="214"/>
    <n v="3"/>
    <n v="30"/>
    <n v="90"/>
    <n v="13.5"/>
    <n v="103.5"/>
  </r>
  <r>
    <n v="533"/>
    <x v="587"/>
    <x v="6079"/>
    <x v="346"/>
    <n v="103"/>
    <x v="193"/>
    <n v="9"/>
    <n v="35"/>
    <n v="315"/>
    <n v="47.25"/>
    <n v="362.25"/>
  </r>
  <r>
    <n v="533"/>
    <x v="587"/>
    <x v="6079"/>
    <x v="346"/>
    <n v="214"/>
    <x v="99"/>
    <n v="7"/>
    <n v="90"/>
    <n v="630"/>
    <n v="94.5"/>
    <n v="724.5"/>
  </r>
  <r>
    <n v="533"/>
    <x v="587"/>
    <x v="6079"/>
    <x v="346"/>
    <n v="117"/>
    <x v="52"/>
    <n v="8"/>
    <n v="34"/>
    <n v="272"/>
    <n v="40.799999999999997"/>
    <n v="312.8"/>
  </r>
  <r>
    <n v="533"/>
    <x v="587"/>
    <x v="6080"/>
    <x v="177"/>
    <n v="207"/>
    <x v="208"/>
    <n v="120"/>
    <n v="2.7"/>
    <n v="324"/>
    <n v="48.6"/>
    <n v="372.6"/>
  </r>
  <r>
    <n v="533"/>
    <x v="587"/>
    <x v="6080"/>
    <x v="177"/>
    <n v="108"/>
    <x v="40"/>
    <n v="4"/>
    <n v="25"/>
    <n v="100"/>
    <n v="15"/>
    <n v="115"/>
  </r>
  <r>
    <n v="533"/>
    <x v="587"/>
    <x v="6080"/>
    <x v="177"/>
    <n v="14"/>
    <x v="195"/>
    <n v="5"/>
    <n v="32"/>
    <n v="160"/>
    <n v="24"/>
    <n v="184"/>
  </r>
  <r>
    <n v="533"/>
    <x v="587"/>
    <x v="6080"/>
    <x v="177"/>
    <n v="55"/>
    <x v="31"/>
    <n v="1"/>
    <n v="13"/>
    <n v="13"/>
    <n v="1.95"/>
    <n v="14.95"/>
  </r>
  <r>
    <n v="533"/>
    <x v="587"/>
    <x v="6081"/>
    <x v="68"/>
    <n v="45"/>
    <x v="105"/>
    <n v="1"/>
    <n v="13"/>
    <n v="13"/>
    <n v="1.95"/>
    <n v="14.95"/>
  </r>
  <r>
    <n v="533"/>
    <x v="587"/>
    <x v="6081"/>
    <x v="68"/>
    <n v="90"/>
    <x v="198"/>
    <n v="48"/>
    <n v="18"/>
    <n v="864"/>
    <n v="129.6"/>
    <n v="993.6"/>
  </r>
  <r>
    <n v="533"/>
    <x v="587"/>
    <x v="6081"/>
    <x v="68"/>
    <n v="3"/>
    <x v="165"/>
    <n v="40"/>
    <n v="18.5"/>
    <n v="740"/>
    <n v="111"/>
    <n v="851"/>
  </r>
  <r>
    <n v="533"/>
    <x v="587"/>
    <x v="6082"/>
    <x v="920"/>
    <n v="164"/>
    <x v="1"/>
    <n v="60"/>
    <n v="112"/>
    <n v="6720"/>
    <n v="1008"/>
    <n v="7728"/>
  </r>
  <r>
    <n v="533"/>
    <x v="587"/>
    <x v="6082"/>
    <x v="920"/>
    <n v="198"/>
    <x v="7"/>
    <n v="24"/>
    <n v="4.0999999999999996"/>
    <n v="98.399999999999991"/>
    <n v="14.76"/>
    <n v="113.16"/>
  </r>
  <r>
    <n v="533"/>
    <x v="587"/>
    <x v="6082"/>
    <x v="920"/>
    <n v="128"/>
    <x v="160"/>
    <n v="2"/>
    <n v="32"/>
    <n v="64"/>
    <n v="9.6"/>
    <n v="73.599999999999994"/>
  </r>
  <r>
    <n v="533"/>
    <x v="587"/>
    <x v="6083"/>
    <x v="549"/>
    <n v="76"/>
    <x v="56"/>
    <n v="48"/>
    <n v="18"/>
    <n v="864"/>
    <n v="129.6"/>
    <n v="993.6"/>
  </r>
  <r>
    <n v="533"/>
    <x v="587"/>
    <x v="6083"/>
    <x v="549"/>
    <n v="172"/>
    <x v="6"/>
    <n v="90"/>
    <n v="48"/>
    <n v="4320"/>
    <n v="648"/>
    <n v="4968"/>
  </r>
  <r>
    <n v="506"/>
    <x v="588"/>
    <x v="6084"/>
    <x v="718"/>
    <n v="155"/>
    <x v="206"/>
    <n v="100"/>
    <n v="24"/>
    <n v="2400"/>
    <n v="360"/>
    <n v="2760"/>
  </r>
  <r>
    <n v="506"/>
    <x v="588"/>
    <x v="6084"/>
    <x v="718"/>
    <n v="122"/>
    <x v="5"/>
    <n v="8"/>
    <n v="32"/>
    <n v="256"/>
    <n v="38.4"/>
    <n v="294.39999999999998"/>
  </r>
  <r>
    <n v="506"/>
    <x v="588"/>
    <x v="6084"/>
    <x v="718"/>
    <n v="213"/>
    <x v="92"/>
    <n v="6"/>
    <n v="87"/>
    <n v="522"/>
    <n v="78.3"/>
    <n v="600.29999999999995"/>
  </r>
  <r>
    <n v="506"/>
    <x v="588"/>
    <x v="6085"/>
    <x v="676"/>
    <n v="197"/>
    <x v="216"/>
    <n v="144"/>
    <n v="3.7"/>
    <n v="532.80000000000007"/>
    <n v="79.92"/>
    <n v="612.72"/>
  </r>
  <r>
    <n v="506"/>
    <x v="588"/>
    <x v="6085"/>
    <x v="676"/>
    <n v="13"/>
    <x v="109"/>
    <n v="5"/>
    <n v="32"/>
    <n v="160"/>
    <n v="24"/>
    <n v="184"/>
  </r>
  <r>
    <n v="506"/>
    <x v="588"/>
    <x v="6085"/>
    <x v="676"/>
    <n v="22"/>
    <x v="142"/>
    <n v="6"/>
    <n v="13"/>
    <n v="78"/>
    <n v="11.7"/>
    <n v="89.7"/>
  </r>
  <r>
    <n v="506"/>
    <x v="588"/>
    <x v="6085"/>
    <x v="676"/>
    <n v="205"/>
    <x v="60"/>
    <n v="50"/>
    <n v="32"/>
    <n v="1600"/>
    <n v="240"/>
    <n v="1840"/>
  </r>
  <r>
    <n v="506"/>
    <x v="588"/>
    <x v="6086"/>
    <x v="756"/>
    <n v="193"/>
    <x v="90"/>
    <n v="120"/>
    <n v="3.7"/>
    <n v="444"/>
    <n v="66.599999999999994"/>
    <n v="510.6"/>
  </r>
  <r>
    <n v="506"/>
    <x v="588"/>
    <x v="6087"/>
    <x v="117"/>
    <n v="68"/>
    <x v="87"/>
    <n v="3"/>
    <n v="230"/>
    <n v="690"/>
    <n v="103.5"/>
    <n v="793.5"/>
  </r>
  <r>
    <n v="506"/>
    <x v="588"/>
    <x v="6087"/>
    <x v="117"/>
    <n v="72"/>
    <x v="45"/>
    <n v="7"/>
    <n v="230"/>
    <n v="1610"/>
    <n v="241.5"/>
    <n v="1851.5"/>
  </r>
  <r>
    <n v="506"/>
    <x v="588"/>
    <x v="6087"/>
    <x v="117"/>
    <n v="111"/>
    <x v="117"/>
    <n v="10"/>
    <n v="30"/>
    <n v="300"/>
    <n v="45"/>
    <n v="345"/>
  </r>
  <r>
    <n v="506"/>
    <x v="588"/>
    <x v="6087"/>
    <x v="117"/>
    <n v="157"/>
    <x v="95"/>
    <n v="80"/>
    <n v="30"/>
    <n v="2400"/>
    <n v="360"/>
    <n v="2760"/>
  </r>
  <r>
    <n v="506"/>
    <x v="588"/>
    <x v="6088"/>
    <x v="253"/>
    <n v="119"/>
    <x v="153"/>
    <n v="10"/>
    <n v="32"/>
    <n v="320"/>
    <n v="48"/>
    <n v="368"/>
  </r>
  <r>
    <n v="506"/>
    <x v="588"/>
    <x v="6088"/>
    <x v="253"/>
    <n v="16"/>
    <x v="115"/>
    <n v="6"/>
    <n v="13"/>
    <n v="78"/>
    <n v="11.7"/>
    <n v="89.7"/>
  </r>
  <r>
    <n v="506"/>
    <x v="588"/>
    <x v="6088"/>
    <x v="253"/>
    <n v="181"/>
    <x v="58"/>
    <n v="150"/>
    <n v="1.1399999999999999"/>
    <n v="170.99999999999997"/>
    <n v="25.65"/>
    <n v="196.65"/>
  </r>
  <r>
    <n v="506"/>
    <x v="588"/>
    <x v="6089"/>
    <x v="767"/>
    <n v="99"/>
    <x v="111"/>
    <n v="72"/>
    <n v="18"/>
    <n v="1296"/>
    <n v="194.4"/>
    <n v="1490.4"/>
  </r>
  <r>
    <n v="506"/>
    <x v="588"/>
    <x v="6089"/>
    <x v="767"/>
    <n v="76"/>
    <x v="56"/>
    <n v="24"/>
    <n v="18"/>
    <n v="432"/>
    <n v="64.8"/>
    <n v="496.8"/>
  </r>
  <r>
    <n v="506"/>
    <x v="588"/>
    <x v="6089"/>
    <x v="767"/>
    <n v="175"/>
    <x v="51"/>
    <n v="3"/>
    <n v="240"/>
    <n v="720"/>
    <n v="108"/>
    <n v="828"/>
  </r>
  <r>
    <n v="506"/>
    <x v="588"/>
    <x v="6089"/>
    <x v="767"/>
    <n v="43"/>
    <x v="131"/>
    <n v="5"/>
    <n v="13"/>
    <n v="65"/>
    <n v="9.75"/>
    <n v="74.75"/>
  </r>
  <r>
    <n v="506"/>
    <x v="588"/>
    <x v="6089"/>
    <x v="767"/>
    <n v="201"/>
    <x v="187"/>
    <n v="216"/>
    <n v="3.7"/>
    <n v="799.2"/>
    <n v="119.88"/>
    <n v="919.08"/>
  </r>
  <r>
    <n v="506"/>
    <x v="588"/>
    <x v="6090"/>
    <x v="602"/>
    <n v="216"/>
    <x v="119"/>
    <n v="90"/>
    <n v="12.5"/>
    <n v="1125"/>
    <n v="168.75"/>
    <n v="1293.75"/>
  </r>
  <r>
    <n v="506"/>
    <x v="588"/>
    <x v="6090"/>
    <x v="602"/>
    <n v="84"/>
    <x v="217"/>
    <n v="12"/>
    <n v="18"/>
    <n v="216"/>
    <n v="32.4"/>
    <n v="248.4"/>
  </r>
  <r>
    <n v="506"/>
    <x v="588"/>
    <x v="6090"/>
    <x v="602"/>
    <n v="137"/>
    <x v="9"/>
    <n v="6"/>
    <n v="32"/>
    <n v="192"/>
    <n v="28.8"/>
    <n v="220.8"/>
  </r>
  <r>
    <n v="506"/>
    <x v="588"/>
    <x v="6090"/>
    <x v="602"/>
    <n v="188"/>
    <x v="104"/>
    <n v="50"/>
    <n v="0.66"/>
    <n v="33"/>
    <n v="4.95"/>
    <n v="37.950000000000003"/>
  </r>
  <r>
    <n v="506"/>
    <x v="588"/>
    <x v="6090"/>
    <x v="602"/>
    <n v="162"/>
    <x v="178"/>
    <n v="70"/>
    <n v="22"/>
    <n v="1540"/>
    <n v="231"/>
    <n v="1771"/>
  </r>
  <r>
    <n v="506"/>
    <x v="588"/>
    <x v="6091"/>
    <x v="45"/>
    <n v="55"/>
    <x v="31"/>
    <n v="10"/>
    <n v="13"/>
    <n v="130"/>
    <n v="19.5"/>
    <n v="149.5"/>
  </r>
  <r>
    <n v="506"/>
    <x v="588"/>
    <x v="6091"/>
    <x v="45"/>
    <n v="162"/>
    <x v="178"/>
    <n v="40"/>
    <n v="22"/>
    <n v="880"/>
    <n v="132"/>
    <n v="1012"/>
  </r>
  <r>
    <n v="506"/>
    <x v="588"/>
    <x v="6091"/>
    <x v="45"/>
    <n v="154"/>
    <x v="143"/>
    <n v="60"/>
    <n v="20"/>
    <n v="1200"/>
    <n v="180"/>
    <n v="1380"/>
  </r>
  <r>
    <n v="506"/>
    <x v="588"/>
    <x v="6091"/>
    <x v="45"/>
    <n v="119"/>
    <x v="153"/>
    <n v="6"/>
    <n v="32"/>
    <n v="192"/>
    <n v="28.8"/>
    <n v="220.8"/>
  </r>
  <r>
    <n v="506"/>
    <x v="588"/>
    <x v="6092"/>
    <x v="919"/>
    <n v="200"/>
    <x v="197"/>
    <n v="48"/>
    <n v="4.0999999999999996"/>
    <n v="196.79999999999998"/>
    <n v="29.52"/>
    <n v="226.32"/>
  </r>
  <r>
    <n v="506"/>
    <x v="588"/>
    <x v="6093"/>
    <x v="622"/>
    <n v="215"/>
    <x v="173"/>
    <n v="7"/>
    <n v="1899"/>
    <n v="13293"/>
    <n v="1993.95"/>
    <n v="15286.95"/>
  </r>
  <r>
    <n v="506"/>
    <x v="588"/>
    <x v="6093"/>
    <x v="622"/>
    <n v="61"/>
    <x v="55"/>
    <n v="3"/>
    <n v="25"/>
    <n v="75"/>
    <n v="11.25"/>
    <n v="86.25"/>
  </r>
  <r>
    <n v="506"/>
    <x v="588"/>
    <x v="6093"/>
    <x v="622"/>
    <n v="224"/>
    <x v="226"/>
    <n v="48"/>
    <n v="8.5500000000000007"/>
    <n v="410.40000000000003"/>
    <n v="41.04"/>
    <n v="451.44"/>
  </r>
  <r>
    <n v="511"/>
    <x v="589"/>
    <x v="6094"/>
    <x v="313"/>
    <n v="210"/>
    <x v="37"/>
    <n v="45"/>
    <n v="2.4"/>
    <n v="108"/>
    <n v="16.2"/>
    <n v="124.2"/>
  </r>
  <r>
    <n v="511"/>
    <x v="589"/>
    <x v="6094"/>
    <x v="313"/>
    <n v="89"/>
    <x v="64"/>
    <n v="96"/>
    <n v="18"/>
    <n v="1728"/>
    <n v="259.2"/>
    <n v="1987.2"/>
  </r>
  <r>
    <n v="511"/>
    <x v="589"/>
    <x v="6094"/>
    <x v="313"/>
    <n v="167"/>
    <x v="42"/>
    <n v="60"/>
    <n v="99"/>
    <n v="5940"/>
    <n v="891"/>
    <n v="6831"/>
  </r>
  <r>
    <n v="511"/>
    <x v="589"/>
    <x v="6094"/>
    <x v="313"/>
    <n v="102"/>
    <x v="207"/>
    <n v="9"/>
    <n v="35"/>
    <n v="315"/>
    <n v="47.25"/>
    <n v="362.25"/>
  </r>
  <r>
    <n v="511"/>
    <x v="589"/>
    <x v="6094"/>
    <x v="313"/>
    <n v="9"/>
    <x v="32"/>
    <n v="10"/>
    <n v="32"/>
    <n v="320"/>
    <n v="48"/>
    <n v="368"/>
  </r>
  <r>
    <n v="511"/>
    <x v="589"/>
    <x v="6095"/>
    <x v="648"/>
    <n v="124"/>
    <x v="201"/>
    <n v="5"/>
    <n v="32"/>
    <n v="160"/>
    <n v="24"/>
    <n v="184"/>
  </r>
  <r>
    <n v="511"/>
    <x v="589"/>
    <x v="6095"/>
    <x v="648"/>
    <n v="157"/>
    <x v="95"/>
    <n v="40"/>
    <n v="30"/>
    <n v="1200"/>
    <n v="180"/>
    <n v="1380"/>
  </r>
  <r>
    <n v="511"/>
    <x v="589"/>
    <x v="6095"/>
    <x v="648"/>
    <n v="117"/>
    <x v="52"/>
    <n v="9"/>
    <n v="34"/>
    <n v="306"/>
    <n v="45.9"/>
    <n v="351.9"/>
  </r>
  <r>
    <n v="511"/>
    <x v="589"/>
    <x v="6095"/>
    <x v="648"/>
    <n v="150"/>
    <x v="159"/>
    <n v="3"/>
    <n v="16"/>
    <n v="48"/>
    <n v="7.2"/>
    <n v="55.2"/>
  </r>
  <r>
    <n v="511"/>
    <x v="589"/>
    <x v="6096"/>
    <x v="474"/>
    <n v="174"/>
    <x v="68"/>
    <n v="7"/>
    <n v="240"/>
    <n v="1680"/>
    <n v="252"/>
    <n v="1932"/>
  </r>
  <r>
    <n v="511"/>
    <x v="589"/>
    <x v="6096"/>
    <x v="474"/>
    <n v="151"/>
    <x v="27"/>
    <n v="5"/>
    <n v="16"/>
    <n v="80"/>
    <n v="12"/>
    <n v="92"/>
  </r>
  <r>
    <n v="511"/>
    <x v="589"/>
    <x v="6096"/>
    <x v="474"/>
    <n v="166"/>
    <x v="96"/>
    <n v="40"/>
    <n v="42"/>
    <n v="1680"/>
    <n v="252"/>
    <n v="1932"/>
  </r>
  <r>
    <n v="511"/>
    <x v="589"/>
    <x v="6097"/>
    <x v="363"/>
    <n v="10"/>
    <x v="103"/>
    <n v="6"/>
    <n v="32"/>
    <n v="192"/>
    <n v="28.8"/>
    <n v="220.8"/>
  </r>
  <r>
    <n v="511"/>
    <x v="589"/>
    <x v="6097"/>
    <x v="363"/>
    <n v="159"/>
    <x v="14"/>
    <n v="80"/>
    <n v="18"/>
    <n v="1440"/>
    <n v="216"/>
    <n v="1656"/>
  </r>
  <r>
    <n v="511"/>
    <x v="589"/>
    <x v="6097"/>
    <x v="363"/>
    <n v="157"/>
    <x v="95"/>
    <n v="40"/>
    <n v="30"/>
    <n v="1200"/>
    <n v="180"/>
    <n v="1380"/>
  </r>
  <r>
    <n v="511"/>
    <x v="589"/>
    <x v="6098"/>
    <x v="211"/>
    <n v="72"/>
    <x v="45"/>
    <n v="10"/>
    <n v="230"/>
    <n v="2300"/>
    <n v="345"/>
    <n v="2645"/>
  </r>
  <r>
    <n v="511"/>
    <x v="589"/>
    <x v="6098"/>
    <x v="211"/>
    <n v="7"/>
    <x v="12"/>
    <n v="7"/>
    <n v="32"/>
    <n v="224"/>
    <n v="33.6"/>
    <n v="257.60000000000002"/>
  </r>
  <r>
    <n v="511"/>
    <x v="589"/>
    <x v="6098"/>
    <x v="211"/>
    <n v="30"/>
    <x v="191"/>
    <n v="10"/>
    <n v="13"/>
    <n v="130"/>
    <n v="19.5"/>
    <n v="149.5"/>
  </r>
  <r>
    <n v="511"/>
    <x v="589"/>
    <x v="6098"/>
    <x v="211"/>
    <n v="168"/>
    <x v="54"/>
    <n v="60"/>
    <n v="29"/>
    <n v="1740"/>
    <n v="261"/>
    <n v="2001"/>
  </r>
  <r>
    <n v="511"/>
    <x v="589"/>
    <x v="6099"/>
    <x v="499"/>
    <n v="200"/>
    <x v="197"/>
    <n v="216"/>
    <n v="4.0999999999999996"/>
    <n v="885.59999999999991"/>
    <n v="132.84"/>
    <n v="1018.44"/>
  </r>
  <r>
    <n v="511"/>
    <x v="589"/>
    <x v="6099"/>
    <x v="499"/>
    <n v="181"/>
    <x v="58"/>
    <n v="50"/>
    <n v="1.1399999999999999"/>
    <n v="56.999999999999993"/>
    <n v="8.5500000000000007"/>
    <n v="65.55"/>
  </r>
  <r>
    <n v="511"/>
    <x v="589"/>
    <x v="6099"/>
    <x v="499"/>
    <n v="146"/>
    <x v="26"/>
    <n v="24"/>
    <n v="18"/>
    <n v="432"/>
    <n v="64.8"/>
    <n v="496.8"/>
  </r>
  <r>
    <n v="511"/>
    <x v="589"/>
    <x v="6099"/>
    <x v="499"/>
    <n v="36"/>
    <x v="162"/>
    <n v="3"/>
    <n v="13"/>
    <n v="39"/>
    <n v="5.85"/>
    <n v="44.85"/>
  </r>
  <r>
    <n v="511"/>
    <x v="589"/>
    <x v="6099"/>
    <x v="499"/>
    <n v="88"/>
    <x v="179"/>
    <n v="96"/>
    <n v="18"/>
    <n v="1728"/>
    <n v="259.2"/>
    <n v="1987.2"/>
  </r>
  <r>
    <n v="539"/>
    <x v="590"/>
    <x v="6100"/>
    <x v="243"/>
    <n v="160"/>
    <x v="39"/>
    <n v="90"/>
    <n v="33"/>
    <n v="2970"/>
    <n v="445.5"/>
    <n v="3415.5"/>
  </r>
  <r>
    <n v="539"/>
    <x v="590"/>
    <x v="6100"/>
    <x v="243"/>
    <n v="47"/>
    <x v="49"/>
    <n v="7"/>
    <n v="13"/>
    <n v="91"/>
    <n v="13.65"/>
    <n v="104.65"/>
  </r>
  <r>
    <n v="539"/>
    <x v="590"/>
    <x v="6101"/>
    <x v="982"/>
    <n v="197"/>
    <x v="216"/>
    <n v="120"/>
    <n v="3.7"/>
    <n v="444"/>
    <n v="66.599999999999994"/>
    <n v="510.6"/>
  </r>
  <r>
    <n v="539"/>
    <x v="590"/>
    <x v="6101"/>
    <x v="982"/>
    <n v="88"/>
    <x v="179"/>
    <n v="48"/>
    <n v="18"/>
    <n v="864"/>
    <n v="129.6"/>
    <n v="993.6"/>
  </r>
  <r>
    <n v="539"/>
    <x v="590"/>
    <x v="6101"/>
    <x v="982"/>
    <n v="208"/>
    <x v="101"/>
    <n v="36"/>
    <n v="2.7"/>
    <n v="97.2"/>
    <n v="14.58"/>
    <n v="111.78"/>
  </r>
  <r>
    <n v="539"/>
    <x v="590"/>
    <x v="6101"/>
    <x v="982"/>
    <n v="31"/>
    <x v="38"/>
    <n v="6"/>
    <n v="13"/>
    <n v="78"/>
    <n v="11.7"/>
    <n v="89.7"/>
  </r>
  <r>
    <n v="539"/>
    <x v="590"/>
    <x v="6101"/>
    <x v="982"/>
    <n v="48"/>
    <x v="215"/>
    <n v="6"/>
    <n v="13"/>
    <n v="78"/>
    <n v="11.7"/>
    <n v="89.7"/>
  </r>
  <r>
    <n v="539"/>
    <x v="590"/>
    <x v="6102"/>
    <x v="96"/>
    <n v="197"/>
    <x v="216"/>
    <n v="144"/>
    <n v="3.7"/>
    <n v="532.80000000000007"/>
    <n v="79.92"/>
    <n v="612.72"/>
  </r>
  <r>
    <n v="539"/>
    <x v="590"/>
    <x v="6102"/>
    <x v="96"/>
    <n v="126"/>
    <x v="36"/>
    <n v="4"/>
    <n v="32"/>
    <n v="128"/>
    <n v="19.2"/>
    <n v="147.19999999999999"/>
  </r>
  <r>
    <n v="539"/>
    <x v="590"/>
    <x v="6102"/>
    <x v="96"/>
    <n v="61"/>
    <x v="55"/>
    <n v="4"/>
    <n v="25"/>
    <n v="100"/>
    <n v="15"/>
    <n v="115"/>
  </r>
  <r>
    <n v="539"/>
    <x v="590"/>
    <x v="6102"/>
    <x v="96"/>
    <n v="59"/>
    <x v="20"/>
    <n v="10"/>
    <n v="25"/>
    <n v="250"/>
    <n v="37.5"/>
    <n v="287.5"/>
  </r>
  <r>
    <n v="539"/>
    <x v="590"/>
    <x v="6102"/>
    <x v="96"/>
    <n v="8"/>
    <x v="184"/>
    <n v="9"/>
    <n v="240"/>
    <n v="2160"/>
    <n v="324"/>
    <n v="2484"/>
  </r>
  <r>
    <n v="539"/>
    <x v="590"/>
    <x v="6103"/>
    <x v="102"/>
    <n v="199"/>
    <x v="166"/>
    <n v="120"/>
    <n v="3.7"/>
    <n v="444"/>
    <n v="66.599999999999994"/>
    <n v="510.6"/>
  </r>
  <r>
    <n v="539"/>
    <x v="590"/>
    <x v="6103"/>
    <x v="102"/>
    <n v="176"/>
    <x v="148"/>
    <n v="2"/>
    <n v="240"/>
    <n v="480"/>
    <n v="72"/>
    <n v="552"/>
  </r>
  <r>
    <n v="539"/>
    <x v="590"/>
    <x v="6103"/>
    <x v="102"/>
    <n v="209"/>
    <x v="47"/>
    <n v="45"/>
    <n v="1.89"/>
    <n v="85.05"/>
    <n v="12.76"/>
    <n v="97.81"/>
  </r>
  <r>
    <n v="539"/>
    <x v="590"/>
    <x v="6103"/>
    <x v="102"/>
    <n v="66"/>
    <x v="35"/>
    <n v="4"/>
    <n v="45"/>
    <n v="180"/>
    <n v="27"/>
    <n v="207"/>
  </r>
  <r>
    <n v="539"/>
    <x v="590"/>
    <x v="6103"/>
    <x v="102"/>
    <n v="73"/>
    <x v="75"/>
    <n v="6"/>
    <n v="285"/>
    <n v="1710"/>
    <n v="256.5"/>
    <n v="1966.5"/>
  </r>
  <r>
    <n v="539"/>
    <x v="590"/>
    <x v="6104"/>
    <x v="259"/>
    <n v="39"/>
    <x v="183"/>
    <n v="10"/>
    <n v="13"/>
    <n v="130"/>
    <n v="19.5"/>
    <n v="149.5"/>
  </r>
  <r>
    <n v="539"/>
    <x v="590"/>
    <x v="6104"/>
    <x v="259"/>
    <n v="42"/>
    <x v="199"/>
    <n v="5"/>
    <n v="13"/>
    <n v="65"/>
    <n v="9.75"/>
    <n v="74.75"/>
  </r>
  <r>
    <n v="539"/>
    <x v="590"/>
    <x v="6104"/>
    <x v="259"/>
    <n v="190"/>
    <x v="169"/>
    <n v="80"/>
    <n v="3.5"/>
    <n v="280"/>
    <n v="42"/>
    <n v="322"/>
  </r>
  <r>
    <n v="539"/>
    <x v="590"/>
    <x v="6104"/>
    <x v="259"/>
    <n v="138"/>
    <x v="124"/>
    <n v="96"/>
    <n v="5"/>
    <n v="480"/>
    <n v="72"/>
    <n v="552"/>
  </r>
  <r>
    <n v="539"/>
    <x v="590"/>
    <x v="6105"/>
    <x v="214"/>
    <n v="50"/>
    <x v="46"/>
    <n v="7"/>
    <n v="13"/>
    <n v="91"/>
    <n v="13.65"/>
    <n v="104.65"/>
  </r>
  <r>
    <n v="539"/>
    <x v="590"/>
    <x v="6105"/>
    <x v="214"/>
    <n v="16"/>
    <x v="115"/>
    <n v="1"/>
    <n v="13"/>
    <n v="13"/>
    <n v="1.95"/>
    <n v="14.95"/>
  </r>
  <r>
    <n v="539"/>
    <x v="590"/>
    <x v="6105"/>
    <x v="214"/>
    <n v="179"/>
    <x v="102"/>
    <n v="150"/>
    <n v="1.05"/>
    <n v="157.5"/>
    <n v="23.63"/>
    <n v="181.13"/>
  </r>
  <r>
    <n v="539"/>
    <x v="590"/>
    <x v="6105"/>
    <x v="214"/>
    <n v="186"/>
    <x v="63"/>
    <n v="100"/>
    <n v="2.1"/>
    <n v="210"/>
    <n v="31.5"/>
    <n v="241.5"/>
  </r>
  <r>
    <n v="539"/>
    <x v="590"/>
    <x v="6105"/>
    <x v="214"/>
    <n v="28"/>
    <x v="168"/>
    <n v="10"/>
    <n v="13"/>
    <n v="130"/>
    <n v="19.5"/>
    <n v="149.5"/>
  </r>
  <r>
    <n v="539"/>
    <x v="590"/>
    <x v="6106"/>
    <x v="654"/>
    <n v="176"/>
    <x v="148"/>
    <n v="8"/>
    <n v="240"/>
    <n v="1920"/>
    <n v="288"/>
    <n v="2208"/>
  </r>
  <r>
    <n v="539"/>
    <x v="590"/>
    <x v="6106"/>
    <x v="654"/>
    <n v="101"/>
    <x v="123"/>
    <n v="72"/>
    <n v="18"/>
    <n v="1296"/>
    <n v="194.4"/>
    <n v="1490.4"/>
  </r>
  <r>
    <n v="539"/>
    <x v="590"/>
    <x v="6106"/>
    <x v="654"/>
    <n v="7"/>
    <x v="12"/>
    <n v="2"/>
    <n v="32"/>
    <n v="64"/>
    <n v="9.6"/>
    <n v="73.599999999999994"/>
  </r>
  <r>
    <n v="539"/>
    <x v="590"/>
    <x v="6106"/>
    <x v="654"/>
    <n v="189"/>
    <x v="30"/>
    <n v="130"/>
    <n v="2.9"/>
    <n v="377"/>
    <n v="56.55"/>
    <n v="433.55"/>
  </r>
  <r>
    <n v="539"/>
    <x v="590"/>
    <x v="6106"/>
    <x v="654"/>
    <n v="203"/>
    <x v="210"/>
    <n v="90"/>
    <n v="32"/>
    <n v="2880"/>
    <n v="432"/>
    <n v="3312"/>
  </r>
  <r>
    <n v="539"/>
    <x v="590"/>
    <x v="6107"/>
    <x v="169"/>
    <n v="203"/>
    <x v="210"/>
    <n v="10"/>
    <n v="32"/>
    <n v="320"/>
    <n v="48"/>
    <n v="368"/>
  </r>
  <r>
    <n v="539"/>
    <x v="590"/>
    <x v="6107"/>
    <x v="169"/>
    <n v="82"/>
    <x v="175"/>
    <n v="120"/>
    <n v="18"/>
    <n v="2160"/>
    <n v="324"/>
    <n v="2484"/>
  </r>
  <r>
    <n v="539"/>
    <x v="590"/>
    <x v="6107"/>
    <x v="169"/>
    <n v="74"/>
    <x v="41"/>
    <n v="3"/>
    <n v="285"/>
    <n v="855"/>
    <n v="128.25"/>
    <n v="983.25"/>
  </r>
  <r>
    <n v="539"/>
    <x v="590"/>
    <x v="6107"/>
    <x v="169"/>
    <n v="121"/>
    <x v="4"/>
    <n v="4"/>
    <n v="32"/>
    <n v="128"/>
    <n v="19.2"/>
    <n v="147.19999999999999"/>
  </r>
  <r>
    <n v="539"/>
    <x v="590"/>
    <x v="6108"/>
    <x v="825"/>
    <n v="123"/>
    <x v="182"/>
    <n v="9"/>
    <n v="32"/>
    <n v="288"/>
    <n v="43.2"/>
    <n v="331.2"/>
  </r>
  <r>
    <n v="539"/>
    <x v="590"/>
    <x v="6108"/>
    <x v="825"/>
    <n v="141"/>
    <x v="171"/>
    <n v="72"/>
    <n v="5"/>
    <n v="360"/>
    <n v="54"/>
    <n v="414"/>
  </r>
  <r>
    <n v="588"/>
    <x v="591"/>
    <x v="6109"/>
    <x v="998"/>
    <n v="71"/>
    <x v="130"/>
    <n v="8"/>
    <n v="230"/>
    <n v="1840"/>
    <n v="276"/>
    <n v="2116"/>
  </r>
  <r>
    <n v="588"/>
    <x v="591"/>
    <x v="6109"/>
    <x v="998"/>
    <n v="139"/>
    <x v="132"/>
    <n v="72"/>
    <n v="5"/>
    <n v="360"/>
    <n v="54"/>
    <n v="414"/>
  </r>
  <r>
    <n v="588"/>
    <x v="591"/>
    <x v="6109"/>
    <x v="998"/>
    <n v="111"/>
    <x v="117"/>
    <n v="8"/>
    <n v="30"/>
    <n v="240"/>
    <n v="36"/>
    <n v="276"/>
  </r>
  <r>
    <n v="588"/>
    <x v="591"/>
    <x v="6109"/>
    <x v="998"/>
    <n v="45"/>
    <x v="105"/>
    <n v="3"/>
    <n v="13"/>
    <n v="39"/>
    <n v="5.85"/>
    <n v="44.85"/>
  </r>
  <r>
    <n v="588"/>
    <x v="591"/>
    <x v="6109"/>
    <x v="998"/>
    <n v="54"/>
    <x v="50"/>
    <n v="8"/>
    <n v="13"/>
    <n v="104"/>
    <n v="15.6"/>
    <n v="119.6"/>
  </r>
  <r>
    <n v="588"/>
    <x v="591"/>
    <x v="6110"/>
    <x v="163"/>
    <n v="103"/>
    <x v="193"/>
    <n v="1"/>
    <n v="35"/>
    <n v="35"/>
    <n v="5.25"/>
    <n v="40.25"/>
  </r>
  <r>
    <n v="588"/>
    <x v="591"/>
    <x v="6110"/>
    <x v="163"/>
    <n v="155"/>
    <x v="206"/>
    <n v="100"/>
    <n v="24"/>
    <n v="2400"/>
    <n v="360"/>
    <n v="2760"/>
  </r>
  <r>
    <n v="588"/>
    <x v="591"/>
    <x v="6110"/>
    <x v="163"/>
    <n v="136"/>
    <x v="200"/>
    <n v="10"/>
    <n v="32"/>
    <n v="320"/>
    <n v="48"/>
    <n v="368"/>
  </r>
  <r>
    <n v="588"/>
    <x v="591"/>
    <x v="6110"/>
    <x v="163"/>
    <n v="154"/>
    <x v="143"/>
    <n v="100"/>
    <n v="20"/>
    <n v="2000"/>
    <n v="300"/>
    <n v="2300"/>
  </r>
  <r>
    <n v="588"/>
    <x v="591"/>
    <x v="6110"/>
    <x v="163"/>
    <n v="41"/>
    <x v="158"/>
    <n v="8"/>
    <n v="13"/>
    <n v="104"/>
    <n v="15.6"/>
    <n v="119.6"/>
  </r>
  <r>
    <n v="588"/>
    <x v="591"/>
    <x v="6111"/>
    <x v="867"/>
    <n v="93"/>
    <x v="108"/>
    <n v="12"/>
    <n v="18"/>
    <n v="216"/>
    <n v="32.4"/>
    <n v="248.4"/>
  </r>
  <r>
    <n v="588"/>
    <x v="591"/>
    <x v="6111"/>
    <x v="867"/>
    <n v="157"/>
    <x v="95"/>
    <n v="60"/>
    <n v="30"/>
    <n v="1800"/>
    <n v="270"/>
    <n v="2070"/>
  </r>
  <r>
    <n v="588"/>
    <x v="591"/>
    <x v="6111"/>
    <x v="867"/>
    <n v="139"/>
    <x v="132"/>
    <n v="84"/>
    <n v="5"/>
    <n v="420"/>
    <n v="63"/>
    <n v="483"/>
  </r>
  <r>
    <n v="588"/>
    <x v="591"/>
    <x v="6111"/>
    <x v="867"/>
    <n v="71"/>
    <x v="130"/>
    <n v="3"/>
    <n v="230"/>
    <n v="690"/>
    <n v="103.5"/>
    <n v="793.5"/>
  </r>
  <r>
    <n v="588"/>
    <x v="591"/>
    <x v="6112"/>
    <x v="507"/>
    <n v="61"/>
    <x v="55"/>
    <n v="7"/>
    <n v="25"/>
    <n v="175"/>
    <n v="26.25"/>
    <n v="201.25"/>
  </r>
  <r>
    <n v="588"/>
    <x v="591"/>
    <x v="6112"/>
    <x v="507"/>
    <n v="141"/>
    <x v="171"/>
    <n v="120"/>
    <n v="5"/>
    <n v="600"/>
    <n v="90"/>
    <n v="690"/>
  </r>
  <r>
    <n v="588"/>
    <x v="591"/>
    <x v="6112"/>
    <x v="507"/>
    <n v="51"/>
    <x v="44"/>
    <n v="5"/>
    <n v="13"/>
    <n v="65"/>
    <n v="9.75"/>
    <n v="74.75"/>
  </r>
  <r>
    <n v="588"/>
    <x v="591"/>
    <x v="6112"/>
    <x v="507"/>
    <n v="38"/>
    <x v="186"/>
    <n v="2"/>
    <n v="13"/>
    <n v="26"/>
    <n v="3.9"/>
    <n v="29.9"/>
  </r>
  <r>
    <n v="588"/>
    <x v="591"/>
    <x v="6113"/>
    <x v="403"/>
    <n v="49"/>
    <x v="129"/>
    <n v="4"/>
    <n v="13"/>
    <n v="52"/>
    <n v="7.8"/>
    <n v="59.8"/>
  </r>
  <r>
    <n v="588"/>
    <x v="591"/>
    <x v="6113"/>
    <x v="403"/>
    <n v="103"/>
    <x v="193"/>
    <n v="9"/>
    <n v="35"/>
    <n v="315"/>
    <n v="47.25"/>
    <n v="362.25"/>
  </r>
  <r>
    <n v="588"/>
    <x v="591"/>
    <x v="6113"/>
    <x v="403"/>
    <n v="90"/>
    <x v="198"/>
    <n v="120"/>
    <n v="18"/>
    <n v="2160"/>
    <n v="324"/>
    <n v="2484"/>
  </r>
  <r>
    <n v="588"/>
    <x v="591"/>
    <x v="6113"/>
    <x v="403"/>
    <n v="64"/>
    <x v="214"/>
    <n v="5"/>
    <n v="30"/>
    <n v="150"/>
    <n v="22.5"/>
    <n v="172.5"/>
  </r>
  <r>
    <n v="588"/>
    <x v="591"/>
    <x v="6114"/>
    <x v="194"/>
    <n v="117"/>
    <x v="52"/>
    <n v="4"/>
    <n v="34"/>
    <n v="136"/>
    <n v="20.399999999999999"/>
    <n v="156.4"/>
  </r>
  <r>
    <n v="588"/>
    <x v="591"/>
    <x v="6114"/>
    <x v="194"/>
    <n v="166"/>
    <x v="96"/>
    <n v="40"/>
    <n v="42"/>
    <n v="1680"/>
    <n v="252"/>
    <n v="1932"/>
  </r>
  <r>
    <n v="588"/>
    <x v="591"/>
    <x v="6115"/>
    <x v="316"/>
    <n v="30"/>
    <x v="191"/>
    <n v="1"/>
    <n v="13"/>
    <n v="13"/>
    <n v="1.95"/>
    <n v="14.95"/>
  </r>
  <r>
    <n v="588"/>
    <x v="591"/>
    <x v="6115"/>
    <x v="316"/>
    <n v="142"/>
    <x v="126"/>
    <n v="48"/>
    <n v="18"/>
    <n v="864"/>
    <n v="129.6"/>
    <n v="993.6"/>
  </r>
  <r>
    <n v="588"/>
    <x v="591"/>
    <x v="6115"/>
    <x v="316"/>
    <n v="105"/>
    <x v="116"/>
    <n v="7"/>
    <n v="35"/>
    <n v="245"/>
    <n v="36.75"/>
    <n v="281.75"/>
  </r>
  <r>
    <n v="588"/>
    <x v="591"/>
    <x v="6115"/>
    <x v="316"/>
    <n v="177"/>
    <x v="94"/>
    <n v="150"/>
    <n v="1.05"/>
    <n v="157.5"/>
    <n v="23.63"/>
    <n v="181.13"/>
  </r>
  <r>
    <n v="588"/>
    <x v="591"/>
    <x v="6116"/>
    <x v="8"/>
    <n v="53"/>
    <x v="188"/>
    <n v="5"/>
    <n v="13"/>
    <n v="65"/>
    <n v="9.75"/>
    <n v="74.75"/>
  </r>
  <r>
    <n v="588"/>
    <x v="591"/>
    <x v="6116"/>
    <x v="8"/>
    <n v="122"/>
    <x v="5"/>
    <n v="8"/>
    <n v="32"/>
    <n v="256"/>
    <n v="38.4"/>
    <n v="294.39999999999998"/>
  </r>
  <r>
    <n v="588"/>
    <x v="591"/>
    <x v="6116"/>
    <x v="8"/>
    <n v="44"/>
    <x v="135"/>
    <n v="5"/>
    <n v="13"/>
    <n v="65"/>
    <n v="9.75"/>
    <n v="74.75"/>
  </r>
  <r>
    <n v="588"/>
    <x v="591"/>
    <x v="6117"/>
    <x v="72"/>
    <n v="156"/>
    <x v="8"/>
    <n v="40"/>
    <n v="15"/>
    <n v="600"/>
    <n v="90"/>
    <n v="690"/>
  </r>
  <r>
    <n v="588"/>
    <x v="591"/>
    <x v="6117"/>
    <x v="72"/>
    <n v="142"/>
    <x v="126"/>
    <n v="12"/>
    <n v="18"/>
    <n v="216"/>
    <n v="32.4"/>
    <n v="248.4"/>
  </r>
  <r>
    <n v="588"/>
    <x v="591"/>
    <x v="6118"/>
    <x v="135"/>
    <n v="97"/>
    <x v="48"/>
    <n v="108"/>
    <n v="18"/>
    <n v="1944"/>
    <n v="291.60000000000002"/>
    <n v="2235.6"/>
  </r>
  <r>
    <n v="588"/>
    <x v="591"/>
    <x v="6118"/>
    <x v="135"/>
    <n v="169"/>
    <x v="128"/>
    <n v="40"/>
    <n v="45"/>
    <n v="1800"/>
    <n v="270"/>
    <n v="2070"/>
  </r>
  <r>
    <n v="588"/>
    <x v="591"/>
    <x v="6118"/>
    <x v="135"/>
    <n v="173"/>
    <x v="213"/>
    <n v="30"/>
    <n v="105"/>
    <n v="3150"/>
    <n v="472.5"/>
    <n v="3622.5"/>
  </r>
  <r>
    <n v="588"/>
    <x v="591"/>
    <x v="6118"/>
    <x v="135"/>
    <n v="163"/>
    <x v="209"/>
    <n v="10"/>
    <n v="37"/>
    <n v="370"/>
    <n v="55.5"/>
    <n v="425.5"/>
  </r>
  <r>
    <n v="588"/>
    <x v="591"/>
    <x v="6118"/>
    <x v="135"/>
    <n v="122"/>
    <x v="5"/>
    <n v="7"/>
    <n v="32"/>
    <n v="224"/>
    <n v="33.6"/>
    <n v="257.60000000000002"/>
  </r>
  <r>
    <n v="498"/>
    <x v="592"/>
    <x v="6119"/>
    <x v="282"/>
    <n v="70"/>
    <x v="151"/>
    <n v="2"/>
    <n v="230"/>
    <n v="460"/>
    <n v="69"/>
    <n v="529"/>
  </r>
  <r>
    <n v="498"/>
    <x v="592"/>
    <x v="6119"/>
    <x v="282"/>
    <n v="39"/>
    <x v="183"/>
    <n v="2"/>
    <n v="13"/>
    <n v="26"/>
    <n v="3.9"/>
    <n v="29.9"/>
  </r>
  <r>
    <n v="498"/>
    <x v="592"/>
    <x v="6119"/>
    <x v="282"/>
    <n v="109"/>
    <x v="106"/>
    <n v="8"/>
    <n v="25"/>
    <n v="200"/>
    <n v="30"/>
    <n v="230"/>
  </r>
  <r>
    <n v="498"/>
    <x v="592"/>
    <x v="6120"/>
    <x v="647"/>
    <n v="204"/>
    <x v="141"/>
    <n v="50"/>
    <n v="32"/>
    <n v="1600"/>
    <n v="240"/>
    <n v="1840"/>
  </r>
  <r>
    <n v="498"/>
    <x v="592"/>
    <x v="6120"/>
    <x v="647"/>
    <n v="206"/>
    <x v="156"/>
    <n v="96"/>
    <n v="2.7"/>
    <n v="259.20000000000005"/>
    <n v="38.880000000000003"/>
    <n v="298.08"/>
  </r>
  <r>
    <n v="498"/>
    <x v="592"/>
    <x v="6120"/>
    <x v="647"/>
    <n v="154"/>
    <x v="143"/>
    <n v="80"/>
    <n v="20"/>
    <n v="1600"/>
    <n v="240"/>
    <n v="1840"/>
  </r>
  <r>
    <n v="498"/>
    <x v="592"/>
    <x v="6121"/>
    <x v="228"/>
    <n v="130"/>
    <x v="13"/>
    <n v="7"/>
    <n v="32"/>
    <n v="224"/>
    <n v="33.6"/>
    <n v="257.60000000000002"/>
  </r>
  <r>
    <n v="498"/>
    <x v="592"/>
    <x v="6121"/>
    <x v="228"/>
    <n v="118"/>
    <x v="134"/>
    <n v="7"/>
    <n v="32"/>
    <n v="224"/>
    <n v="33.6"/>
    <n v="257.60000000000002"/>
  </r>
  <r>
    <n v="498"/>
    <x v="592"/>
    <x v="6121"/>
    <x v="228"/>
    <n v="104"/>
    <x v="172"/>
    <n v="6"/>
    <n v="35"/>
    <n v="210"/>
    <n v="31.5"/>
    <n v="241.5"/>
  </r>
  <r>
    <n v="498"/>
    <x v="592"/>
    <x v="6122"/>
    <x v="484"/>
    <n v="158"/>
    <x v="76"/>
    <n v="30"/>
    <n v="105"/>
    <n v="3150"/>
    <n v="472.5"/>
    <n v="3622.5"/>
  </r>
  <r>
    <n v="498"/>
    <x v="592"/>
    <x v="6122"/>
    <x v="484"/>
    <n v="61"/>
    <x v="55"/>
    <n v="8"/>
    <n v="25"/>
    <n v="200"/>
    <n v="30"/>
    <n v="230"/>
  </r>
  <r>
    <n v="498"/>
    <x v="592"/>
    <x v="6122"/>
    <x v="484"/>
    <n v="81"/>
    <x v="157"/>
    <n v="60"/>
    <n v="18"/>
    <n v="1080"/>
    <n v="162"/>
    <n v="1242"/>
  </r>
  <r>
    <n v="498"/>
    <x v="592"/>
    <x v="6122"/>
    <x v="484"/>
    <n v="11"/>
    <x v="203"/>
    <n v="7"/>
    <n v="32"/>
    <n v="224"/>
    <n v="33.6"/>
    <n v="257.60000000000002"/>
  </r>
  <r>
    <n v="498"/>
    <x v="592"/>
    <x v="6122"/>
    <x v="484"/>
    <n v="117"/>
    <x v="52"/>
    <n v="2"/>
    <n v="34"/>
    <n v="68"/>
    <n v="10.199999999999999"/>
    <n v="78.2"/>
  </r>
  <r>
    <n v="498"/>
    <x v="592"/>
    <x v="6123"/>
    <x v="59"/>
    <n v="154"/>
    <x v="143"/>
    <n v="60"/>
    <n v="20"/>
    <n v="1200"/>
    <n v="180"/>
    <n v="1380"/>
  </r>
  <r>
    <n v="498"/>
    <x v="592"/>
    <x v="6123"/>
    <x v="59"/>
    <n v="213"/>
    <x v="92"/>
    <n v="4"/>
    <n v="87"/>
    <n v="348"/>
    <n v="52.2"/>
    <n v="400.2"/>
  </r>
  <r>
    <n v="498"/>
    <x v="592"/>
    <x v="6123"/>
    <x v="59"/>
    <n v="91"/>
    <x v="204"/>
    <n v="60"/>
    <n v="18"/>
    <n v="1080"/>
    <n v="162"/>
    <n v="1242"/>
  </r>
  <r>
    <n v="498"/>
    <x v="592"/>
    <x v="6123"/>
    <x v="59"/>
    <n v="44"/>
    <x v="135"/>
    <n v="7"/>
    <n v="13"/>
    <n v="91"/>
    <n v="13.65"/>
    <n v="104.65"/>
  </r>
  <r>
    <n v="498"/>
    <x v="592"/>
    <x v="6124"/>
    <x v="22"/>
    <n v="80"/>
    <x v="114"/>
    <n v="24"/>
    <n v="18"/>
    <n v="432"/>
    <n v="64.8"/>
    <n v="496.8"/>
  </r>
  <r>
    <n v="498"/>
    <x v="592"/>
    <x v="6125"/>
    <x v="403"/>
    <n v="113"/>
    <x v="85"/>
    <n v="6"/>
    <n v="30"/>
    <n v="180"/>
    <n v="27"/>
    <n v="207"/>
  </r>
  <r>
    <n v="498"/>
    <x v="592"/>
    <x v="6125"/>
    <x v="403"/>
    <n v="162"/>
    <x v="178"/>
    <n v="30"/>
    <n v="22"/>
    <n v="660"/>
    <n v="99"/>
    <n v="759"/>
  </r>
  <r>
    <n v="498"/>
    <x v="592"/>
    <x v="6126"/>
    <x v="820"/>
    <n v="190"/>
    <x v="169"/>
    <n v="120"/>
    <n v="3.5"/>
    <n v="420"/>
    <n v="63"/>
    <n v="483"/>
  </r>
  <r>
    <n v="498"/>
    <x v="592"/>
    <x v="6126"/>
    <x v="820"/>
    <n v="214"/>
    <x v="99"/>
    <n v="4"/>
    <n v="90"/>
    <n v="360"/>
    <n v="54"/>
    <n v="414"/>
  </r>
  <r>
    <n v="498"/>
    <x v="592"/>
    <x v="6127"/>
    <x v="175"/>
    <n v="174"/>
    <x v="68"/>
    <n v="5"/>
    <n v="240"/>
    <n v="1200"/>
    <n v="180"/>
    <n v="1380"/>
  </r>
  <r>
    <n v="498"/>
    <x v="592"/>
    <x v="6127"/>
    <x v="175"/>
    <n v="190"/>
    <x v="169"/>
    <n v="100"/>
    <n v="3.5"/>
    <n v="350"/>
    <n v="52.5"/>
    <n v="402.5"/>
  </r>
  <r>
    <n v="498"/>
    <x v="592"/>
    <x v="6127"/>
    <x v="175"/>
    <n v="178"/>
    <x v="73"/>
    <n v="100"/>
    <n v="2.5499999999999998"/>
    <n v="254.99999999999997"/>
    <n v="38.25"/>
    <n v="293.25"/>
  </r>
  <r>
    <n v="498"/>
    <x v="592"/>
    <x v="6128"/>
    <x v="358"/>
    <n v="202"/>
    <x v="139"/>
    <n v="168"/>
    <n v="4.0999999999999996"/>
    <n v="688.8"/>
    <n v="103.32"/>
    <n v="792.12"/>
  </r>
  <r>
    <n v="498"/>
    <x v="592"/>
    <x v="6128"/>
    <x v="358"/>
    <n v="96"/>
    <x v="152"/>
    <n v="96"/>
    <n v="18"/>
    <n v="1728"/>
    <n v="259.2"/>
    <n v="1987.2"/>
  </r>
  <r>
    <n v="498"/>
    <x v="592"/>
    <x v="6128"/>
    <x v="358"/>
    <n v="207"/>
    <x v="208"/>
    <n v="24"/>
    <n v="2.7"/>
    <n v="64.800000000000011"/>
    <n v="9.7200000000000006"/>
    <n v="74.52"/>
  </r>
  <r>
    <n v="498"/>
    <x v="592"/>
    <x v="6128"/>
    <x v="358"/>
    <n v="1"/>
    <x v="74"/>
    <n v="1"/>
    <n v="25"/>
    <n v="25"/>
    <n v="3.75"/>
    <n v="28.75"/>
  </r>
  <r>
    <n v="498"/>
    <x v="592"/>
    <x v="6129"/>
    <x v="105"/>
    <n v="106"/>
    <x v="88"/>
    <n v="8"/>
    <n v="35"/>
    <n v="280"/>
    <n v="42"/>
    <n v="322"/>
  </r>
  <r>
    <n v="498"/>
    <x v="592"/>
    <x v="6129"/>
    <x v="105"/>
    <n v="171"/>
    <x v="83"/>
    <n v="60"/>
    <n v="32"/>
    <n v="1920"/>
    <n v="288"/>
    <n v="2208"/>
  </r>
  <r>
    <n v="498"/>
    <x v="592"/>
    <x v="6129"/>
    <x v="105"/>
    <n v="203"/>
    <x v="210"/>
    <n v="40"/>
    <n v="32"/>
    <n v="1280"/>
    <n v="192"/>
    <n v="1472"/>
  </r>
  <r>
    <n v="498"/>
    <x v="592"/>
    <x v="6129"/>
    <x v="105"/>
    <n v="64"/>
    <x v="214"/>
    <n v="7"/>
    <n v="30"/>
    <n v="210"/>
    <n v="31.5"/>
    <n v="241.5"/>
  </r>
  <r>
    <n v="498"/>
    <x v="592"/>
    <x v="6129"/>
    <x v="105"/>
    <n v="104"/>
    <x v="172"/>
    <n v="6"/>
    <n v="35"/>
    <n v="210"/>
    <n v="31.5"/>
    <n v="241.5"/>
  </r>
  <r>
    <n v="500"/>
    <x v="593"/>
    <x v="6130"/>
    <x v="979"/>
    <n v="163"/>
    <x v="209"/>
    <n v="30"/>
    <n v="37"/>
    <n v="1110"/>
    <n v="166.5"/>
    <n v="1276.5"/>
  </r>
  <r>
    <n v="500"/>
    <x v="593"/>
    <x v="6130"/>
    <x v="979"/>
    <n v="161"/>
    <x v="11"/>
    <n v="50"/>
    <n v="108"/>
    <n v="5400"/>
    <n v="810"/>
    <n v="6210"/>
  </r>
  <r>
    <n v="500"/>
    <x v="593"/>
    <x v="6130"/>
    <x v="979"/>
    <n v="5"/>
    <x v="65"/>
    <n v="2"/>
    <n v="32"/>
    <n v="64"/>
    <n v="9.6"/>
    <n v="73.599999999999994"/>
  </r>
  <r>
    <n v="500"/>
    <x v="593"/>
    <x v="6130"/>
    <x v="979"/>
    <n v="119"/>
    <x v="153"/>
    <n v="10"/>
    <n v="32"/>
    <n v="320"/>
    <n v="48"/>
    <n v="368"/>
  </r>
  <r>
    <n v="500"/>
    <x v="593"/>
    <x v="6130"/>
    <x v="979"/>
    <n v="61"/>
    <x v="55"/>
    <n v="6"/>
    <n v="25"/>
    <n v="150"/>
    <n v="22.5"/>
    <n v="172.5"/>
  </r>
  <r>
    <n v="500"/>
    <x v="593"/>
    <x v="6131"/>
    <x v="418"/>
    <n v="32"/>
    <x v="18"/>
    <n v="6"/>
    <n v="13"/>
    <n v="78"/>
    <n v="11.7"/>
    <n v="89.7"/>
  </r>
  <r>
    <n v="500"/>
    <x v="593"/>
    <x v="6131"/>
    <x v="418"/>
    <n v="38"/>
    <x v="186"/>
    <n v="5"/>
    <n v="13"/>
    <n v="65"/>
    <n v="9.75"/>
    <n v="74.75"/>
  </r>
  <r>
    <n v="500"/>
    <x v="593"/>
    <x v="6131"/>
    <x v="418"/>
    <n v="104"/>
    <x v="172"/>
    <n v="10"/>
    <n v="35"/>
    <n v="350"/>
    <n v="52.5"/>
    <n v="402.5"/>
  </r>
  <r>
    <n v="500"/>
    <x v="593"/>
    <x v="6131"/>
    <x v="418"/>
    <n v="64"/>
    <x v="214"/>
    <n v="1"/>
    <n v="30"/>
    <n v="30"/>
    <n v="4.5"/>
    <n v="34.5"/>
  </r>
  <r>
    <n v="500"/>
    <x v="593"/>
    <x v="6132"/>
    <x v="940"/>
    <n v="57"/>
    <x v="24"/>
    <n v="10"/>
    <n v="13"/>
    <n v="130"/>
    <n v="19.5"/>
    <n v="149.5"/>
  </r>
  <r>
    <n v="500"/>
    <x v="593"/>
    <x v="6132"/>
    <x v="940"/>
    <n v="197"/>
    <x v="216"/>
    <n v="96"/>
    <n v="3.7"/>
    <n v="355.20000000000005"/>
    <n v="53.28"/>
    <n v="408.48"/>
  </r>
  <r>
    <n v="500"/>
    <x v="593"/>
    <x v="6132"/>
    <x v="940"/>
    <n v="191"/>
    <x v="62"/>
    <n v="252"/>
    <n v="3.7"/>
    <n v="932.40000000000009"/>
    <n v="139.86000000000001"/>
    <n v="1072.26"/>
  </r>
  <r>
    <n v="500"/>
    <x v="593"/>
    <x v="6133"/>
    <x v="913"/>
    <n v="100"/>
    <x v="78"/>
    <n v="96"/>
    <n v="18"/>
    <n v="1728"/>
    <n v="259.2"/>
    <n v="1987.2"/>
  </r>
  <r>
    <n v="500"/>
    <x v="593"/>
    <x v="6133"/>
    <x v="913"/>
    <n v="171"/>
    <x v="83"/>
    <n v="50"/>
    <n v="32"/>
    <n v="1600"/>
    <n v="240"/>
    <n v="1840"/>
  </r>
  <r>
    <n v="500"/>
    <x v="593"/>
    <x v="6133"/>
    <x v="913"/>
    <n v="63"/>
    <x v="185"/>
    <n v="10"/>
    <n v="25"/>
    <n v="250"/>
    <n v="37.5"/>
    <n v="287.5"/>
  </r>
  <r>
    <n v="500"/>
    <x v="593"/>
    <x v="6134"/>
    <x v="428"/>
    <n v="213"/>
    <x v="92"/>
    <n v="6"/>
    <n v="87"/>
    <n v="522"/>
    <n v="78.3"/>
    <n v="600.29999999999995"/>
  </r>
  <r>
    <n v="500"/>
    <x v="593"/>
    <x v="6134"/>
    <x v="428"/>
    <n v="171"/>
    <x v="83"/>
    <n v="60"/>
    <n v="32"/>
    <n v="1920"/>
    <n v="288"/>
    <n v="2208"/>
  </r>
  <r>
    <n v="500"/>
    <x v="593"/>
    <x v="6134"/>
    <x v="428"/>
    <n v="94"/>
    <x v="107"/>
    <n v="24"/>
    <n v="18"/>
    <n v="432"/>
    <n v="64.8"/>
    <n v="496.8"/>
  </r>
  <r>
    <n v="500"/>
    <x v="593"/>
    <x v="6134"/>
    <x v="428"/>
    <n v="44"/>
    <x v="135"/>
    <n v="3"/>
    <n v="13"/>
    <n v="39"/>
    <n v="5.85"/>
    <n v="44.85"/>
  </r>
  <r>
    <n v="500"/>
    <x v="593"/>
    <x v="6134"/>
    <x v="428"/>
    <n v="195"/>
    <x v="121"/>
    <n v="48"/>
    <n v="3.7"/>
    <n v="177.60000000000002"/>
    <n v="26.64"/>
    <n v="204.24"/>
  </r>
  <r>
    <n v="500"/>
    <x v="593"/>
    <x v="6135"/>
    <x v="755"/>
    <n v="112"/>
    <x v="125"/>
    <n v="1"/>
    <n v="30"/>
    <n v="30"/>
    <n v="4.5"/>
    <n v="34.5"/>
  </r>
  <r>
    <n v="500"/>
    <x v="593"/>
    <x v="6135"/>
    <x v="755"/>
    <n v="25"/>
    <x v="2"/>
    <n v="4"/>
    <n v="13"/>
    <n v="52"/>
    <n v="7.8"/>
    <n v="59.8"/>
  </r>
  <r>
    <n v="500"/>
    <x v="593"/>
    <x v="6135"/>
    <x v="755"/>
    <n v="151"/>
    <x v="27"/>
    <n v="2"/>
    <n v="16"/>
    <n v="32"/>
    <n v="4.8"/>
    <n v="36.799999999999997"/>
  </r>
  <r>
    <n v="500"/>
    <x v="593"/>
    <x v="6136"/>
    <x v="564"/>
    <n v="219"/>
    <x v="155"/>
    <n v="60"/>
    <n v="50"/>
    <n v="3000"/>
    <n v="450"/>
    <n v="3450"/>
  </r>
  <r>
    <n v="500"/>
    <x v="593"/>
    <x v="6136"/>
    <x v="564"/>
    <n v="182"/>
    <x v="22"/>
    <n v="100"/>
    <n v="1.28"/>
    <n v="128"/>
    <n v="19.2"/>
    <n v="147.19999999999999"/>
  </r>
  <r>
    <n v="500"/>
    <x v="593"/>
    <x v="6137"/>
    <x v="301"/>
    <n v="9"/>
    <x v="32"/>
    <n v="1"/>
    <n v="3.2"/>
    <n v="3.2"/>
    <n v="0.48"/>
    <n v="3.68"/>
  </r>
  <r>
    <n v="500"/>
    <x v="593"/>
    <x v="6137"/>
    <x v="301"/>
    <n v="19"/>
    <x v="145"/>
    <n v="9"/>
    <n v="13"/>
    <n v="117"/>
    <n v="17.55"/>
    <n v="134.55000000000001"/>
  </r>
  <r>
    <n v="500"/>
    <x v="593"/>
    <x v="6137"/>
    <x v="301"/>
    <n v="159"/>
    <x v="14"/>
    <n v="10"/>
    <n v="18"/>
    <n v="180"/>
    <n v="27"/>
    <n v="207"/>
  </r>
  <r>
    <n v="531"/>
    <x v="594"/>
    <x v="6138"/>
    <x v="1005"/>
    <n v="75"/>
    <x v="192"/>
    <n v="4"/>
    <n v="345"/>
    <n v="1380"/>
    <n v="207"/>
    <n v="1587"/>
  </r>
  <r>
    <n v="531"/>
    <x v="594"/>
    <x v="6138"/>
    <x v="1005"/>
    <n v="41"/>
    <x v="158"/>
    <n v="3"/>
    <n v="13"/>
    <n v="39"/>
    <n v="5.85"/>
    <n v="44.85"/>
  </r>
  <r>
    <n v="531"/>
    <x v="594"/>
    <x v="6139"/>
    <x v="909"/>
    <n v="36"/>
    <x v="162"/>
    <n v="4"/>
    <n v="13"/>
    <n v="52"/>
    <n v="7.8"/>
    <n v="59.8"/>
  </r>
  <r>
    <n v="531"/>
    <x v="594"/>
    <x v="6139"/>
    <x v="909"/>
    <n v="100"/>
    <x v="78"/>
    <n v="36"/>
    <n v="18"/>
    <n v="648"/>
    <n v="97.2"/>
    <n v="745.2"/>
  </r>
  <r>
    <n v="531"/>
    <x v="594"/>
    <x v="6139"/>
    <x v="909"/>
    <n v="197"/>
    <x v="216"/>
    <n v="144"/>
    <n v="3.7"/>
    <n v="532.80000000000007"/>
    <n v="79.92"/>
    <n v="612.72"/>
  </r>
  <r>
    <n v="531"/>
    <x v="594"/>
    <x v="6140"/>
    <x v="291"/>
    <n v="183"/>
    <x v="112"/>
    <n v="250"/>
    <n v="2.74"/>
    <n v="685"/>
    <n v="102.75"/>
    <n v="787.75"/>
  </r>
  <r>
    <n v="531"/>
    <x v="594"/>
    <x v="6140"/>
    <x v="291"/>
    <n v="141"/>
    <x v="171"/>
    <n v="120"/>
    <n v="5"/>
    <n v="600"/>
    <n v="90"/>
    <n v="690"/>
  </r>
  <r>
    <n v="531"/>
    <x v="594"/>
    <x v="6141"/>
    <x v="118"/>
    <n v="75"/>
    <x v="192"/>
    <n v="9"/>
    <n v="345"/>
    <n v="3105"/>
    <n v="465.75"/>
    <n v="3570.75"/>
  </r>
  <r>
    <n v="531"/>
    <x v="594"/>
    <x v="6141"/>
    <x v="118"/>
    <n v="42"/>
    <x v="199"/>
    <n v="5"/>
    <n v="13"/>
    <n v="65"/>
    <n v="9.75"/>
    <n v="74.75"/>
  </r>
  <r>
    <n v="531"/>
    <x v="594"/>
    <x v="6141"/>
    <x v="118"/>
    <n v="31"/>
    <x v="38"/>
    <n v="9"/>
    <n v="13"/>
    <n v="117"/>
    <n v="17.55"/>
    <n v="134.55000000000001"/>
  </r>
  <r>
    <n v="531"/>
    <x v="594"/>
    <x v="6141"/>
    <x v="118"/>
    <n v="38"/>
    <x v="186"/>
    <n v="4"/>
    <n v="13"/>
    <n v="52"/>
    <n v="7.8"/>
    <n v="59.8"/>
  </r>
  <r>
    <n v="531"/>
    <x v="594"/>
    <x v="6141"/>
    <x v="118"/>
    <n v="68"/>
    <x v="87"/>
    <n v="6"/>
    <n v="230"/>
    <n v="1380"/>
    <n v="207"/>
    <n v="1587"/>
  </r>
  <r>
    <n v="531"/>
    <x v="594"/>
    <x v="6142"/>
    <x v="530"/>
    <n v="206"/>
    <x v="156"/>
    <n v="48"/>
    <n v="2.7"/>
    <n v="129.60000000000002"/>
    <n v="19.440000000000001"/>
    <n v="149.04"/>
  </r>
  <r>
    <n v="531"/>
    <x v="594"/>
    <x v="6142"/>
    <x v="530"/>
    <n v="120"/>
    <x v="144"/>
    <n v="6"/>
    <n v="32"/>
    <n v="192"/>
    <n v="28.8"/>
    <n v="220.8"/>
  </r>
  <r>
    <n v="531"/>
    <x v="594"/>
    <x v="6142"/>
    <x v="530"/>
    <n v="145"/>
    <x v="205"/>
    <n v="108"/>
    <n v="18"/>
    <n v="1944"/>
    <n v="291.60000000000002"/>
    <n v="2235.6"/>
  </r>
  <r>
    <n v="531"/>
    <x v="594"/>
    <x v="6143"/>
    <x v="545"/>
    <n v="103"/>
    <x v="193"/>
    <n v="7"/>
    <n v="35"/>
    <n v="245"/>
    <n v="36.75"/>
    <n v="281.75"/>
  </r>
  <r>
    <n v="531"/>
    <x v="594"/>
    <x v="6143"/>
    <x v="545"/>
    <n v="142"/>
    <x v="126"/>
    <n v="120"/>
    <n v="18"/>
    <n v="2160"/>
    <n v="324"/>
    <n v="2484"/>
  </r>
  <r>
    <n v="531"/>
    <x v="594"/>
    <x v="6143"/>
    <x v="545"/>
    <n v="213"/>
    <x v="92"/>
    <n v="10"/>
    <n v="87"/>
    <n v="870"/>
    <n v="130.5"/>
    <n v="1000.5"/>
  </r>
  <r>
    <n v="531"/>
    <x v="594"/>
    <x v="6144"/>
    <x v="648"/>
    <n v="185"/>
    <x v="177"/>
    <n v="25"/>
    <n v="2.04"/>
    <n v="51"/>
    <n v="7.65"/>
    <n v="58.65"/>
  </r>
  <r>
    <n v="531"/>
    <x v="594"/>
    <x v="6144"/>
    <x v="648"/>
    <n v="119"/>
    <x v="153"/>
    <n v="4"/>
    <n v="32"/>
    <n v="128"/>
    <n v="19.2"/>
    <n v="147.19999999999999"/>
  </r>
  <r>
    <n v="531"/>
    <x v="594"/>
    <x v="6144"/>
    <x v="648"/>
    <n v="99"/>
    <x v="111"/>
    <n v="60"/>
    <n v="18"/>
    <n v="1080"/>
    <n v="162"/>
    <n v="1242"/>
  </r>
  <r>
    <n v="531"/>
    <x v="594"/>
    <x v="6144"/>
    <x v="648"/>
    <n v="132"/>
    <x v="146"/>
    <n v="10"/>
    <n v="32"/>
    <n v="320"/>
    <n v="48"/>
    <n v="368"/>
  </r>
  <r>
    <n v="531"/>
    <x v="594"/>
    <x v="6145"/>
    <x v="110"/>
    <n v="100"/>
    <x v="78"/>
    <n v="84"/>
    <n v="18"/>
    <n v="1512"/>
    <n v="226.8"/>
    <n v="1738.8"/>
  </r>
  <r>
    <n v="531"/>
    <x v="594"/>
    <x v="6145"/>
    <x v="110"/>
    <n v="216"/>
    <x v="119"/>
    <n v="10"/>
    <n v="12.5"/>
    <n v="125"/>
    <n v="18.75"/>
    <n v="143.75"/>
  </r>
  <r>
    <n v="531"/>
    <x v="594"/>
    <x v="6146"/>
    <x v="377"/>
    <n v="79"/>
    <x v="138"/>
    <n v="36"/>
    <n v="18"/>
    <n v="648"/>
    <n v="97.2"/>
    <n v="745.2"/>
  </r>
  <r>
    <n v="531"/>
    <x v="594"/>
    <x v="6146"/>
    <x v="377"/>
    <n v="47"/>
    <x v="49"/>
    <n v="5"/>
    <n v="13"/>
    <n v="65"/>
    <n v="9.75"/>
    <n v="74.75"/>
  </r>
  <r>
    <n v="531"/>
    <x v="594"/>
    <x v="6146"/>
    <x v="377"/>
    <n v="180"/>
    <x v="21"/>
    <n v="150"/>
    <n v="1.1100000000000001"/>
    <n v="166.50000000000003"/>
    <n v="24.98"/>
    <n v="191.48"/>
  </r>
  <r>
    <n v="531"/>
    <x v="594"/>
    <x v="6146"/>
    <x v="377"/>
    <n v="187"/>
    <x v="29"/>
    <n v="200"/>
    <n v="0.95"/>
    <n v="190"/>
    <n v="28.5"/>
    <n v="218.5"/>
  </r>
  <r>
    <n v="531"/>
    <x v="594"/>
    <x v="6147"/>
    <x v="234"/>
    <n v="67"/>
    <x v="0"/>
    <n v="8"/>
    <n v="230"/>
    <n v="1840"/>
    <n v="276"/>
    <n v="2116"/>
  </r>
  <r>
    <n v="531"/>
    <x v="594"/>
    <x v="6147"/>
    <x v="234"/>
    <n v="93"/>
    <x v="108"/>
    <n v="96"/>
    <n v="18"/>
    <n v="1728"/>
    <n v="259.2"/>
    <n v="1987.2"/>
  </r>
  <r>
    <n v="531"/>
    <x v="594"/>
    <x v="6147"/>
    <x v="234"/>
    <n v="92"/>
    <x v="77"/>
    <n v="108"/>
    <n v="18"/>
    <n v="1944"/>
    <n v="291.60000000000002"/>
    <n v="2235.6"/>
  </r>
  <r>
    <n v="465"/>
    <x v="595"/>
    <x v="6148"/>
    <x v="315"/>
    <n v="45"/>
    <x v="105"/>
    <n v="5"/>
    <n v="13"/>
    <n v="65"/>
    <n v="9.75"/>
    <n v="74.75"/>
  </r>
  <r>
    <n v="465"/>
    <x v="595"/>
    <x v="6148"/>
    <x v="315"/>
    <n v="217"/>
    <x v="79"/>
    <n v="50"/>
    <n v="25"/>
    <n v="1250"/>
    <n v="187.5"/>
    <n v="1437.5"/>
  </r>
  <r>
    <n v="465"/>
    <x v="595"/>
    <x v="6148"/>
    <x v="315"/>
    <n v="170"/>
    <x v="23"/>
    <n v="50"/>
    <n v="102"/>
    <n v="5100"/>
    <n v="765"/>
    <n v="5865"/>
  </r>
  <r>
    <n v="465"/>
    <x v="595"/>
    <x v="6149"/>
    <x v="706"/>
    <n v="207"/>
    <x v="208"/>
    <n v="108"/>
    <n v="2.7"/>
    <n v="291.60000000000002"/>
    <n v="43.74"/>
    <n v="335.34"/>
  </r>
  <r>
    <n v="465"/>
    <x v="595"/>
    <x v="6149"/>
    <x v="706"/>
    <n v="12"/>
    <x v="136"/>
    <n v="2"/>
    <n v="32"/>
    <n v="64"/>
    <n v="9.6"/>
    <n v="73.599999999999994"/>
  </r>
  <r>
    <n v="465"/>
    <x v="595"/>
    <x v="6149"/>
    <x v="706"/>
    <n v="121"/>
    <x v="4"/>
    <n v="6"/>
    <n v="32"/>
    <n v="192"/>
    <n v="28.8"/>
    <n v="220.8"/>
  </r>
  <r>
    <n v="465"/>
    <x v="595"/>
    <x v="6149"/>
    <x v="706"/>
    <n v="189"/>
    <x v="30"/>
    <n v="208"/>
    <n v="2.9"/>
    <n v="603.19999999999993"/>
    <n v="90.48"/>
    <n v="693.68"/>
  </r>
  <r>
    <n v="465"/>
    <x v="595"/>
    <x v="6149"/>
    <x v="706"/>
    <n v="28"/>
    <x v="168"/>
    <n v="10"/>
    <n v="13"/>
    <n v="130"/>
    <n v="19.5"/>
    <n v="149.5"/>
  </r>
  <r>
    <n v="465"/>
    <x v="595"/>
    <x v="6150"/>
    <x v="758"/>
    <n v="178"/>
    <x v="73"/>
    <n v="150"/>
    <n v="2.5499999999999998"/>
    <n v="382.5"/>
    <n v="57.38"/>
    <n v="439.88"/>
  </r>
  <r>
    <n v="465"/>
    <x v="595"/>
    <x v="6150"/>
    <x v="758"/>
    <n v="165"/>
    <x v="120"/>
    <n v="80"/>
    <n v="26"/>
    <n v="2080"/>
    <n v="312"/>
    <n v="2392"/>
  </r>
  <r>
    <n v="465"/>
    <x v="595"/>
    <x v="6150"/>
    <x v="758"/>
    <n v="40"/>
    <x v="34"/>
    <n v="7"/>
    <n v="13"/>
    <n v="91"/>
    <n v="13.65"/>
    <n v="104.65"/>
  </r>
  <r>
    <n v="465"/>
    <x v="595"/>
    <x v="6150"/>
    <x v="758"/>
    <n v="24"/>
    <x v="98"/>
    <n v="5"/>
    <n v="13"/>
    <n v="65"/>
    <n v="9.75"/>
    <n v="74.75"/>
  </r>
  <r>
    <n v="465"/>
    <x v="595"/>
    <x v="6151"/>
    <x v="857"/>
    <n v="112"/>
    <x v="125"/>
    <n v="3"/>
    <n v="30"/>
    <n v="90"/>
    <n v="13.5"/>
    <n v="103.5"/>
  </r>
  <r>
    <n v="465"/>
    <x v="595"/>
    <x v="6151"/>
    <x v="857"/>
    <n v="52"/>
    <x v="71"/>
    <n v="1"/>
    <n v="13"/>
    <n v="13"/>
    <n v="1.95"/>
    <n v="14.95"/>
  </r>
  <r>
    <n v="465"/>
    <x v="595"/>
    <x v="6152"/>
    <x v="567"/>
    <n v="174"/>
    <x v="68"/>
    <n v="9"/>
    <n v="240"/>
    <n v="2160"/>
    <n v="324"/>
    <n v="2484"/>
  </r>
  <r>
    <n v="465"/>
    <x v="595"/>
    <x v="6152"/>
    <x v="567"/>
    <n v="10"/>
    <x v="103"/>
    <n v="4"/>
    <n v="32"/>
    <n v="128"/>
    <n v="19.2"/>
    <n v="147.19999999999999"/>
  </r>
  <r>
    <n v="465"/>
    <x v="595"/>
    <x v="6152"/>
    <x v="567"/>
    <n v="24"/>
    <x v="98"/>
    <n v="9"/>
    <n v="13"/>
    <n v="117"/>
    <n v="17.55"/>
    <n v="134.55000000000001"/>
  </r>
  <r>
    <n v="465"/>
    <x v="595"/>
    <x v="6153"/>
    <x v="816"/>
    <n v="158"/>
    <x v="76"/>
    <n v="20"/>
    <n v="105"/>
    <n v="2100"/>
    <n v="315"/>
    <n v="2415"/>
  </r>
  <r>
    <n v="465"/>
    <x v="595"/>
    <x v="6153"/>
    <x v="816"/>
    <n v="165"/>
    <x v="120"/>
    <n v="10"/>
    <n v="26"/>
    <n v="260"/>
    <n v="39"/>
    <n v="299"/>
  </r>
  <r>
    <n v="465"/>
    <x v="595"/>
    <x v="6153"/>
    <x v="816"/>
    <n v="37"/>
    <x v="84"/>
    <n v="7"/>
    <n v="13"/>
    <n v="91"/>
    <n v="13.65"/>
    <n v="104.65"/>
  </r>
  <r>
    <n v="465"/>
    <x v="595"/>
    <x v="6153"/>
    <x v="816"/>
    <n v="64"/>
    <x v="214"/>
    <n v="1"/>
    <n v="30"/>
    <n v="30"/>
    <n v="4.5"/>
    <n v="34.5"/>
  </r>
  <r>
    <n v="465"/>
    <x v="595"/>
    <x v="6153"/>
    <x v="816"/>
    <n v="69"/>
    <x v="194"/>
    <n v="2"/>
    <n v="230"/>
    <n v="460"/>
    <n v="69"/>
    <n v="529"/>
  </r>
  <r>
    <n v="409"/>
    <x v="596"/>
    <x v="6154"/>
    <x v="1008"/>
    <n v="70"/>
    <x v="151"/>
    <n v="10"/>
    <n v="230"/>
    <n v="2300"/>
    <n v="345"/>
    <n v="2645"/>
  </r>
  <r>
    <n v="409"/>
    <x v="596"/>
    <x v="6154"/>
    <x v="1008"/>
    <n v="175"/>
    <x v="51"/>
    <n v="1"/>
    <n v="240"/>
    <n v="240"/>
    <n v="36"/>
    <n v="276"/>
  </r>
  <r>
    <n v="409"/>
    <x v="596"/>
    <x v="6154"/>
    <x v="1008"/>
    <n v="209"/>
    <x v="47"/>
    <n v="30"/>
    <n v="1.89"/>
    <n v="56.699999999999996"/>
    <n v="8.51"/>
    <n v="65.209999999999994"/>
  </r>
  <r>
    <n v="409"/>
    <x v="596"/>
    <x v="6154"/>
    <x v="1008"/>
    <n v="180"/>
    <x v="21"/>
    <n v="250"/>
    <n v="1.1100000000000001"/>
    <n v="277.5"/>
    <n v="41.63"/>
    <n v="319.13"/>
  </r>
  <r>
    <n v="409"/>
    <x v="596"/>
    <x v="6155"/>
    <x v="76"/>
    <n v="36"/>
    <x v="162"/>
    <n v="4"/>
    <n v="13"/>
    <n v="52"/>
    <n v="7.8"/>
    <n v="59.8"/>
  </r>
  <r>
    <n v="409"/>
    <x v="596"/>
    <x v="6155"/>
    <x v="76"/>
    <n v="124"/>
    <x v="201"/>
    <n v="1"/>
    <n v="32"/>
    <n v="32"/>
    <n v="4.8"/>
    <n v="36.799999999999997"/>
  </r>
  <r>
    <n v="409"/>
    <x v="596"/>
    <x v="6156"/>
    <x v="702"/>
    <n v="6"/>
    <x v="147"/>
    <n v="2"/>
    <n v="32"/>
    <n v="64"/>
    <n v="9.6"/>
    <n v="73.599999999999994"/>
  </r>
  <r>
    <n v="409"/>
    <x v="596"/>
    <x v="6156"/>
    <x v="702"/>
    <n v="118"/>
    <x v="134"/>
    <n v="6"/>
    <n v="32"/>
    <n v="192"/>
    <n v="28.8"/>
    <n v="220.8"/>
  </r>
  <r>
    <n v="409"/>
    <x v="596"/>
    <x v="6156"/>
    <x v="702"/>
    <n v="102"/>
    <x v="207"/>
    <n v="6"/>
    <n v="35"/>
    <n v="210"/>
    <n v="31.5"/>
    <n v="241.5"/>
  </r>
  <r>
    <n v="409"/>
    <x v="596"/>
    <x v="6157"/>
    <x v="744"/>
    <n v="23"/>
    <x v="69"/>
    <n v="5"/>
    <n v="13"/>
    <n v="65"/>
    <n v="9.75"/>
    <n v="74.75"/>
  </r>
  <r>
    <n v="409"/>
    <x v="596"/>
    <x v="6157"/>
    <x v="744"/>
    <n v="143"/>
    <x v="15"/>
    <n v="72"/>
    <n v="18"/>
    <n v="1296"/>
    <n v="194.4"/>
    <n v="1490.4"/>
  </r>
  <r>
    <n v="409"/>
    <x v="596"/>
    <x v="6157"/>
    <x v="744"/>
    <n v="136"/>
    <x v="200"/>
    <n v="8"/>
    <n v="32"/>
    <n v="256"/>
    <n v="38.4"/>
    <n v="294.39999999999998"/>
  </r>
  <r>
    <n v="409"/>
    <x v="596"/>
    <x v="6158"/>
    <x v="45"/>
    <n v="186"/>
    <x v="63"/>
    <n v="75"/>
    <n v="2.1"/>
    <n v="157.5"/>
    <n v="23.63"/>
    <n v="181.13"/>
  </r>
  <r>
    <n v="409"/>
    <x v="596"/>
    <x v="6158"/>
    <x v="45"/>
    <n v="215"/>
    <x v="173"/>
    <n v="4"/>
    <n v="1899"/>
    <n v="7596"/>
    <n v="1139.4000000000001"/>
    <n v="8735.4"/>
  </r>
  <r>
    <n v="409"/>
    <x v="596"/>
    <x v="6159"/>
    <x v="711"/>
    <n v="130"/>
    <x v="13"/>
    <n v="5"/>
    <n v="32"/>
    <n v="160"/>
    <n v="24"/>
    <n v="184"/>
  </r>
  <r>
    <n v="409"/>
    <x v="596"/>
    <x v="6159"/>
    <x v="711"/>
    <n v="212"/>
    <x v="16"/>
    <n v="70"/>
    <n v="4.3"/>
    <n v="301"/>
    <n v="45.15"/>
    <n v="346.15"/>
  </r>
  <r>
    <n v="409"/>
    <x v="596"/>
    <x v="6159"/>
    <x v="711"/>
    <n v="188"/>
    <x v="104"/>
    <n v="250"/>
    <n v="0.66"/>
    <n v="165"/>
    <n v="24.75"/>
    <n v="189.75"/>
  </r>
  <r>
    <n v="568"/>
    <x v="597"/>
    <x v="6160"/>
    <x v="646"/>
    <n v="207"/>
    <x v="208"/>
    <n v="48"/>
    <n v="2.7"/>
    <n v="129.60000000000002"/>
    <n v="19.440000000000001"/>
    <n v="149.04"/>
  </r>
  <r>
    <n v="568"/>
    <x v="597"/>
    <x v="6160"/>
    <x v="646"/>
    <n v="190"/>
    <x v="169"/>
    <n v="60"/>
    <n v="3.5"/>
    <n v="210"/>
    <n v="31.5"/>
    <n v="241.5"/>
  </r>
  <r>
    <n v="568"/>
    <x v="597"/>
    <x v="6160"/>
    <x v="646"/>
    <n v="33"/>
    <x v="10"/>
    <n v="3"/>
    <n v="13"/>
    <n v="39"/>
    <n v="5.85"/>
    <n v="44.85"/>
  </r>
  <r>
    <n v="568"/>
    <x v="597"/>
    <x v="6160"/>
    <x v="646"/>
    <n v="38"/>
    <x v="186"/>
    <n v="3"/>
    <n v="13"/>
    <n v="39"/>
    <n v="5.85"/>
    <n v="44.85"/>
  </r>
  <r>
    <n v="568"/>
    <x v="597"/>
    <x v="6160"/>
    <x v="646"/>
    <n v="128"/>
    <x v="160"/>
    <n v="2"/>
    <n v="32"/>
    <n v="64"/>
    <n v="9.6"/>
    <n v="73.599999999999994"/>
  </r>
  <r>
    <n v="568"/>
    <x v="597"/>
    <x v="6161"/>
    <x v="770"/>
    <n v="179"/>
    <x v="102"/>
    <n v="150"/>
    <n v="1.05"/>
    <n v="157.5"/>
    <n v="23.63"/>
    <n v="181.13"/>
  </r>
  <r>
    <n v="568"/>
    <x v="597"/>
    <x v="6161"/>
    <x v="770"/>
    <n v="127"/>
    <x v="170"/>
    <n v="4"/>
    <n v="32"/>
    <n v="128"/>
    <n v="19.2"/>
    <n v="147.19999999999999"/>
  </r>
  <r>
    <n v="568"/>
    <x v="597"/>
    <x v="6161"/>
    <x v="770"/>
    <n v="194"/>
    <x v="81"/>
    <n v="120"/>
    <n v="4.0999999999999996"/>
    <n v="491.99999999999994"/>
    <n v="73.8"/>
    <n v="565.79999999999995"/>
  </r>
  <r>
    <n v="568"/>
    <x v="597"/>
    <x v="6162"/>
    <x v="536"/>
    <n v="129"/>
    <x v="196"/>
    <n v="9"/>
    <n v="32"/>
    <n v="288"/>
    <n v="43.2"/>
    <n v="331.2"/>
  </r>
  <r>
    <n v="568"/>
    <x v="597"/>
    <x v="6162"/>
    <x v="536"/>
    <n v="72"/>
    <x v="45"/>
    <n v="9"/>
    <n v="230"/>
    <n v="2070"/>
    <n v="310.5"/>
    <n v="2380.5"/>
  </r>
  <r>
    <n v="568"/>
    <x v="597"/>
    <x v="6162"/>
    <x v="536"/>
    <n v="34"/>
    <x v="91"/>
    <n v="8"/>
    <n v="13"/>
    <n v="104"/>
    <n v="15.6"/>
    <n v="119.6"/>
  </r>
  <r>
    <n v="568"/>
    <x v="597"/>
    <x v="6162"/>
    <x v="536"/>
    <n v="6"/>
    <x v="147"/>
    <n v="10"/>
    <n v="32"/>
    <n v="320"/>
    <n v="48"/>
    <n v="368"/>
  </r>
  <r>
    <n v="568"/>
    <x v="597"/>
    <x v="6162"/>
    <x v="536"/>
    <n v="177"/>
    <x v="94"/>
    <n v="225"/>
    <n v="1.05"/>
    <n v="236.25"/>
    <n v="35.44"/>
    <n v="271.69"/>
  </r>
  <r>
    <n v="568"/>
    <x v="597"/>
    <x v="6163"/>
    <x v="136"/>
    <n v="39"/>
    <x v="183"/>
    <n v="3"/>
    <n v="13"/>
    <n v="39"/>
    <n v="5.85"/>
    <n v="44.85"/>
  </r>
  <r>
    <n v="568"/>
    <x v="597"/>
    <x v="6163"/>
    <x v="136"/>
    <n v="113"/>
    <x v="85"/>
    <n v="5"/>
    <n v="30"/>
    <n v="150"/>
    <n v="22.5"/>
    <n v="172.5"/>
  </r>
  <r>
    <n v="568"/>
    <x v="597"/>
    <x v="6163"/>
    <x v="136"/>
    <n v="153"/>
    <x v="97"/>
    <n v="60"/>
    <n v="4.5"/>
    <n v="270"/>
    <n v="40.5"/>
    <n v="310.5"/>
  </r>
  <r>
    <n v="568"/>
    <x v="597"/>
    <x v="6163"/>
    <x v="136"/>
    <n v="171"/>
    <x v="83"/>
    <n v="70"/>
    <n v="32"/>
    <n v="2240"/>
    <n v="336"/>
    <n v="2576"/>
  </r>
  <r>
    <n v="568"/>
    <x v="597"/>
    <x v="6163"/>
    <x v="136"/>
    <n v="120"/>
    <x v="144"/>
    <n v="9"/>
    <n v="32"/>
    <n v="288"/>
    <n v="43.2"/>
    <n v="331.2"/>
  </r>
  <r>
    <n v="568"/>
    <x v="597"/>
    <x v="6164"/>
    <x v="622"/>
    <n v="142"/>
    <x v="126"/>
    <n v="72"/>
    <n v="18"/>
    <n v="1296"/>
    <n v="194.4"/>
    <n v="1490.4"/>
  </r>
  <r>
    <n v="568"/>
    <x v="597"/>
    <x v="6164"/>
    <x v="622"/>
    <n v="13"/>
    <x v="109"/>
    <n v="10"/>
    <n v="3.2"/>
    <n v="32"/>
    <n v="4.8"/>
    <n v="36.799999999999997"/>
  </r>
  <r>
    <n v="568"/>
    <x v="597"/>
    <x v="6164"/>
    <x v="622"/>
    <n v="23"/>
    <x v="69"/>
    <n v="10"/>
    <n v="13"/>
    <n v="130"/>
    <n v="19.5"/>
    <n v="149.5"/>
  </r>
  <r>
    <n v="568"/>
    <x v="597"/>
    <x v="6164"/>
    <x v="622"/>
    <n v="127"/>
    <x v="170"/>
    <n v="8"/>
    <n v="32"/>
    <n v="256"/>
    <n v="38.4"/>
    <n v="294.39999999999998"/>
  </r>
  <r>
    <n v="568"/>
    <x v="597"/>
    <x v="6165"/>
    <x v="471"/>
    <n v="202"/>
    <x v="139"/>
    <n v="24"/>
    <n v="4.0999999999999996"/>
    <n v="98.399999999999991"/>
    <n v="14.76"/>
    <n v="113.16"/>
  </r>
  <r>
    <n v="568"/>
    <x v="597"/>
    <x v="6165"/>
    <x v="471"/>
    <n v="41"/>
    <x v="158"/>
    <n v="6"/>
    <n v="13"/>
    <n v="78"/>
    <n v="11.7"/>
    <n v="89.7"/>
  </r>
  <r>
    <n v="568"/>
    <x v="597"/>
    <x v="6165"/>
    <x v="471"/>
    <n v="218"/>
    <x v="189"/>
    <n v="70"/>
    <n v="37.5"/>
    <n v="2625"/>
    <n v="393.75"/>
    <n v="3018.75"/>
  </r>
  <r>
    <n v="568"/>
    <x v="597"/>
    <x v="6165"/>
    <x v="471"/>
    <n v="152"/>
    <x v="67"/>
    <n v="7"/>
    <n v="16"/>
    <n v="112"/>
    <n v="16.8"/>
    <n v="128.80000000000001"/>
  </r>
  <r>
    <n v="560"/>
    <x v="598"/>
    <x v="6166"/>
    <x v="236"/>
    <n v="146"/>
    <x v="26"/>
    <n v="120"/>
    <n v="18"/>
    <n v="2160"/>
    <n v="324"/>
    <n v="2484"/>
  </r>
  <r>
    <n v="560"/>
    <x v="598"/>
    <x v="6166"/>
    <x v="236"/>
    <n v="210"/>
    <x v="37"/>
    <n v="45"/>
    <n v="2.4"/>
    <n v="108"/>
    <n v="16.2"/>
    <n v="124.2"/>
  </r>
  <r>
    <n v="560"/>
    <x v="598"/>
    <x v="6166"/>
    <x v="236"/>
    <n v="179"/>
    <x v="102"/>
    <n v="200"/>
    <n v="1.05"/>
    <n v="210"/>
    <n v="31.5"/>
    <n v="241.5"/>
  </r>
  <r>
    <n v="560"/>
    <x v="598"/>
    <x v="6166"/>
    <x v="236"/>
    <n v="49"/>
    <x v="129"/>
    <n v="10"/>
    <n v="13"/>
    <n v="130"/>
    <n v="19.5"/>
    <n v="149.5"/>
  </r>
  <r>
    <n v="560"/>
    <x v="598"/>
    <x v="6167"/>
    <x v="67"/>
    <n v="32"/>
    <x v="18"/>
    <n v="10"/>
    <n v="13"/>
    <n v="130"/>
    <n v="19.5"/>
    <n v="149.5"/>
  </r>
  <r>
    <n v="560"/>
    <x v="598"/>
    <x v="6167"/>
    <x v="67"/>
    <n v="211"/>
    <x v="211"/>
    <n v="40"/>
    <n v="4.0999999999999996"/>
    <n v="164"/>
    <n v="24.6"/>
    <n v="188.6"/>
  </r>
  <r>
    <n v="560"/>
    <x v="598"/>
    <x v="6167"/>
    <x v="67"/>
    <n v="106"/>
    <x v="88"/>
    <n v="5"/>
    <n v="35"/>
    <n v="175"/>
    <n v="26.25"/>
    <n v="201.25"/>
  </r>
  <r>
    <n v="560"/>
    <x v="598"/>
    <x v="6168"/>
    <x v="373"/>
    <n v="219"/>
    <x v="155"/>
    <n v="60"/>
    <n v="50"/>
    <n v="3000"/>
    <n v="450"/>
    <n v="3450"/>
  </r>
  <r>
    <n v="560"/>
    <x v="598"/>
    <x v="6168"/>
    <x v="373"/>
    <n v="201"/>
    <x v="187"/>
    <n v="72"/>
    <n v="3.7"/>
    <n v="266.40000000000003"/>
    <n v="39.96"/>
    <n v="306.36"/>
  </r>
  <r>
    <n v="560"/>
    <x v="598"/>
    <x v="6168"/>
    <x v="373"/>
    <n v="208"/>
    <x v="101"/>
    <n v="60"/>
    <n v="2.7"/>
    <n v="162"/>
    <n v="24.3"/>
    <n v="186.3"/>
  </r>
  <r>
    <n v="560"/>
    <x v="598"/>
    <x v="6168"/>
    <x v="373"/>
    <n v="61"/>
    <x v="55"/>
    <n v="4"/>
    <n v="25"/>
    <n v="100"/>
    <n v="15"/>
    <n v="115"/>
  </r>
  <r>
    <n v="560"/>
    <x v="598"/>
    <x v="6168"/>
    <x v="373"/>
    <n v="144"/>
    <x v="167"/>
    <n v="84"/>
    <n v="18"/>
    <n v="1512"/>
    <n v="226.8"/>
    <n v="1738.8"/>
  </r>
  <r>
    <n v="560"/>
    <x v="598"/>
    <x v="6169"/>
    <x v="834"/>
    <n v="213"/>
    <x v="92"/>
    <n v="4"/>
    <n v="87"/>
    <n v="348"/>
    <n v="52.2"/>
    <n v="400.2"/>
  </r>
  <r>
    <n v="560"/>
    <x v="598"/>
    <x v="6169"/>
    <x v="834"/>
    <n v="128"/>
    <x v="160"/>
    <n v="5"/>
    <n v="32"/>
    <n v="160"/>
    <n v="24"/>
    <n v="184"/>
  </r>
  <r>
    <n v="560"/>
    <x v="598"/>
    <x v="6170"/>
    <x v="1002"/>
    <n v="188"/>
    <x v="104"/>
    <n v="125"/>
    <n v="0.66"/>
    <n v="82.5"/>
    <n v="12.38"/>
    <n v="94.88"/>
  </r>
  <r>
    <n v="560"/>
    <x v="598"/>
    <x v="6170"/>
    <x v="1002"/>
    <n v="85"/>
    <x v="163"/>
    <n v="24"/>
    <n v="18"/>
    <n v="432"/>
    <n v="64.8"/>
    <n v="496.8"/>
  </r>
  <r>
    <n v="560"/>
    <x v="598"/>
    <x v="6170"/>
    <x v="1002"/>
    <n v="49"/>
    <x v="129"/>
    <n v="7"/>
    <n v="13"/>
    <n v="91"/>
    <n v="13.65"/>
    <n v="104.65"/>
  </r>
  <r>
    <n v="560"/>
    <x v="598"/>
    <x v="6171"/>
    <x v="365"/>
    <n v="95"/>
    <x v="61"/>
    <n v="84"/>
    <n v="18"/>
    <n v="1512"/>
    <n v="226.8"/>
    <n v="1738.8"/>
  </r>
  <r>
    <n v="560"/>
    <x v="598"/>
    <x v="6172"/>
    <x v="362"/>
    <n v="102"/>
    <x v="207"/>
    <n v="4"/>
    <n v="35"/>
    <n v="140"/>
    <n v="21"/>
    <n v="161"/>
  </r>
  <r>
    <n v="560"/>
    <x v="598"/>
    <x v="6172"/>
    <x v="362"/>
    <n v="143"/>
    <x v="15"/>
    <n v="72"/>
    <n v="18"/>
    <n v="1296"/>
    <n v="194.4"/>
    <n v="1490.4"/>
  </r>
  <r>
    <n v="560"/>
    <x v="598"/>
    <x v="6172"/>
    <x v="362"/>
    <n v="155"/>
    <x v="206"/>
    <n v="20"/>
    <n v="24"/>
    <n v="480"/>
    <n v="72"/>
    <n v="552"/>
  </r>
  <r>
    <n v="560"/>
    <x v="598"/>
    <x v="6172"/>
    <x v="362"/>
    <n v="73"/>
    <x v="75"/>
    <n v="3"/>
    <n v="285"/>
    <n v="855"/>
    <n v="128.25"/>
    <n v="983.25"/>
  </r>
  <r>
    <n v="560"/>
    <x v="598"/>
    <x v="6172"/>
    <x v="362"/>
    <n v="76"/>
    <x v="56"/>
    <n v="12"/>
    <n v="18"/>
    <n v="216"/>
    <n v="32.4"/>
    <n v="248.4"/>
  </r>
  <r>
    <n v="560"/>
    <x v="598"/>
    <x v="6173"/>
    <x v="817"/>
    <n v="121"/>
    <x v="4"/>
    <n v="2"/>
    <n v="32"/>
    <n v="64"/>
    <n v="9.6"/>
    <n v="73.599999999999994"/>
  </r>
  <r>
    <n v="560"/>
    <x v="598"/>
    <x v="6173"/>
    <x v="817"/>
    <n v="4"/>
    <x v="122"/>
    <n v="7"/>
    <n v="32"/>
    <n v="224"/>
    <n v="33.6"/>
    <n v="257.60000000000002"/>
  </r>
  <r>
    <n v="560"/>
    <x v="598"/>
    <x v="6173"/>
    <x v="817"/>
    <n v="209"/>
    <x v="47"/>
    <n v="35"/>
    <n v="1.89"/>
    <n v="66.149999999999991"/>
    <n v="9.92"/>
    <n v="76.069999999999993"/>
  </r>
  <r>
    <n v="560"/>
    <x v="598"/>
    <x v="6174"/>
    <x v="519"/>
    <n v="92"/>
    <x v="77"/>
    <n v="12"/>
    <n v="18"/>
    <n v="216"/>
    <n v="32.4"/>
    <n v="248.4"/>
  </r>
  <r>
    <n v="560"/>
    <x v="598"/>
    <x v="6174"/>
    <x v="519"/>
    <n v="56"/>
    <x v="164"/>
    <n v="2"/>
    <n v="13"/>
    <n v="26"/>
    <n v="3.9"/>
    <n v="29.9"/>
  </r>
  <r>
    <n v="560"/>
    <x v="598"/>
    <x v="6175"/>
    <x v="210"/>
    <n v="25"/>
    <x v="2"/>
    <n v="2"/>
    <n v="13"/>
    <n v="26"/>
    <n v="3.9"/>
    <n v="29.9"/>
  </r>
  <r>
    <n v="560"/>
    <x v="598"/>
    <x v="6175"/>
    <x v="210"/>
    <n v="63"/>
    <x v="185"/>
    <n v="4"/>
    <n v="25"/>
    <n v="100"/>
    <n v="15"/>
    <n v="115"/>
  </r>
  <r>
    <n v="560"/>
    <x v="598"/>
    <x v="6176"/>
    <x v="273"/>
    <n v="56"/>
    <x v="164"/>
    <n v="9"/>
    <n v="13"/>
    <n v="117"/>
    <n v="17.55"/>
    <n v="134.55000000000001"/>
  </r>
  <r>
    <n v="560"/>
    <x v="598"/>
    <x v="6176"/>
    <x v="273"/>
    <n v="36"/>
    <x v="162"/>
    <n v="9"/>
    <n v="13"/>
    <n v="117"/>
    <n v="17.55"/>
    <n v="134.55000000000001"/>
  </r>
  <r>
    <n v="560"/>
    <x v="598"/>
    <x v="6177"/>
    <x v="782"/>
    <n v="115"/>
    <x v="57"/>
    <n v="8"/>
    <n v="34"/>
    <n v="272"/>
    <n v="40.799999999999997"/>
    <n v="312.8"/>
  </r>
  <r>
    <n v="560"/>
    <x v="598"/>
    <x v="6178"/>
    <x v="673"/>
    <n v="126"/>
    <x v="36"/>
    <n v="1"/>
    <n v="32"/>
    <n v="32"/>
    <n v="4.8"/>
    <n v="36.799999999999997"/>
  </r>
  <r>
    <n v="560"/>
    <x v="598"/>
    <x v="6178"/>
    <x v="673"/>
    <n v="42"/>
    <x v="199"/>
    <n v="3"/>
    <n v="13"/>
    <n v="39"/>
    <n v="5.85"/>
    <n v="44.85"/>
  </r>
  <r>
    <n v="560"/>
    <x v="598"/>
    <x v="6179"/>
    <x v="54"/>
    <n v="176"/>
    <x v="148"/>
    <n v="4"/>
    <n v="240"/>
    <n v="960"/>
    <n v="144"/>
    <n v="1104"/>
  </r>
  <r>
    <n v="560"/>
    <x v="598"/>
    <x v="6179"/>
    <x v="54"/>
    <n v="197"/>
    <x v="216"/>
    <n v="168"/>
    <n v="3.7"/>
    <n v="621.6"/>
    <n v="93.24"/>
    <n v="714.84"/>
  </r>
  <r>
    <n v="560"/>
    <x v="598"/>
    <x v="6179"/>
    <x v="54"/>
    <n v="221"/>
    <x v="225"/>
    <n v="108"/>
    <n v="14.5"/>
    <n v="1566"/>
    <n v="156.6"/>
    <n v="1722.6"/>
  </r>
  <r>
    <n v="560"/>
    <x v="598"/>
    <x v="6179"/>
    <x v="54"/>
    <n v="209"/>
    <x v="47"/>
    <n v="25"/>
    <n v="1.89"/>
    <n v="47.25"/>
    <n v="7.09"/>
    <n v="54.34"/>
  </r>
  <r>
    <n v="560"/>
    <x v="598"/>
    <x v="6180"/>
    <x v="413"/>
    <n v="86"/>
    <x v="212"/>
    <n v="48"/>
    <n v="18"/>
    <n v="864"/>
    <n v="129.6"/>
    <n v="993.6"/>
  </r>
  <r>
    <n v="560"/>
    <x v="598"/>
    <x v="6181"/>
    <x v="138"/>
    <n v="63"/>
    <x v="185"/>
    <n v="9"/>
    <n v="25"/>
    <n v="225"/>
    <n v="33.75"/>
    <n v="258.75"/>
  </r>
  <r>
    <n v="560"/>
    <x v="598"/>
    <x v="6181"/>
    <x v="138"/>
    <n v="57"/>
    <x v="24"/>
    <n v="4"/>
    <n v="13"/>
    <n v="52"/>
    <n v="7.8"/>
    <n v="59.8"/>
  </r>
  <r>
    <n v="560"/>
    <x v="598"/>
    <x v="6181"/>
    <x v="138"/>
    <n v="104"/>
    <x v="172"/>
    <n v="9"/>
    <n v="35"/>
    <n v="315"/>
    <n v="47.25"/>
    <n v="362.25"/>
  </r>
  <r>
    <n v="560"/>
    <x v="598"/>
    <x v="6181"/>
    <x v="138"/>
    <n v="156"/>
    <x v="8"/>
    <n v="20"/>
    <n v="15"/>
    <n v="300"/>
    <n v="45"/>
    <n v="345"/>
  </r>
  <r>
    <n v="428"/>
    <x v="599"/>
    <x v="6182"/>
    <x v="226"/>
    <n v="197"/>
    <x v="216"/>
    <n v="48"/>
    <n v="3.7"/>
    <n v="177.60000000000002"/>
    <n v="26.64"/>
    <n v="204.24"/>
  </r>
  <r>
    <n v="428"/>
    <x v="599"/>
    <x v="6182"/>
    <x v="226"/>
    <n v="73"/>
    <x v="75"/>
    <n v="9"/>
    <n v="285"/>
    <n v="2565"/>
    <n v="384.75"/>
    <n v="2949.75"/>
  </r>
  <r>
    <n v="428"/>
    <x v="599"/>
    <x v="6182"/>
    <x v="226"/>
    <n v="126"/>
    <x v="36"/>
    <n v="4"/>
    <n v="32"/>
    <n v="128"/>
    <n v="19.2"/>
    <n v="147.19999999999999"/>
  </r>
  <r>
    <n v="428"/>
    <x v="599"/>
    <x v="6182"/>
    <x v="226"/>
    <n v="42"/>
    <x v="199"/>
    <n v="4"/>
    <n v="13"/>
    <n v="52"/>
    <n v="7.8"/>
    <n v="59.8"/>
  </r>
  <r>
    <n v="428"/>
    <x v="599"/>
    <x v="6183"/>
    <x v="948"/>
    <n v="51"/>
    <x v="44"/>
    <n v="9"/>
    <n v="13"/>
    <n v="117"/>
    <n v="17.55"/>
    <n v="134.55000000000001"/>
  </r>
  <r>
    <n v="428"/>
    <x v="599"/>
    <x v="6184"/>
    <x v="899"/>
    <n v="98"/>
    <x v="181"/>
    <n v="12"/>
    <n v="18"/>
    <n v="216"/>
    <n v="32.4"/>
    <n v="248.4"/>
  </r>
  <r>
    <n v="428"/>
    <x v="599"/>
    <x v="6185"/>
    <x v="419"/>
    <n v="154"/>
    <x v="143"/>
    <n v="90"/>
    <n v="20"/>
    <n v="1800"/>
    <n v="270"/>
    <n v="2070"/>
  </r>
  <r>
    <n v="428"/>
    <x v="599"/>
    <x v="6185"/>
    <x v="419"/>
    <n v="155"/>
    <x v="206"/>
    <n v="20"/>
    <n v="24"/>
    <n v="480"/>
    <n v="72"/>
    <n v="552"/>
  </r>
  <r>
    <n v="428"/>
    <x v="599"/>
    <x v="6185"/>
    <x v="419"/>
    <n v="106"/>
    <x v="88"/>
    <n v="2"/>
    <n v="35"/>
    <n v="70"/>
    <n v="10.5"/>
    <n v="80.5"/>
  </r>
  <r>
    <n v="428"/>
    <x v="599"/>
    <x v="6186"/>
    <x v="643"/>
    <n v="79"/>
    <x v="138"/>
    <n v="108"/>
    <n v="18"/>
    <n v="1944"/>
    <n v="291.60000000000002"/>
    <n v="2235.6"/>
  </r>
  <r>
    <n v="428"/>
    <x v="599"/>
    <x v="6186"/>
    <x v="643"/>
    <n v="167"/>
    <x v="42"/>
    <n v="100"/>
    <n v="99"/>
    <n v="9900"/>
    <n v="1485"/>
    <n v="11385"/>
  </r>
  <r>
    <n v="428"/>
    <x v="599"/>
    <x v="6186"/>
    <x v="643"/>
    <n v="103"/>
    <x v="193"/>
    <n v="6"/>
    <n v="35"/>
    <n v="210"/>
    <n v="31.5"/>
    <n v="241.5"/>
  </r>
  <r>
    <n v="428"/>
    <x v="599"/>
    <x v="6187"/>
    <x v="96"/>
    <n v="76"/>
    <x v="56"/>
    <n v="84"/>
    <n v="18"/>
    <n v="1512"/>
    <n v="226.8"/>
    <n v="1738.8"/>
  </r>
  <r>
    <n v="428"/>
    <x v="599"/>
    <x v="6187"/>
    <x v="96"/>
    <n v="169"/>
    <x v="128"/>
    <n v="80"/>
    <n v="45"/>
    <n v="3600"/>
    <n v="540"/>
    <n v="4140"/>
  </r>
  <r>
    <n v="428"/>
    <x v="599"/>
    <x v="6188"/>
    <x v="264"/>
    <n v="53"/>
    <x v="188"/>
    <n v="10"/>
    <n v="13"/>
    <n v="130"/>
    <n v="19.5"/>
    <n v="149.5"/>
  </r>
  <r>
    <n v="428"/>
    <x v="599"/>
    <x v="6188"/>
    <x v="264"/>
    <n v="68"/>
    <x v="87"/>
    <n v="8"/>
    <n v="230"/>
    <n v="1840"/>
    <n v="276"/>
    <n v="2116"/>
  </r>
  <r>
    <n v="428"/>
    <x v="599"/>
    <x v="6188"/>
    <x v="264"/>
    <n v="40"/>
    <x v="34"/>
    <n v="4"/>
    <n v="13"/>
    <n v="52"/>
    <n v="7.8"/>
    <n v="59.8"/>
  </r>
  <r>
    <n v="428"/>
    <x v="599"/>
    <x v="6188"/>
    <x v="264"/>
    <n v="215"/>
    <x v="173"/>
    <n v="5"/>
    <n v="1899"/>
    <n v="9495"/>
    <n v="1424.25"/>
    <n v="10919.25"/>
  </r>
  <r>
    <n v="428"/>
    <x v="599"/>
    <x v="6189"/>
    <x v="30"/>
    <n v="157"/>
    <x v="95"/>
    <n v="90"/>
    <n v="30"/>
    <n v="2700"/>
    <n v="405"/>
    <n v="3105"/>
  </r>
  <r>
    <n v="428"/>
    <x v="599"/>
    <x v="6189"/>
    <x v="30"/>
    <n v="134"/>
    <x v="28"/>
    <n v="9"/>
    <n v="32"/>
    <n v="288"/>
    <n v="43.2"/>
    <n v="331.2"/>
  </r>
  <r>
    <n v="428"/>
    <x v="599"/>
    <x v="6189"/>
    <x v="30"/>
    <n v="166"/>
    <x v="96"/>
    <n v="80"/>
    <n v="42"/>
    <n v="3360"/>
    <n v="504"/>
    <n v="3864"/>
  </r>
  <r>
    <n v="428"/>
    <x v="599"/>
    <x v="6189"/>
    <x v="30"/>
    <n v="4"/>
    <x v="122"/>
    <n v="5"/>
    <n v="32"/>
    <n v="160"/>
    <n v="24"/>
    <n v="184"/>
  </r>
  <r>
    <n v="428"/>
    <x v="599"/>
    <x v="6190"/>
    <x v="45"/>
    <n v="173"/>
    <x v="213"/>
    <n v="50"/>
    <n v="105"/>
    <n v="5250"/>
    <n v="787.5"/>
    <n v="6037.5"/>
  </r>
  <r>
    <n v="428"/>
    <x v="599"/>
    <x v="6190"/>
    <x v="45"/>
    <n v="107"/>
    <x v="190"/>
    <n v="10"/>
    <n v="25"/>
    <n v="250"/>
    <n v="37.5"/>
    <n v="287.5"/>
  </r>
  <r>
    <n v="428"/>
    <x v="599"/>
    <x v="6190"/>
    <x v="45"/>
    <n v="14"/>
    <x v="195"/>
    <n v="6"/>
    <n v="32"/>
    <n v="192"/>
    <n v="28.8"/>
    <n v="220.8"/>
  </r>
  <r>
    <n v="428"/>
    <x v="599"/>
    <x v="6190"/>
    <x v="45"/>
    <n v="178"/>
    <x v="73"/>
    <n v="175"/>
    <n v="2.5499999999999998"/>
    <n v="446.24999999999994"/>
    <n v="66.94"/>
    <n v="513.19000000000005"/>
  </r>
  <r>
    <n v="428"/>
    <x v="599"/>
    <x v="6190"/>
    <x v="45"/>
    <n v="199"/>
    <x v="166"/>
    <n v="216"/>
    <n v="3.7"/>
    <n v="799.2"/>
    <n v="119.88"/>
    <n v="919.08"/>
  </r>
  <r>
    <n v="428"/>
    <x v="599"/>
    <x v="6191"/>
    <x v="397"/>
    <n v="52"/>
    <x v="71"/>
    <n v="4"/>
    <n v="13"/>
    <n v="52"/>
    <n v="7.8"/>
    <n v="59.8"/>
  </r>
  <r>
    <n v="428"/>
    <x v="599"/>
    <x v="6191"/>
    <x v="397"/>
    <n v="139"/>
    <x v="132"/>
    <n v="36"/>
    <n v="5"/>
    <n v="180"/>
    <n v="27"/>
    <n v="207"/>
  </r>
  <r>
    <n v="428"/>
    <x v="599"/>
    <x v="6192"/>
    <x v="204"/>
    <n v="124"/>
    <x v="201"/>
    <n v="2"/>
    <n v="32"/>
    <n v="64"/>
    <n v="9.6"/>
    <n v="73.599999999999994"/>
  </r>
  <r>
    <n v="428"/>
    <x v="599"/>
    <x v="6192"/>
    <x v="204"/>
    <n v="211"/>
    <x v="211"/>
    <n v="90"/>
    <n v="4.0999999999999996"/>
    <n v="368.99999999999994"/>
    <n v="55.35"/>
    <n v="424.35"/>
  </r>
  <r>
    <n v="428"/>
    <x v="599"/>
    <x v="6192"/>
    <x v="204"/>
    <n v="150"/>
    <x v="159"/>
    <n v="6"/>
    <n v="16"/>
    <n v="96"/>
    <n v="14.4"/>
    <n v="110.4"/>
  </r>
  <r>
    <n v="428"/>
    <x v="599"/>
    <x v="6193"/>
    <x v="509"/>
    <n v="102"/>
    <x v="207"/>
    <n v="1"/>
    <n v="35"/>
    <n v="35"/>
    <n v="5.25"/>
    <n v="40.25"/>
  </r>
  <r>
    <n v="428"/>
    <x v="599"/>
    <x v="6193"/>
    <x v="509"/>
    <n v="51"/>
    <x v="44"/>
    <n v="1"/>
    <n v="13"/>
    <n v="13"/>
    <n v="1.95"/>
    <n v="14.95"/>
  </r>
  <r>
    <n v="428"/>
    <x v="599"/>
    <x v="6193"/>
    <x v="509"/>
    <n v="205"/>
    <x v="60"/>
    <n v="90"/>
    <n v="32"/>
    <n v="2880"/>
    <n v="432"/>
    <n v="3312"/>
  </r>
  <r>
    <n v="428"/>
    <x v="599"/>
    <x v="6193"/>
    <x v="509"/>
    <n v="130"/>
    <x v="13"/>
    <n v="6"/>
    <n v="32"/>
    <n v="192"/>
    <n v="28.8"/>
    <n v="220.8"/>
  </r>
  <r>
    <n v="428"/>
    <x v="599"/>
    <x v="6194"/>
    <x v="717"/>
    <n v="102"/>
    <x v="207"/>
    <n v="5"/>
    <n v="35"/>
    <n v="175"/>
    <n v="26.25"/>
    <n v="201.25"/>
  </r>
  <r>
    <n v="428"/>
    <x v="599"/>
    <x v="6194"/>
    <x v="717"/>
    <n v="197"/>
    <x v="216"/>
    <n v="144"/>
    <n v="3.7"/>
    <n v="532.80000000000007"/>
    <n v="79.92"/>
    <n v="612.72"/>
  </r>
  <r>
    <n v="428"/>
    <x v="599"/>
    <x v="6194"/>
    <x v="717"/>
    <n v="175"/>
    <x v="51"/>
    <n v="8"/>
    <n v="240"/>
    <n v="1920"/>
    <n v="288"/>
    <n v="2208"/>
  </r>
  <r>
    <n v="428"/>
    <x v="599"/>
    <x v="6194"/>
    <x v="717"/>
    <n v="171"/>
    <x v="83"/>
    <n v="20"/>
    <n v="32"/>
    <n v="640"/>
    <n v="96"/>
    <n v="736"/>
  </r>
  <r>
    <n v="571"/>
    <x v="600"/>
    <x v="6195"/>
    <x v="941"/>
    <n v="168"/>
    <x v="54"/>
    <n v="60"/>
    <n v="29"/>
    <n v="1740"/>
    <n v="261"/>
    <n v="2001"/>
  </r>
  <r>
    <n v="571"/>
    <x v="600"/>
    <x v="6196"/>
    <x v="373"/>
    <n v="195"/>
    <x v="121"/>
    <n v="240"/>
    <n v="3.7"/>
    <n v="888"/>
    <n v="133.19999999999999"/>
    <n v="1021.2"/>
  </r>
  <r>
    <n v="571"/>
    <x v="600"/>
    <x v="6196"/>
    <x v="373"/>
    <n v="94"/>
    <x v="107"/>
    <n v="108"/>
    <n v="18"/>
    <n v="1944"/>
    <n v="291.60000000000002"/>
    <n v="2235.6"/>
  </r>
  <r>
    <n v="571"/>
    <x v="600"/>
    <x v="6196"/>
    <x v="373"/>
    <n v="76"/>
    <x v="56"/>
    <n v="60"/>
    <n v="18"/>
    <n v="1080"/>
    <n v="162"/>
    <n v="1242"/>
  </r>
  <r>
    <n v="571"/>
    <x v="600"/>
    <x v="6197"/>
    <x v="192"/>
    <n v="131"/>
    <x v="218"/>
    <n v="5"/>
    <n v="32"/>
    <n v="160"/>
    <n v="24"/>
    <n v="184"/>
  </r>
  <r>
    <n v="571"/>
    <x v="600"/>
    <x v="6197"/>
    <x v="192"/>
    <n v="149"/>
    <x v="17"/>
    <n v="84"/>
    <n v="18"/>
    <n v="1512"/>
    <n v="226.8"/>
    <n v="1738.8"/>
  </r>
  <r>
    <n v="571"/>
    <x v="600"/>
    <x v="6198"/>
    <x v="22"/>
    <n v="201"/>
    <x v="187"/>
    <n v="72"/>
    <n v="3.7"/>
    <n v="266.40000000000003"/>
    <n v="39.96"/>
    <n v="306.36"/>
  </r>
  <r>
    <n v="571"/>
    <x v="600"/>
    <x v="6198"/>
    <x v="22"/>
    <n v="82"/>
    <x v="175"/>
    <n v="84"/>
    <n v="18"/>
    <n v="1512"/>
    <n v="226.8"/>
    <n v="1738.8"/>
  </r>
  <r>
    <n v="571"/>
    <x v="600"/>
    <x v="6198"/>
    <x v="22"/>
    <n v="196"/>
    <x v="154"/>
    <n v="240"/>
    <n v="4.0999999999999996"/>
    <n v="983.99999999999989"/>
    <n v="147.6"/>
    <n v="1131.5999999999999"/>
  </r>
  <r>
    <n v="571"/>
    <x v="600"/>
    <x v="6198"/>
    <x v="22"/>
    <n v="185"/>
    <x v="177"/>
    <n v="125"/>
    <n v="2.04"/>
    <n v="255"/>
    <n v="38.25"/>
    <n v="293.25"/>
  </r>
  <r>
    <n v="571"/>
    <x v="600"/>
    <x v="6198"/>
    <x v="22"/>
    <n v="84"/>
    <x v="217"/>
    <n v="36"/>
    <n v="18"/>
    <n v="648"/>
    <n v="97.2"/>
    <n v="745.2"/>
  </r>
  <r>
    <n v="571"/>
    <x v="600"/>
    <x v="6199"/>
    <x v="132"/>
    <n v="75"/>
    <x v="192"/>
    <n v="3"/>
    <n v="345"/>
    <n v="1035"/>
    <n v="155.25"/>
    <n v="1190.25"/>
  </r>
  <r>
    <n v="571"/>
    <x v="600"/>
    <x v="6199"/>
    <x v="132"/>
    <n v="175"/>
    <x v="51"/>
    <n v="9"/>
    <n v="240"/>
    <n v="2160"/>
    <n v="324"/>
    <n v="2484"/>
  </r>
  <r>
    <n v="571"/>
    <x v="600"/>
    <x v="6199"/>
    <x v="132"/>
    <n v="186"/>
    <x v="63"/>
    <n v="225"/>
    <n v="2.1"/>
    <n v="472.5"/>
    <n v="70.88"/>
    <n v="543.38"/>
  </r>
  <r>
    <n v="571"/>
    <x v="600"/>
    <x v="6199"/>
    <x v="132"/>
    <n v="92"/>
    <x v="77"/>
    <n v="84"/>
    <n v="18"/>
    <n v="1512"/>
    <n v="226.8"/>
    <n v="1738.8"/>
  </r>
  <r>
    <n v="571"/>
    <x v="600"/>
    <x v="6200"/>
    <x v="383"/>
    <n v="202"/>
    <x v="139"/>
    <n v="192"/>
    <n v="4.0999999999999996"/>
    <n v="787.19999999999993"/>
    <n v="118.08"/>
    <n v="905.28"/>
  </r>
  <r>
    <n v="571"/>
    <x v="600"/>
    <x v="6200"/>
    <x v="383"/>
    <n v="7"/>
    <x v="12"/>
    <n v="6"/>
    <n v="32"/>
    <n v="192"/>
    <n v="28.8"/>
    <n v="220.8"/>
  </r>
  <r>
    <n v="571"/>
    <x v="600"/>
    <x v="6200"/>
    <x v="383"/>
    <n v="133"/>
    <x v="19"/>
    <n v="5"/>
    <n v="32"/>
    <n v="160"/>
    <n v="24"/>
    <n v="184"/>
  </r>
  <r>
    <n v="571"/>
    <x v="600"/>
    <x v="6201"/>
    <x v="716"/>
    <n v="106"/>
    <x v="88"/>
    <n v="10"/>
    <n v="35"/>
    <n v="350"/>
    <n v="52.5"/>
    <n v="402.5"/>
  </r>
  <r>
    <n v="571"/>
    <x v="600"/>
    <x v="6201"/>
    <x v="716"/>
    <n v="31"/>
    <x v="38"/>
    <n v="3"/>
    <n v="13"/>
    <n v="39"/>
    <n v="5.85"/>
    <n v="44.85"/>
  </r>
  <r>
    <n v="571"/>
    <x v="600"/>
    <x v="6201"/>
    <x v="716"/>
    <n v="101"/>
    <x v="123"/>
    <n v="48"/>
    <n v="18"/>
    <n v="864"/>
    <n v="129.6"/>
    <n v="993.6"/>
  </r>
  <r>
    <n v="571"/>
    <x v="600"/>
    <x v="6202"/>
    <x v="649"/>
    <n v="29"/>
    <x v="82"/>
    <n v="1"/>
    <n v="13"/>
    <n v="13"/>
    <n v="1.95"/>
    <n v="14.95"/>
  </r>
  <r>
    <n v="571"/>
    <x v="600"/>
    <x v="6202"/>
    <x v="649"/>
    <n v="155"/>
    <x v="206"/>
    <n v="40"/>
    <n v="24"/>
    <n v="960"/>
    <n v="144"/>
    <n v="1104"/>
  </r>
  <r>
    <n v="571"/>
    <x v="600"/>
    <x v="6202"/>
    <x v="649"/>
    <n v="118"/>
    <x v="134"/>
    <n v="6"/>
    <n v="32"/>
    <n v="192"/>
    <n v="28.8"/>
    <n v="220.8"/>
  </r>
  <r>
    <n v="571"/>
    <x v="600"/>
    <x v="6202"/>
    <x v="649"/>
    <n v="90"/>
    <x v="198"/>
    <n v="60"/>
    <n v="18"/>
    <n v="1080"/>
    <n v="162"/>
    <n v="1242"/>
  </r>
  <r>
    <n v="571"/>
    <x v="600"/>
    <x v="6202"/>
    <x v="649"/>
    <n v="146"/>
    <x v="26"/>
    <n v="108"/>
    <n v="18"/>
    <n v="1944"/>
    <n v="291.60000000000002"/>
    <n v="2235.6"/>
  </r>
  <r>
    <n v="571"/>
    <x v="600"/>
    <x v="6203"/>
    <x v="864"/>
    <n v="90"/>
    <x v="198"/>
    <n v="24"/>
    <n v="18"/>
    <n v="432"/>
    <n v="64.8"/>
    <n v="496.8"/>
  </r>
  <r>
    <n v="571"/>
    <x v="600"/>
    <x v="6203"/>
    <x v="864"/>
    <n v="4"/>
    <x v="122"/>
    <n v="10"/>
    <n v="32"/>
    <n v="320"/>
    <n v="48"/>
    <n v="368"/>
  </r>
  <r>
    <n v="571"/>
    <x v="600"/>
    <x v="6203"/>
    <x v="864"/>
    <n v="129"/>
    <x v="196"/>
    <n v="5"/>
    <n v="32"/>
    <n v="160"/>
    <n v="24"/>
    <n v="184"/>
  </r>
  <r>
    <n v="571"/>
    <x v="600"/>
    <x v="6203"/>
    <x v="864"/>
    <n v="35"/>
    <x v="43"/>
    <n v="6"/>
    <n v="13"/>
    <n v="78"/>
    <n v="11.7"/>
    <n v="89.7"/>
  </r>
  <r>
    <n v="571"/>
    <x v="600"/>
    <x v="6203"/>
    <x v="864"/>
    <n v="30"/>
    <x v="191"/>
    <n v="1"/>
    <n v="13"/>
    <n v="13"/>
    <n v="1.95"/>
    <n v="14.95"/>
  </r>
  <r>
    <n v="404"/>
    <x v="601"/>
    <x v="6204"/>
    <x v="861"/>
    <n v="167"/>
    <x v="42"/>
    <n v="100"/>
    <n v="99"/>
    <n v="9900"/>
    <n v="1485"/>
    <n v="11385"/>
  </r>
  <r>
    <n v="404"/>
    <x v="601"/>
    <x v="6204"/>
    <x v="861"/>
    <n v="176"/>
    <x v="148"/>
    <n v="8"/>
    <n v="240"/>
    <n v="1920"/>
    <n v="288"/>
    <n v="2208"/>
  </r>
  <r>
    <n v="404"/>
    <x v="601"/>
    <x v="6204"/>
    <x v="861"/>
    <n v="188"/>
    <x v="104"/>
    <n v="100"/>
    <n v="0.66"/>
    <n v="66"/>
    <n v="9.9"/>
    <n v="75.900000000000006"/>
  </r>
  <r>
    <n v="404"/>
    <x v="601"/>
    <x v="6205"/>
    <x v="209"/>
    <n v="138"/>
    <x v="124"/>
    <n v="120"/>
    <n v="5"/>
    <n v="600"/>
    <n v="90"/>
    <n v="690"/>
  </r>
  <r>
    <n v="404"/>
    <x v="601"/>
    <x v="6205"/>
    <x v="209"/>
    <n v="67"/>
    <x v="0"/>
    <n v="1"/>
    <n v="230"/>
    <n v="230"/>
    <n v="34.5"/>
    <n v="264.5"/>
  </r>
  <r>
    <n v="404"/>
    <x v="601"/>
    <x v="6205"/>
    <x v="209"/>
    <n v="97"/>
    <x v="48"/>
    <n v="108"/>
    <n v="18"/>
    <n v="1944"/>
    <n v="291.60000000000002"/>
    <n v="2235.6"/>
  </r>
  <r>
    <n v="404"/>
    <x v="601"/>
    <x v="6205"/>
    <x v="209"/>
    <n v="130"/>
    <x v="13"/>
    <n v="7"/>
    <n v="32"/>
    <n v="224"/>
    <n v="33.6"/>
    <n v="257.60000000000002"/>
  </r>
  <r>
    <n v="404"/>
    <x v="601"/>
    <x v="6206"/>
    <x v="511"/>
    <n v="80"/>
    <x v="114"/>
    <n v="12"/>
    <n v="18"/>
    <n v="216"/>
    <n v="32.4"/>
    <n v="248.4"/>
  </r>
  <r>
    <n v="404"/>
    <x v="601"/>
    <x v="6207"/>
    <x v="60"/>
    <n v="136"/>
    <x v="200"/>
    <n v="2"/>
    <n v="32"/>
    <n v="64"/>
    <n v="9.6"/>
    <n v="73.599999999999994"/>
  </r>
  <r>
    <n v="404"/>
    <x v="601"/>
    <x v="6208"/>
    <x v="220"/>
    <n v="98"/>
    <x v="181"/>
    <n v="48"/>
    <n v="18"/>
    <n v="864"/>
    <n v="129.6"/>
    <n v="993.6"/>
  </r>
  <r>
    <n v="404"/>
    <x v="601"/>
    <x v="6209"/>
    <x v="366"/>
    <n v="158"/>
    <x v="76"/>
    <n v="100"/>
    <n v="105"/>
    <n v="10500"/>
    <n v="1575"/>
    <n v="12075"/>
  </r>
  <r>
    <n v="404"/>
    <x v="601"/>
    <x v="6209"/>
    <x v="366"/>
    <n v="81"/>
    <x v="157"/>
    <n v="84"/>
    <n v="18"/>
    <n v="1512"/>
    <n v="226.8"/>
    <n v="1738.8"/>
  </r>
  <r>
    <n v="404"/>
    <x v="601"/>
    <x v="6209"/>
    <x v="366"/>
    <n v="25"/>
    <x v="2"/>
    <n v="4"/>
    <n v="13"/>
    <n v="52"/>
    <n v="7.8"/>
    <n v="59.8"/>
  </r>
  <r>
    <n v="404"/>
    <x v="601"/>
    <x v="6210"/>
    <x v="322"/>
    <n v="68"/>
    <x v="87"/>
    <n v="4"/>
    <n v="230"/>
    <n v="920"/>
    <n v="138"/>
    <n v="1058"/>
  </r>
  <r>
    <n v="404"/>
    <x v="601"/>
    <x v="6210"/>
    <x v="322"/>
    <n v="172"/>
    <x v="6"/>
    <n v="20"/>
    <n v="48"/>
    <n v="960"/>
    <n v="144"/>
    <n v="1104"/>
  </r>
  <r>
    <n v="404"/>
    <x v="601"/>
    <x v="6210"/>
    <x v="322"/>
    <n v="29"/>
    <x v="82"/>
    <n v="7"/>
    <n v="13"/>
    <n v="91"/>
    <n v="13.65"/>
    <n v="104.65"/>
  </r>
  <r>
    <n v="404"/>
    <x v="601"/>
    <x v="6211"/>
    <x v="500"/>
    <n v="99"/>
    <x v="111"/>
    <n v="96"/>
    <n v="18"/>
    <n v="1728"/>
    <n v="259.2"/>
    <n v="1987.2"/>
  </r>
  <r>
    <n v="404"/>
    <x v="601"/>
    <x v="6211"/>
    <x v="500"/>
    <n v="96"/>
    <x v="152"/>
    <n v="120"/>
    <n v="18"/>
    <n v="2160"/>
    <n v="324"/>
    <n v="2484"/>
  </r>
  <r>
    <n v="404"/>
    <x v="601"/>
    <x v="6211"/>
    <x v="500"/>
    <n v="153"/>
    <x v="97"/>
    <n v="60"/>
    <n v="4.5"/>
    <n v="270"/>
    <n v="40.5"/>
    <n v="310.5"/>
  </r>
  <r>
    <n v="404"/>
    <x v="601"/>
    <x v="6211"/>
    <x v="500"/>
    <n v="162"/>
    <x v="178"/>
    <n v="30"/>
    <n v="22"/>
    <n v="660"/>
    <n v="99"/>
    <n v="759"/>
  </r>
  <r>
    <n v="404"/>
    <x v="601"/>
    <x v="6212"/>
    <x v="492"/>
    <n v="147"/>
    <x v="70"/>
    <n v="84"/>
    <n v="18"/>
    <n v="1512"/>
    <n v="226.8"/>
    <n v="1738.8"/>
  </r>
  <r>
    <n v="404"/>
    <x v="601"/>
    <x v="6212"/>
    <x v="492"/>
    <n v="206"/>
    <x v="156"/>
    <n v="12"/>
    <n v="2.7"/>
    <n v="32.400000000000006"/>
    <n v="4.8600000000000003"/>
    <n v="37.26"/>
  </r>
  <r>
    <n v="404"/>
    <x v="601"/>
    <x v="6212"/>
    <x v="492"/>
    <n v="129"/>
    <x v="196"/>
    <n v="7"/>
    <n v="32"/>
    <n v="224"/>
    <n v="33.6"/>
    <n v="257.60000000000002"/>
  </r>
  <r>
    <n v="404"/>
    <x v="601"/>
    <x v="6213"/>
    <x v="475"/>
    <n v="39"/>
    <x v="183"/>
    <n v="2"/>
    <n v="13"/>
    <n v="26"/>
    <n v="3.9"/>
    <n v="29.9"/>
  </r>
  <r>
    <n v="404"/>
    <x v="601"/>
    <x v="6213"/>
    <x v="475"/>
    <n v="58"/>
    <x v="133"/>
    <n v="3"/>
    <n v="25"/>
    <n v="75"/>
    <n v="11.25"/>
    <n v="86.25"/>
  </r>
  <r>
    <n v="404"/>
    <x v="601"/>
    <x v="6213"/>
    <x v="475"/>
    <n v="213"/>
    <x v="92"/>
    <n v="8"/>
    <n v="87"/>
    <n v="696"/>
    <n v="104.4"/>
    <n v="800.4"/>
  </r>
  <r>
    <n v="404"/>
    <x v="601"/>
    <x v="6213"/>
    <x v="475"/>
    <n v="162"/>
    <x v="178"/>
    <n v="90"/>
    <n v="22"/>
    <n v="1980"/>
    <n v="297"/>
    <n v="2277"/>
  </r>
  <r>
    <n v="404"/>
    <x v="601"/>
    <x v="6214"/>
    <x v="653"/>
    <n v="80"/>
    <x v="114"/>
    <n v="48"/>
    <n v="18"/>
    <n v="864"/>
    <n v="129.6"/>
    <n v="993.6"/>
  </r>
  <r>
    <n v="404"/>
    <x v="601"/>
    <x v="6215"/>
    <x v="649"/>
    <n v="49"/>
    <x v="129"/>
    <n v="4"/>
    <n v="13"/>
    <n v="52"/>
    <n v="7.8"/>
    <n v="59.8"/>
  </r>
  <r>
    <n v="404"/>
    <x v="601"/>
    <x v="6215"/>
    <x v="649"/>
    <n v="17"/>
    <x v="3"/>
    <n v="10"/>
    <n v="13"/>
    <n v="130"/>
    <n v="19.5"/>
    <n v="149.5"/>
  </r>
  <r>
    <n v="404"/>
    <x v="601"/>
    <x v="6215"/>
    <x v="649"/>
    <n v="133"/>
    <x v="19"/>
    <n v="6"/>
    <n v="32"/>
    <n v="192"/>
    <n v="28.8"/>
    <n v="220.8"/>
  </r>
  <r>
    <n v="404"/>
    <x v="601"/>
    <x v="6215"/>
    <x v="649"/>
    <n v="157"/>
    <x v="95"/>
    <n v="90"/>
    <n v="30"/>
    <n v="2700"/>
    <n v="405"/>
    <n v="3105"/>
  </r>
  <r>
    <n v="404"/>
    <x v="601"/>
    <x v="6216"/>
    <x v="136"/>
    <n v="5"/>
    <x v="65"/>
    <n v="10"/>
    <n v="32"/>
    <n v="320"/>
    <n v="48"/>
    <n v="368"/>
  </r>
  <r>
    <n v="404"/>
    <x v="601"/>
    <x v="6216"/>
    <x v="136"/>
    <n v="58"/>
    <x v="133"/>
    <n v="4"/>
    <n v="25"/>
    <n v="100"/>
    <n v="15"/>
    <n v="115"/>
  </r>
  <r>
    <n v="404"/>
    <x v="601"/>
    <x v="6216"/>
    <x v="136"/>
    <n v="174"/>
    <x v="68"/>
    <n v="6"/>
    <n v="240"/>
    <n v="1440"/>
    <n v="216"/>
    <n v="1656"/>
  </r>
  <r>
    <n v="404"/>
    <x v="601"/>
    <x v="6216"/>
    <x v="136"/>
    <n v="144"/>
    <x v="167"/>
    <n v="24"/>
    <n v="18"/>
    <n v="432"/>
    <n v="64.8"/>
    <n v="496.8"/>
  </r>
  <r>
    <n v="512"/>
    <x v="602"/>
    <x v="6217"/>
    <x v="719"/>
    <n v="38"/>
    <x v="186"/>
    <n v="8"/>
    <n v="13"/>
    <n v="104"/>
    <n v="15.6"/>
    <n v="119.6"/>
  </r>
  <r>
    <n v="512"/>
    <x v="602"/>
    <x v="6217"/>
    <x v="719"/>
    <n v="159"/>
    <x v="14"/>
    <n v="90"/>
    <n v="18"/>
    <n v="1620"/>
    <n v="243"/>
    <n v="1863"/>
  </r>
  <r>
    <n v="512"/>
    <x v="602"/>
    <x v="6217"/>
    <x v="719"/>
    <n v="127"/>
    <x v="170"/>
    <n v="4"/>
    <n v="32"/>
    <n v="128"/>
    <n v="19.2"/>
    <n v="147.19999999999999"/>
  </r>
  <r>
    <n v="512"/>
    <x v="602"/>
    <x v="6217"/>
    <x v="719"/>
    <n v="212"/>
    <x v="16"/>
    <n v="100"/>
    <n v="4.3"/>
    <n v="430"/>
    <n v="64.5"/>
    <n v="494.5"/>
  </r>
  <r>
    <n v="512"/>
    <x v="602"/>
    <x v="6217"/>
    <x v="719"/>
    <n v="202"/>
    <x v="139"/>
    <n v="24"/>
    <n v="4.0999999999999996"/>
    <n v="98.399999999999991"/>
    <n v="14.76"/>
    <n v="113.16"/>
  </r>
  <r>
    <n v="512"/>
    <x v="602"/>
    <x v="6218"/>
    <x v="702"/>
    <n v="144"/>
    <x v="167"/>
    <n v="84"/>
    <n v="18"/>
    <n v="1512"/>
    <n v="226.8"/>
    <n v="1738.8"/>
  </r>
  <r>
    <n v="512"/>
    <x v="602"/>
    <x v="6218"/>
    <x v="702"/>
    <n v="155"/>
    <x v="206"/>
    <n v="10"/>
    <n v="24"/>
    <n v="240"/>
    <n v="36"/>
    <n v="276"/>
  </r>
  <r>
    <n v="512"/>
    <x v="602"/>
    <x v="6218"/>
    <x v="702"/>
    <n v="92"/>
    <x v="77"/>
    <n v="96"/>
    <n v="18"/>
    <n v="1728"/>
    <n v="259.2"/>
    <n v="1987.2"/>
  </r>
  <r>
    <n v="512"/>
    <x v="602"/>
    <x v="6219"/>
    <x v="656"/>
    <n v="120"/>
    <x v="144"/>
    <n v="10"/>
    <n v="32"/>
    <n v="320"/>
    <n v="48"/>
    <n v="368"/>
  </r>
  <r>
    <n v="512"/>
    <x v="602"/>
    <x v="6219"/>
    <x v="656"/>
    <n v="190"/>
    <x v="169"/>
    <n v="120"/>
    <n v="3.5"/>
    <n v="420"/>
    <n v="63"/>
    <n v="483"/>
  </r>
  <r>
    <n v="512"/>
    <x v="602"/>
    <x v="6220"/>
    <x v="486"/>
    <n v="73"/>
    <x v="75"/>
    <n v="3"/>
    <n v="285"/>
    <n v="855"/>
    <n v="128.25"/>
    <n v="983.25"/>
  </r>
  <r>
    <n v="512"/>
    <x v="602"/>
    <x v="6220"/>
    <x v="486"/>
    <n v="36"/>
    <x v="162"/>
    <n v="1"/>
    <n v="13"/>
    <n v="13"/>
    <n v="1.95"/>
    <n v="14.95"/>
  </r>
  <r>
    <n v="512"/>
    <x v="602"/>
    <x v="6220"/>
    <x v="486"/>
    <n v="50"/>
    <x v="46"/>
    <n v="10"/>
    <n v="13"/>
    <n v="130"/>
    <n v="19.5"/>
    <n v="149.5"/>
  </r>
  <r>
    <n v="512"/>
    <x v="602"/>
    <x v="6220"/>
    <x v="486"/>
    <n v="142"/>
    <x v="126"/>
    <n v="36"/>
    <n v="18"/>
    <n v="648"/>
    <n v="97.2"/>
    <n v="745.2"/>
  </r>
  <r>
    <n v="512"/>
    <x v="602"/>
    <x v="6221"/>
    <x v="560"/>
    <n v="6"/>
    <x v="147"/>
    <n v="6"/>
    <n v="32"/>
    <n v="192"/>
    <n v="28.8"/>
    <n v="220.8"/>
  </r>
  <r>
    <n v="512"/>
    <x v="602"/>
    <x v="6221"/>
    <x v="560"/>
    <n v="163"/>
    <x v="209"/>
    <n v="80"/>
    <n v="37"/>
    <n v="2960"/>
    <n v="444"/>
    <n v="3404"/>
  </r>
  <r>
    <n v="512"/>
    <x v="602"/>
    <x v="6221"/>
    <x v="560"/>
    <n v="127"/>
    <x v="170"/>
    <n v="8"/>
    <n v="32"/>
    <n v="256"/>
    <n v="38.4"/>
    <n v="294.39999999999998"/>
  </r>
  <r>
    <n v="512"/>
    <x v="602"/>
    <x v="6221"/>
    <x v="560"/>
    <n v="25"/>
    <x v="2"/>
    <n v="1"/>
    <n v="13"/>
    <n v="13"/>
    <n v="1.95"/>
    <n v="14.95"/>
  </r>
  <r>
    <n v="512"/>
    <x v="602"/>
    <x v="6222"/>
    <x v="545"/>
    <n v="184"/>
    <x v="33"/>
    <n v="100"/>
    <n v="3.5"/>
    <n v="350"/>
    <n v="52.5"/>
    <n v="402.5"/>
  </r>
  <r>
    <n v="512"/>
    <x v="602"/>
    <x v="6222"/>
    <x v="545"/>
    <n v="9"/>
    <x v="32"/>
    <n v="3"/>
    <n v="32"/>
    <n v="96"/>
    <n v="14.4"/>
    <n v="110.4"/>
  </r>
  <r>
    <n v="512"/>
    <x v="602"/>
    <x v="6222"/>
    <x v="545"/>
    <n v="99"/>
    <x v="111"/>
    <n v="60"/>
    <n v="18"/>
    <n v="1080"/>
    <n v="162"/>
    <n v="1242"/>
  </r>
  <r>
    <n v="512"/>
    <x v="602"/>
    <x v="6223"/>
    <x v="369"/>
    <n v="192"/>
    <x v="180"/>
    <n v="288"/>
    <n v="4.0999999999999996"/>
    <n v="1180.8"/>
    <n v="177.12"/>
    <n v="1357.92"/>
  </r>
  <r>
    <n v="512"/>
    <x v="602"/>
    <x v="6223"/>
    <x v="369"/>
    <n v="30"/>
    <x v="191"/>
    <n v="7"/>
    <n v="13"/>
    <n v="91"/>
    <n v="13.65"/>
    <n v="104.65"/>
  </r>
  <r>
    <n v="512"/>
    <x v="602"/>
    <x v="6224"/>
    <x v="7"/>
    <n v="143"/>
    <x v="15"/>
    <n v="84"/>
    <n v="18"/>
    <n v="1512"/>
    <n v="226.8"/>
    <n v="1738.8"/>
  </r>
  <r>
    <n v="512"/>
    <x v="602"/>
    <x v="6224"/>
    <x v="7"/>
    <n v="138"/>
    <x v="124"/>
    <n v="108"/>
    <n v="5"/>
    <n v="540"/>
    <n v="81"/>
    <n v="621"/>
  </r>
  <r>
    <n v="512"/>
    <x v="602"/>
    <x v="6224"/>
    <x v="7"/>
    <n v="33"/>
    <x v="10"/>
    <n v="2"/>
    <n v="13"/>
    <n v="26"/>
    <n v="3.9"/>
    <n v="29.9"/>
  </r>
  <r>
    <n v="512"/>
    <x v="602"/>
    <x v="6225"/>
    <x v="772"/>
    <n v="174"/>
    <x v="68"/>
    <n v="2"/>
    <n v="240"/>
    <n v="480"/>
    <n v="72"/>
    <n v="552"/>
  </r>
  <r>
    <n v="512"/>
    <x v="602"/>
    <x v="6225"/>
    <x v="772"/>
    <n v="130"/>
    <x v="13"/>
    <n v="7"/>
    <n v="32"/>
    <n v="224"/>
    <n v="33.6"/>
    <n v="257.60000000000002"/>
  </r>
  <r>
    <n v="512"/>
    <x v="602"/>
    <x v="6225"/>
    <x v="772"/>
    <n v="122"/>
    <x v="5"/>
    <n v="6"/>
    <n v="32"/>
    <n v="192"/>
    <n v="28.8"/>
    <n v="220.8"/>
  </r>
  <r>
    <n v="512"/>
    <x v="602"/>
    <x v="6225"/>
    <x v="772"/>
    <n v="9"/>
    <x v="32"/>
    <n v="7"/>
    <n v="32"/>
    <n v="224"/>
    <n v="33.6"/>
    <n v="257.60000000000002"/>
  </r>
  <r>
    <n v="512"/>
    <x v="602"/>
    <x v="6226"/>
    <x v="814"/>
    <n v="167"/>
    <x v="42"/>
    <n v="20"/>
    <n v="99"/>
    <n v="1980"/>
    <n v="297"/>
    <n v="2277"/>
  </r>
  <r>
    <n v="512"/>
    <x v="602"/>
    <x v="6226"/>
    <x v="814"/>
    <n v="213"/>
    <x v="92"/>
    <n v="7"/>
    <n v="87"/>
    <n v="609"/>
    <n v="91.35"/>
    <n v="700.35"/>
  </r>
  <r>
    <n v="512"/>
    <x v="602"/>
    <x v="6227"/>
    <x v="412"/>
    <n v="210"/>
    <x v="37"/>
    <n v="50"/>
    <n v="2.4"/>
    <n v="120"/>
    <n v="18"/>
    <n v="138"/>
  </r>
  <r>
    <n v="512"/>
    <x v="602"/>
    <x v="6227"/>
    <x v="412"/>
    <n v="103"/>
    <x v="193"/>
    <n v="5"/>
    <n v="35"/>
    <n v="175"/>
    <n v="26.25"/>
    <n v="201.25"/>
  </r>
  <r>
    <n v="512"/>
    <x v="602"/>
    <x v="6228"/>
    <x v="161"/>
    <n v="142"/>
    <x v="126"/>
    <n v="108"/>
    <n v="18"/>
    <n v="1944"/>
    <n v="291.60000000000002"/>
    <n v="2235.6"/>
  </r>
  <r>
    <n v="512"/>
    <x v="602"/>
    <x v="6228"/>
    <x v="161"/>
    <n v="171"/>
    <x v="83"/>
    <n v="60"/>
    <n v="32"/>
    <n v="1920"/>
    <n v="288"/>
    <n v="2208"/>
  </r>
  <r>
    <n v="512"/>
    <x v="602"/>
    <x v="6228"/>
    <x v="161"/>
    <n v="208"/>
    <x v="101"/>
    <n v="84"/>
    <n v="2.7"/>
    <n v="226.8"/>
    <n v="34.020000000000003"/>
    <n v="260.82"/>
  </r>
  <r>
    <n v="512"/>
    <x v="602"/>
    <x v="6228"/>
    <x v="161"/>
    <n v="191"/>
    <x v="62"/>
    <n v="216"/>
    <n v="3.7"/>
    <n v="799.2"/>
    <n v="119.88"/>
    <n v="919.08"/>
  </r>
  <r>
    <n v="512"/>
    <x v="602"/>
    <x v="6229"/>
    <x v="176"/>
    <n v="45"/>
    <x v="105"/>
    <n v="4"/>
    <n v="13"/>
    <n v="52"/>
    <n v="7.8"/>
    <n v="59.8"/>
  </r>
  <r>
    <n v="512"/>
    <x v="602"/>
    <x v="6229"/>
    <x v="176"/>
    <n v="59"/>
    <x v="20"/>
    <n v="8"/>
    <n v="25"/>
    <n v="200"/>
    <n v="30"/>
    <n v="230"/>
  </r>
  <r>
    <n v="512"/>
    <x v="602"/>
    <x v="6229"/>
    <x v="176"/>
    <n v="8"/>
    <x v="184"/>
    <n v="4"/>
    <n v="24"/>
    <n v="96"/>
    <n v="14.4"/>
    <n v="110.4"/>
  </r>
  <r>
    <n v="494"/>
    <x v="603"/>
    <x v="6230"/>
    <x v="69"/>
    <n v="49"/>
    <x v="129"/>
    <n v="6"/>
    <n v="13"/>
    <n v="78"/>
    <n v="11.7"/>
    <n v="89.7"/>
  </r>
  <r>
    <n v="494"/>
    <x v="603"/>
    <x v="6230"/>
    <x v="69"/>
    <n v="161"/>
    <x v="11"/>
    <n v="50"/>
    <n v="108"/>
    <n v="5400"/>
    <n v="810"/>
    <n v="6210"/>
  </r>
  <r>
    <n v="494"/>
    <x v="603"/>
    <x v="6230"/>
    <x v="69"/>
    <n v="108"/>
    <x v="40"/>
    <n v="6"/>
    <n v="25"/>
    <n v="150"/>
    <n v="22.5"/>
    <n v="172.5"/>
  </r>
  <r>
    <n v="494"/>
    <x v="603"/>
    <x v="6231"/>
    <x v="706"/>
    <n v="191"/>
    <x v="62"/>
    <n v="288"/>
    <n v="3.7"/>
    <n v="1065.6000000000001"/>
    <n v="159.84"/>
    <n v="1225.44"/>
  </r>
  <r>
    <n v="494"/>
    <x v="603"/>
    <x v="6231"/>
    <x v="706"/>
    <n v="171"/>
    <x v="83"/>
    <n v="30"/>
    <n v="32"/>
    <n v="960"/>
    <n v="144"/>
    <n v="1104"/>
  </r>
  <r>
    <n v="494"/>
    <x v="603"/>
    <x v="6231"/>
    <x v="706"/>
    <n v="120"/>
    <x v="144"/>
    <n v="9"/>
    <n v="32"/>
    <n v="288"/>
    <n v="43.2"/>
    <n v="331.2"/>
  </r>
  <r>
    <n v="494"/>
    <x v="603"/>
    <x v="6232"/>
    <x v="263"/>
    <n v="77"/>
    <x v="66"/>
    <n v="24"/>
    <n v="18"/>
    <n v="432"/>
    <n v="64.8"/>
    <n v="496.8"/>
  </r>
  <r>
    <n v="494"/>
    <x v="603"/>
    <x v="6233"/>
    <x v="587"/>
    <n v="100"/>
    <x v="78"/>
    <n v="72"/>
    <n v="18"/>
    <n v="1296"/>
    <n v="194.4"/>
    <n v="1490.4"/>
  </r>
  <r>
    <n v="494"/>
    <x v="603"/>
    <x v="6233"/>
    <x v="587"/>
    <n v="135"/>
    <x v="118"/>
    <n v="10"/>
    <n v="32"/>
    <n v="320"/>
    <n v="48"/>
    <n v="368"/>
  </r>
  <r>
    <n v="494"/>
    <x v="603"/>
    <x v="6233"/>
    <x v="587"/>
    <n v="120"/>
    <x v="144"/>
    <n v="3"/>
    <n v="32"/>
    <n v="96"/>
    <n v="14.4"/>
    <n v="110.4"/>
  </r>
  <r>
    <n v="494"/>
    <x v="603"/>
    <x v="6234"/>
    <x v="155"/>
    <n v="73"/>
    <x v="75"/>
    <n v="7"/>
    <n v="285"/>
    <n v="1995"/>
    <n v="299.25"/>
    <n v="2294.25"/>
  </r>
  <r>
    <n v="494"/>
    <x v="603"/>
    <x v="6234"/>
    <x v="155"/>
    <n v="87"/>
    <x v="202"/>
    <n v="108"/>
    <n v="18"/>
    <n v="1944"/>
    <n v="291.60000000000002"/>
    <n v="2235.6"/>
  </r>
  <r>
    <n v="494"/>
    <x v="603"/>
    <x v="6234"/>
    <x v="155"/>
    <n v="146"/>
    <x v="26"/>
    <n v="36"/>
    <n v="18"/>
    <n v="648"/>
    <n v="97.2"/>
    <n v="745.2"/>
  </r>
  <r>
    <n v="494"/>
    <x v="603"/>
    <x v="6235"/>
    <x v="621"/>
    <n v="69"/>
    <x v="194"/>
    <n v="8"/>
    <n v="230"/>
    <n v="1840"/>
    <n v="276"/>
    <n v="2116"/>
  </r>
  <r>
    <n v="494"/>
    <x v="603"/>
    <x v="6236"/>
    <x v="561"/>
    <n v="213"/>
    <x v="92"/>
    <n v="3"/>
    <n v="87"/>
    <n v="261"/>
    <n v="39.15"/>
    <n v="300.14999999999998"/>
  </r>
  <r>
    <n v="494"/>
    <x v="603"/>
    <x v="6236"/>
    <x v="561"/>
    <n v="177"/>
    <x v="94"/>
    <n v="50"/>
    <n v="1.05"/>
    <n v="52.5"/>
    <n v="7.88"/>
    <n v="60.38"/>
  </r>
  <r>
    <n v="494"/>
    <x v="603"/>
    <x v="6236"/>
    <x v="561"/>
    <n v="136"/>
    <x v="200"/>
    <n v="10"/>
    <n v="32"/>
    <n v="320"/>
    <n v="48"/>
    <n v="368"/>
  </r>
  <r>
    <n v="494"/>
    <x v="603"/>
    <x v="6236"/>
    <x v="561"/>
    <n v="125"/>
    <x v="72"/>
    <n v="1"/>
    <n v="32"/>
    <n v="32"/>
    <n v="4.8"/>
    <n v="36.799999999999997"/>
  </r>
  <r>
    <n v="494"/>
    <x v="603"/>
    <x v="6237"/>
    <x v="224"/>
    <n v="196"/>
    <x v="154"/>
    <n v="144"/>
    <n v="4.0999999999999996"/>
    <n v="590.4"/>
    <n v="88.56"/>
    <n v="678.96"/>
  </r>
  <r>
    <n v="494"/>
    <x v="603"/>
    <x v="6237"/>
    <x v="224"/>
    <n v="21"/>
    <x v="110"/>
    <n v="4"/>
    <n v="13"/>
    <n v="52"/>
    <n v="7.8"/>
    <n v="59.8"/>
  </r>
  <r>
    <n v="494"/>
    <x v="603"/>
    <x v="6238"/>
    <x v="509"/>
    <n v="49"/>
    <x v="129"/>
    <n v="5"/>
    <n v="13"/>
    <n v="65"/>
    <n v="9.75"/>
    <n v="74.75"/>
  </r>
  <r>
    <n v="494"/>
    <x v="603"/>
    <x v="6238"/>
    <x v="509"/>
    <n v="157"/>
    <x v="95"/>
    <n v="70"/>
    <n v="30"/>
    <n v="2100"/>
    <n v="315"/>
    <n v="2415"/>
  </r>
  <r>
    <n v="494"/>
    <x v="603"/>
    <x v="6238"/>
    <x v="509"/>
    <n v="182"/>
    <x v="22"/>
    <n v="75"/>
    <n v="1.28"/>
    <n v="96"/>
    <n v="14.4"/>
    <n v="110.4"/>
  </r>
  <r>
    <n v="494"/>
    <x v="603"/>
    <x v="6239"/>
    <x v="769"/>
    <n v="171"/>
    <x v="83"/>
    <n v="20"/>
    <n v="32"/>
    <n v="640"/>
    <n v="96"/>
    <n v="736"/>
  </r>
  <r>
    <n v="494"/>
    <x v="603"/>
    <x v="6239"/>
    <x v="769"/>
    <n v="118"/>
    <x v="134"/>
    <n v="10"/>
    <n v="32"/>
    <n v="320"/>
    <n v="48"/>
    <n v="368"/>
  </r>
  <r>
    <n v="494"/>
    <x v="603"/>
    <x v="6239"/>
    <x v="769"/>
    <n v="138"/>
    <x v="124"/>
    <n v="36"/>
    <n v="5"/>
    <n v="180"/>
    <n v="27"/>
    <n v="207"/>
  </r>
  <r>
    <n v="534"/>
    <x v="604"/>
    <x v="6240"/>
    <x v="302"/>
    <n v="17"/>
    <x v="3"/>
    <n v="3"/>
    <n v="13"/>
    <n v="39"/>
    <n v="5.85"/>
    <n v="44.85"/>
  </r>
  <r>
    <n v="534"/>
    <x v="604"/>
    <x v="6240"/>
    <x v="302"/>
    <n v="99"/>
    <x v="111"/>
    <n v="48"/>
    <n v="18"/>
    <n v="864"/>
    <n v="129.6"/>
    <n v="993.6"/>
  </r>
  <r>
    <n v="534"/>
    <x v="604"/>
    <x v="6241"/>
    <x v="556"/>
    <n v="52"/>
    <x v="71"/>
    <n v="3"/>
    <n v="13"/>
    <n v="39"/>
    <n v="5.85"/>
    <n v="44.85"/>
  </r>
  <r>
    <n v="534"/>
    <x v="604"/>
    <x v="6241"/>
    <x v="556"/>
    <n v="149"/>
    <x v="17"/>
    <n v="48"/>
    <n v="18"/>
    <n v="864"/>
    <n v="129.6"/>
    <n v="993.6"/>
  </r>
  <r>
    <n v="534"/>
    <x v="604"/>
    <x v="6242"/>
    <x v="345"/>
    <n v="95"/>
    <x v="61"/>
    <n v="48"/>
    <n v="18"/>
    <n v="864"/>
    <n v="129.6"/>
    <n v="993.6"/>
  </r>
  <r>
    <n v="534"/>
    <x v="604"/>
    <x v="6243"/>
    <x v="206"/>
    <n v="20"/>
    <x v="150"/>
    <n v="6"/>
    <n v="13"/>
    <n v="78"/>
    <n v="11.7"/>
    <n v="89.7"/>
  </r>
  <r>
    <n v="534"/>
    <x v="604"/>
    <x v="6243"/>
    <x v="206"/>
    <n v="139"/>
    <x v="132"/>
    <n v="96"/>
    <n v="5"/>
    <n v="480"/>
    <n v="72"/>
    <n v="552"/>
  </r>
  <r>
    <n v="534"/>
    <x v="604"/>
    <x v="6243"/>
    <x v="206"/>
    <n v="56"/>
    <x v="164"/>
    <n v="4"/>
    <n v="13"/>
    <n v="52"/>
    <n v="7.8"/>
    <n v="59.8"/>
  </r>
  <r>
    <n v="534"/>
    <x v="604"/>
    <x v="6244"/>
    <x v="963"/>
    <n v="49"/>
    <x v="129"/>
    <n v="4"/>
    <n v="13"/>
    <n v="52"/>
    <n v="7.8"/>
    <n v="59.8"/>
  </r>
  <r>
    <n v="534"/>
    <x v="604"/>
    <x v="6244"/>
    <x v="963"/>
    <n v="124"/>
    <x v="201"/>
    <n v="4"/>
    <n v="32"/>
    <n v="128"/>
    <n v="19.2"/>
    <n v="147.19999999999999"/>
  </r>
  <r>
    <n v="534"/>
    <x v="604"/>
    <x v="6244"/>
    <x v="963"/>
    <n v="92"/>
    <x v="77"/>
    <n v="84"/>
    <n v="18"/>
    <n v="1512"/>
    <n v="226.8"/>
    <n v="1738.8"/>
  </r>
  <r>
    <n v="534"/>
    <x v="604"/>
    <x v="6245"/>
    <x v="824"/>
    <n v="125"/>
    <x v="72"/>
    <n v="1"/>
    <n v="32"/>
    <n v="32"/>
    <n v="4.8"/>
    <n v="36.799999999999997"/>
  </r>
  <r>
    <n v="534"/>
    <x v="604"/>
    <x v="6245"/>
    <x v="824"/>
    <n v="93"/>
    <x v="108"/>
    <n v="72"/>
    <n v="18"/>
    <n v="1296"/>
    <n v="194.4"/>
    <n v="1490.4"/>
  </r>
  <r>
    <n v="534"/>
    <x v="604"/>
    <x v="6245"/>
    <x v="824"/>
    <n v="68"/>
    <x v="87"/>
    <n v="1"/>
    <n v="230"/>
    <n v="230"/>
    <n v="34.5"/>
    <n v="264.5"/>
  </r>
  <r>
    <n v="534"/>
    <x v="604"/>
    <x v="6246"/>
    <x v="992"/>
    <n v="82"/>
    <x v="175"/>
    <n v="72"/>
    <n v="18"/>
    <n v="1296"/>
    <n v="194.4"/>
    <n v="1490.4"/>
  </r>
  <r>
    <n v="534"/>
    <x v="604"/>
    <x v="6246"/>
    <x v="992"/>
    <n v="147"/>
    <x v="70"/>
    <n v="48"/>
    <n v="18"/>
    <n v="864"/>
    <n v="129.6"/>
    <n v="993.6"/>
  </r>
  <r>
    <n v="534"/>
    <x v="604"/>
    <x v="6246"/>
    <x v="992"/>
    <n v="146"/>
    <x v="26"/>
    <n v="60"/>
    <n v="18"/>
    <n v="1080"/>
    <n v="162"/>
    <n v="1242"/>
  </r>
  <r>
    <n v="534"/>
    <x v="604"/>
    <x v="6247"/>
    <x v="264"/>
    <n v="133"/>
    <x v="19"/>
    <n v="2"/>
    <n v="32"/>
    <n v="64"/>
    <n v="9.6"/>
    <n v="73.599999999999994"/>
  </r>
  <r>
    <n v="534"/>
    <x v="604"/>
    <x v="6247"/>
    <x v="264"/>
    <n v="57"/>
    <x v="24"/>
    <n v="5"/>
    <n v="13"/>
    <n v="65"/>
    <n v="9.75"/>
    <n v="74.75"/>
  </r>
  <r>
    <n v="534"/>
    <x v="604"/>
    <x v="6247"/>
    <x v="264"/>
    <n v="129"/>
    <x v="196"/>
    <n v="6"/>
    <n v="32"/>
    <n v="192"/>
    <n v="28.8"/>
    <n v="220.8"/>
  </r>
  <r>
    <n v="534"/>
    <x v="604"/>
    <x v="6248"/>
    <x v="245"/>
    <n v="147"/>
    <x v="70"/>
    <n v="72"/>
    <n v="18"/>
    <n v="1296"/>
    <n v="194.4"/>
    <n v="1490.4"/>
  </r>
  <r>
    <n v="534"/>
    <x v="604"/>
    <x v="6248"/>
    <x v="245"/>
    <n v="41"/>
    <x v="158"/>
    <n v="6"/>
    <n v="13"/>
    <n v="78"/>
    <n v="11.7"/>
    <n v="89.7"/>
  </r>
  <r>
    <n v="534"/>
    <x v="604"/>
    <x v="6248"/>
    <x v="245"/>
    <n v="68"/>
    <x v="87"/>
    <n v="4"/>
    <n v="230"/>
    <n v="920"/>
    <n v="138"/>
    <n v="1058"/>
  </r>
  <r>
    <n v="534"/>
    <x v="604"/>
    <x v="6248"/>
    <x v="245"/>
    <n v="19"/>
    <x v="145"/>
    <n v="9"/>
    <n v="13"/>
    <n v="117"/>
    <n v="17.55"/>
    <n v="134.55000000000001"/>
  </r>
  <r>
    <n v="534"/>
    <x v="604"/>
    <x v="6249"/>
    <x v="412"/>
    <n v="191"/>
    <x v="62"/>
    <n v="288"/>
    <n v="3.7"/>
    <n v="1065.6000000000001"/>
    <n v="159.84"/>
    <n v="1225.44"/>
  </r>
  <r>
    <n v="534"/>
    <x v="604"/>
    <x v="6249"/>
    <x v="412"/>
    <n v="83"/>
    <x v="113"/>
    <n v="96"/>
    <n v="18"/>
    <n v="1728"/>
    <n v="259.2"/>
    <n v="1987.2"/>
  </r>
  <r>
    <n v="534"/>
    <x v="604"/>
    <x v="6250"/>
    <x v="959"/>
    <n v="19"/>
    <x v="145"/>
    <n v="9"/>
    <n v="13"/>
    <n v="117"/>
    <n v="17.55"/>
    <n v="134.55000000000001"/>
  </r>
  <r>
    <n v="534"/>
    <x v="604"/>
    <x v="6250"/>
    <x v="959"/>
    <n v="114"/>
    <x v="89"/>
    <n v="3"/>
    <n v="30"/>
    <n v="90"/>
    <n v="13.5"/>
    <n v="103.5"/>
  </r>
  <r>
    <n v="587"/>
    <x v="605"/>
    <x v="6251"/>
    <x v="442"/>
    <n v="183"/>
    <x v="112"/>
    <n v="50"/>
    <n v="2.74"/>
    <n v="137"/>
    <n v="20.55"/>
    <n v="157.55000000000001"/>
  </r>
  <r>
    <n v="587"/>
    <x v="605"/>
    <x v="6251"/>
    <x v="442"/>
    <n v="108"/>
    <x v="40"/>
    <n v="1"/>
    <n v="25"/>
    <n v="25"/>
    <n v="3.75"/>
    <n v="28.75"/>
  </r>
  <r>
    <n v="587"/>
    <x v="605"/>
    <x v="6251"/>
    <x v="442"/>
    <n v="135"/>
    <x v="118"/>
    <n v="7"/>
    <n v="32"/>
    <n v="224"/>
    <n v="33.6"/>
    <n v="257.60000000000002"/>
  </r>
  <r>
    <n v="587"/>
    <x v="605"/>
    <x v="6251"/>
    <x v="442"/>
    <n v="88"/>
    <x v="179"/>
    <n v="96"/>
    <n v="18"/>
    <n v="1728"/>
    <n v="259.2"/>
    <n v="1987.2"/>
  </r>
  <r>
    <n v="587"/>
    <x v="605"/>
    <x v="6252"/>
    <x v="709"/>
    <n v="86"/>
    <x v="212"/>
    <n v="12"/>
    <n v="18"/>
    <n v="216"/>
    <n v="32.4"/>
    <n v="248.4"/>
  </r>
  <r>
    <n v="587"/>
    <x v="605"/>
    <x v="6253"/>
    <x v="551"/>
    <n v="97"/>
    <x v="48"/>
    <n v="36"/>
    <n v="18"/>
    <n v="648"/>
    <n v="97.2"/>
    <n v="745.2"/>
  </r>
  <r>
    <n v="587"/>
    <x v="605"/>
    <x v="6253"/>
    <x v="551"/>
    <n v="31"/>
    <x v="38"/>
    <n v="10"/>
    <n v="13"/>
    <n v="130"/>
    <n v="19.5"/>
    <n v="149.5"/>
  </r>
  <r>
    <n v="587"/>
    <x v="605"/>
    <x v="6253"/>
    <x v="551"/>
    <n v="53"/>
    <x v="188"/>
    <n v="8"/>
    <n v="13"/>
    <n v="104"/>
    <n v="15.6"/>
    <n v="119.6"/>
  </r>
  <r>
    <n v="587"/>
    <x v="605"/>
    <x v="6254"/>
    <x v="623"/>
    <n v="105"/>
    <x v="116"/>
    <n v="10"/>
    <n v="35"/>
    <n v="350"/>
    <n v="52.5"/>
    <n v="402.5"/>
  </r>
  <r>
    <n v="587"/>
    <x v="605"/>
    <x v="6254"/>
    <x v="623"/>
    <n v="14"/>
    <x v="195"/>
    <n v="3"/>
    <n v="32"/>
    <n v="96"/>
    <n v="14.4"/>
    <n v="110.4"/>
  </r>
  <r>
    <n v="587"/>
    <x v="605"/>
    <x v="6255"/>
    <x v="487"/>
    <n v="11"/>
    <x v="203"/>
    <n v="3"/>
    <n v="32"/>
    <n v="96"/>
    <n v="14.4"/>
    <n v="110.4"/>
  </r>
  <r>
    <n v="587"/>
    <x v="605"/>
    <x v="6255"/>
    <x v="487"/>
    <n v="138"/>
    <x v="124"/>
    <n v="108"/>
    <n v="5"/>
    <n v="540"/>
    <n v="81"/>
    <n v="621"/>
  </r>
  <r>
    <n v="587"/>
    <x v="605"/>
    <x v="6255"/>
    <x v="487"/>
    <n v="44"/>
    <x v="135"/>
    <n v="8"/>
    <n v="13"/>
    <n v="104"/>
    <n v="15.6"/>
    <n v="119.6"/>
  </r>
  <r>
    <n v="587"/>
    <x v="605"/>
    <x v="6256"/>
    <x v="270"/>
    <n v="165"/>
    <x v="120"/>
    <n v="30"/>
    <n v="26"/>
    <n v="780"/>
    <n v="117"/>
    <n v="897"/>
  </r>
  <r>
    <n v="587"/>
    <x v="605"/>
    <x v="6256"/>
    <x v="270"/>
    <n v="145"/>
    <x v="205"/>
    <n v="120"/>
    <n v="18"/>
    <n v="2160"/>
    <n v="324"/>
    <n v="2484"/>
  </r>
  <r>
    <n v="587"/>
    <x v="605"/>
    <x v="6257"/>
    <x v="158"/>
    <n v="165"/>
    <x v="120"/>
    <n v="40"/>
    <n v="26"/>
    <n v="1040"/>
    <n v="156"/>
    <n v="1196"/>
  </r>
  <r>
    <n v="587"/>
    <x v="605"/>
    <x v="6257"/>
    <x v="158"/>
    <n v="109"/>
    <x v="106"/>
    <n v="6"/>
    <n v="25"/>
    <n v="150"/>
    <n v="22.5"/>
    <n v="172.5"/>
  </r>
  <r>
    <n v="587"/>
    <x v="605"/>
    <x v="6257"/>
    <x v="158"/>
    <n v="199"/>
    <x v="166"/>
    <n v="216"/>
    <n v="3.7"/>
    <n v="799.2"/>
    <n v="119.88"/>
    <n v="919.08"/>
  </r>
  <r>
    <n v="587"/>
    <x v="605"/>
    <x v="6258"/>
    <x v="89"/>
    <n v="77"/>
    <x v="66"/>
    <n v="60"/>
    <n v="18"/>
    <n v="1080"/>
    <n v="162"/>
    <n v="1242"/>
  </r>
  <r>
    <n v="587"/>
    <x v="605"/>
    <x v="6259"/>
    <x v="526"/>
    <n v="136"/>
    <x v="200"/>
    <n v="1"/>
    <n v="32"/>
    <n v="32"/>
    <n v="4.8"/>
    <n v="36.799999999999997"/>
  </r>
  <r>
    <n v="587"/>
    <x v="605"/>
    <x v="6259"/>
    <x v="526"/>
    <n v="212"/>
    <x v="16"/>
    <n v="60"/>
    <n v="4.3"/>
    <n v="258"/>
    <n v="38.700000000000003"/>
    <n v="296.7"/>
  </r>
  <r>
    <n v="587"/>
    <x v="605"/>
    <x v="6259"/>
    <x v="526"/>
    <n v="72"/>
    <x v="45"/>
    <n v="2"/>
    <n v="230"/>
    <n v="460"/>
    <n v="69"/>
    <n v="529"/>
  </r>
  <r>
    <n v="587"/>
    <x v="605"/>
    <x v="6259"/>
    <x v="526"/>
    <n v="22"/>
    <x v="142"/>
    <n v="10"/>
    <n v="13"/>
    <n v="130"/>
    <n v="19.5"/>
    <n v="149.5"/>
  </r>
  <r>
    <n v="587"/>
    <x v="605"/>
    <x v="6259"/>
    <x v="526"/>
    <n v="201"/>
    <x v="187"/>
    <n v="96"/>
    <n v="3.7"/>
    <n v="355.20000000000005"/>
    <n v="53.28"/>
    <n v="408.48"/>
  </r>
  <r>
    <n v="587"/>
    <x v="605"/>
    <x v="6260"/>
    <x v="81"/>
    <n v="189"/>
    <x v="30"/>
    <n v="78"/>
    <n v="2.9"/>
    <n v="226.2"/>
    <n v="33.93"/>
    <n v="260.13"/>
  </r>
  <r>
    <n v="587"/>
    <x v="605"/>
    <x v="6260"/>
    <x v="81"/>
    <n v="217"/>
    <x v="79"/>
    <n v="50"/>
    <n v="25"/>
    <n v="1250"/>
    <n v="187.5"/>
    <n v="1437.5"/>
  </r>
  <r>
    <n v="587"/>
    <x v="605"/>
    <x v="6260"/>
    <x v="81"/>
    <n v="29"/>
    <x v="82"/>
    <n v="7"/>
    <n v="13"/>
    <n v="91"/>
    <n v="13.65"/>
    <n v="104.65"/>
  </r>
  <r>
    <n v="587"/>
    <x v="605"/>
    <x v="6261"/>
    <x v="881"/>
    <n v="2"/>
    <x v="86"/>
    <n v="4"/>
    <n v="2.5"/>
    <n v="10"/>
    <n v="1.5"/>
    <n v="11.5"/>
  </r>
  <r>
    <n v="587"/>
    <x v="605"/>
    <x v="6261"/>
    <x v="881"/>
    <n v="126"/>
    <x v="36"/>
    <n v="1"/>
    <n v="32"/>
    <n v="32"/>
    <n v="4.8"/>
    <n v="36.799999999999997"/>
  </r>
  <r>
    <n v="587"/>
    <x v="605"/>
    <x v="6261"/>
    <x v="881"/>
    <n v="87"/>
    <x v="202"/>
    <n v="96"/>
    <n v="18"/>
    <n v="1728"/>
    <n v="259.2"/>
    <n v="1987.2"/>
  </r>
  <r>
    <n v="587"/>
    <x v="605"/>
    <x v="6261"/>
    <x v="881"/>
    <n v="61"/>
    <x v="55"/>
    <n v="3"/>
    <n v="25"/>
    <n v="75"/>
    <n v="11.25"/>
    <n v="86.25"/>
  </r>
  <r>
    <n v="587"/>
    <x v="605"/>
    <x v="6261"/>
    <x v="881"/>
    <n v="68"/>
    <x v="87"/>
    <n v="6"/>
    <n v="230"/>
    <n v="1380"/>
    <n v="207"/>
    <n v="1587"/>
  </r>
  <r>
    <n v="483"/>
    <x v="606"/>
    <x v="6262"/>
    <x v="930"/>
    <n v="90"/>
    <x v="198"/>
    <n v="12"/>
    <n v="18"/>
    <n v="216"/>
    <n v="32.4"/>
    <n v="248.4"/>
  </r>
  <r>
    <n v="483"/>
    <x v="606"/>
    <x v="6262"/>
    <x v="930"/>
    <n v="133"/>
    <x v="19"/>
    <n v="10"/>
    <n v="32"/>
    <n v="320"/>
    <n v="48"/>
    <n v="368"/>
  </r>
  <r>
    <n v="483"/>
    <x v="606"/>
    <x v="6262"/>
    <x v="930"/>
    <n v="30"/>
    <x v="191"/>
    <n v="8"/>
    <n v="13"/>
    <n v="104"/>
    <n v="15.6"/>
    <n v="119.6"/>
  </r>
  <r>
    <n v="483"/>
    <x v="606"/>
    <x v="6263"/>
    <x v="431"/>
    <n v="212"/>
    <x v="16"/>
    <n v="90"/>
    <n v="4.3"/>
    <n v="387"/>
    <n v="58.05"/>
    <n v="445.05"/>
  </r>
  <r>
    <n v="483"/>
    <x v="606"/>
    <x v="6263"/>
    <x v="431"/>
    <n v="51"/>
    <x v="44"/>
    <n v="8"/>
    <n v="13"/>
    <n v="104"/>
    <n v="15.6"/>
    <n v="119.6"/>
  </r>
  <r>
    <n v="483"/>
    <x v="606"/>
    <x v="6263"/>
    <x v="431"/>
    <n v="47"/>
    <x v="49"/>
    <n v="2"/>
    <n v="13"/>
    <n v="26"/>
    <n v="3.9"/>
    <n v="29.9"/>
  </r>
  <r>
    <n v="483"/>
    <x v="606"/>
    <x v="6263"/>
    <x v="431"/>
    <n v="118"/>
    <x v="134"/>
    <n v="10"/>
    <n v="32"/>
    <n v="320"/>
    <n v="48"/>
    <n v="368"/>
  </r>
  <r>
    <n v="483"/>
    <x v="606"/>
    <x v="6263"/>
    <x v="431"/>
    <n v="155"/>
    <x v="206"/>
    <n v="80"/>
    <n v="24"/>
    <n v="1920"/>
    <n v="288"/>
    <n v="2208"/>
  </r>
  <r>
    <n v="483"/>
    <x v="606"/>
    <x v="6264"/>
    <x v="733"/>
    <n v="217"/>
    <x v="79"/>
    <n v="80"/>
    <n v="25"/>
    <n v="2000"/>
    <n v="300"/>
    <n v="2300"/>
  </r>
  <r>
    <n v="483"/>
    <x v="606"/>
    <x v="6264"/>
    <x v="733"/>
    <n v="57"/>
    <x v="24"/>
    <n v="3"/>
    <n v="13"/>
    <n v="39"/>
    <n v="5.85"/>
    <n v="44.85"/>
  </r>
  <r>
    <n v="483"/>
    <x v="606"/>
    <x v="6264"/>
    <x v="733"/>
    <n v="143"/>
    <x v="15"/>
    <n v="84"/>
    <n v="18"/>
    <n v="1512"/>
    <n v="226.8"/>
    <n v="1738.8"/>
  </r>
  <r>
    <n v="483"/>
    <x v="606"/>
    <x v="6264"/>
    <x v="733"/>
    <n v="174"/>
    <x v="68"/>
    <n v="9"/>
    <n v="240"/>
    <n v="2160"/>
    <n v="324"/>
    <n v="2484"/>
  </r>
  <r>
    <n v="483"/>
    <x v="606"/>
    <x v="6265"/>
    <x v="361"/>
    <n v="26"/>
    <x v="53"/>
    <n v="2"/>
    <n v="13"/>
    <n v="26"/>
    <n v="3.9"/>
    <n v="29.9"/>
  </r>
  <r>
    <n v="483"/>
    <x v="606"/>
    <x v="6265"/>
    <x v="361"/>
    <n v="89"/>
    <x v="64"/>
    <n v="84"/>
    <n v="18"/>
    <n v="1512"/>
    <n v="226.8"/>
    <n v="1738.8"/>
  </r>
  <r>
    <n v="483"/>
    <x v="606"/>
    <x v="6265"/>
    <x v="361"/>
    <n v="60"/>
    <x v="93"/>
    <n v="2"/>
    <n v="25"/>
    <n v="50"/>
    <n v="7.5"/>
    <n v="57.5"/>
  </r>
  <r>
    <n v="483"/>
    <x v="606"/>
    <x v="6265"/>
    <x v="361"/>
    <n v="117"/>
    <x v="52"/>
    <n v="2"/>
    <n v="34"/>
    <n v="68"/>
    <n v="10.199999999999999"/>
    <n v="78.2"/>
  </r>
  <r>
    <n v="483"/>
    <x v="606"/>
    <x v="6265"/>
    <x v="361"/>
    <n v="99"/>
    <x v="111"/>
    <n v="72"/>
    <n v="18"/>
    <n v="1296"/>
    <n v="194.4"/>
    <n v="1490.4"/>
  </r>
  <r>
    <n v="483"/>
    <x v="606"/>
    <x v="6266"/>
    <x v="473"/>
    <n v="8"/>
    <x v="184"/>
    <n v="6"/>
    <n v="240"/>
    <n v="1440"/>
    <n v="216"/>
    <n v="1656"/>
  </r>
  <r>
    <n v="483"/>
    <x v="606"/>
    <x v="6266"/>
    <x v="473"/>
    <n v="35"/>
    <x v="43"/>
    <n v="6"/>
    <n v="13"/>
    <n v="78"/>
    <n v="11.7"/>
    <n v="89.7"/>
  </r>
  <r>
    <n v="483"/>
    <x v="606"/>
    <x v="6266"/>
    <x v="473"/>
    <n v="20"/>
    <x v="150"/>
    <n v="6"/>
    <n v="13"/>
    <n v="78"/>
    <n v="11.7"/>
    <n v="89.7"/>
  </r>
  <r>
    <n v="483"/>
    <x v="606"/>
    <x v="6266"/>
    <x v="473"/>
    <n v="180"/>
    <x v="21"/>
    <n v="225"/>
    <n v="1.1100000000000001"/>
    <n v="249.75000000000003"/>
    <n v="37.46"/>
    <n v="287.20999999999998"/>
  </r>
  <r>
    <n v="483"/>
    <x v="606"/>
    <x v="6267"/>
    <x v="787"/>
    <n v="200"/>
    <x v="197"/>
    <n v="240"/>
    <n v="4.0999999999999996"/>
    <n v="983.99999999999989"/>
    <n v="147.6"/>
    <n v="1131.5999999999999"/>
  </r>
  <r>
    <n v="483"/>
    <x v="606"/>
    <x v="6268"/>
    <x v="59"/>
    <n v="193"/>
    <x v="90"/>
    <n v="120"/>
    <n v="3.7"/>
    <n v="444"/>
    <n v="66.599999999999994"/>
    <n v="510.6"/>
  </r>
  <r>
    <n v="483"/>
    <x v="606"/>
    <x v="6269"/>
    <x v="178"/>
    <n v="179"/>
    <x v="102"/>
    <n v="150"/>
    <n v="1.05"/>
    <n v="157.5"/>
    <n v="23.63"/>
    <n v="181.13"/>
  </r>
  <r>
    <n v="483"/>
    <x v="606"/>
    <x v="6269"/>
    <x v="178"/>
    <n v="182"/>
    <x v="22"/>
    <n v="50"/>
    <n v="1.28"/>
    <n v="64"/>
    <n v="9.6"/>
    <n v="73.599999999999994"/>
  </r>
  <r>
    <n v="483"/>
    <x v="606"/>
    <x v="6269"/>
    <x v="178"/>
    <n v="189"/>
    <x v="30"/>
    <n v="234"/>
    <n v="2.9"/>
    <n v="678.6"/>
    <n v="101.79"/>
    <n v="780.39"/>
  </r>
  <r>
    <n v="483"/>
    <x v="606"/>
    <x v="6269"/>
    <x v="178"/>
    <n v="152"/>
    <x v="67"/>
    <n v="7"/>
    <n v="16"/>
    <n v="112"/>
    <n v="16.8"/>
    <n v="128.80000000000001"/>
  </r>
  <r>
    <n v="483"/>
    <x v="606"/>
    <x v="6269"/>
    <x v="178"/>
    <n v="206"/>
    <x v="156"/>
    <n v="72"/>
    <n v="2.7"/>
    <n v="194.4"/>
    <n v="29.16"/>
    <n v="223.56"/>
  </r>
  <r>
    <n v="483"/>
    <x v="606"/>
    <x v="6270"/>
    <x v="187"/>
    <n v="197"/>
    <x v="216"/>
    <n v="240"/>
    <n v="3.7"/>
    <n v="888"/>
    <n v="133.19999999999999"/>
    <n v="1021.2"/>
  </r>
  <r>
    <n v="483"/>
    <x v="606"/>
    <x v="6270"/>
    <x v="187"/>
    <n v="138"/>
    <x v="124"/>
    <n v="84"/>
    <n v="5"/>
    <n v="420"/>
    <n v="63"/>
    <n v="483"/>
  </r>
  <r>
    <n v="483"/>
    <x v="606"/>
    <x v="6271"/>
    <x v="986"/>
    <n v="196"/>
    <x v="154"/>
    <n v="96"/>
    <n v="4.0999999999999996"/>
    <n v="393.59999999999997"/>
    <n v="59.04"/>
    <n v="452.64"/>
  </r>
  <r>
    <n v="483"/>
    <x v="606"/>
    <x v="6271"/>
    <x v="986"/>
    <n v="104"/>
    <x v="172"/>
    <n v="1"/>
    <n v="35"/>
    <n v="35"/>
    <n v="5.25"/>
    <n v="40.25"/>
  </r>
  <r>
    <n v="483"/>
    <x v="606"/>
    <x v="6271"/>
    <x v="986"/>
    <n v="115"/>
    <x v="57"/>
    <n v="6"/>
    <n v="34"/>
    <n v="204"/>
    <n v="30.6"/>
    <n v="234.6"/>
  </r>
  <r>
    <n v="483"/>
    <x v="606"/>
    <x v="6272"/>
    <x v="41"/>
    <n v="90"/>
    <x v="198"/>
    <n v="84"/>
    <n v="18"/>
    <n v="1512"/>
    <n v="226.8"/>
    <n v="1738.8"/>
  </r>
  <r>
    <n v="483"/>
    <x v="606"/>
    <x v="6272"/>
    <x v="41"/>
    <n v="76"/>
    <x v="56"/>
    <n v="72"/>
    <n v="18"/>
    <n v="1296"/>
    <n v="194.4"/>
    <n v="1490.4"/>
  </r>
  <r>
    <n v="483"/>
    <x v="606"/>
    <x v="6272"/>
    <x v="41"/>
    <n v="196"/>
    <x v="154"/>
    <n v="120"/>
    <n v="4.0999999999999996"/>
    <n v="491.99999999999994"/>
    <n v="73.8"/>
    <n v="565.79999999999995"/>
  </r>
  <r>
    <n v="483"/>
    <x v="606"/>
    <x v="6272"/>
    <x v="41"/>
    <n v="172"/>
    <x v="6"/>
    <n v="90"/>
    <n v="48"/>
    <n v="4320"/>
    <n v="648"/>
    <n v="4968"/>
  </r>
  <r>
    <n v="483"/>
    <x v="606"/>
    <x v="6273"/>
    <x v="43"/>
    <n v="213"/>
    <x v="92"/>
    <n v="5"/>
    <n v="87"/>
    <n v="435"/>
    <n v="65.25"/>
    <n v="500.25"/>
  </r>
  <r>
    <n v="483"/>
    <x v="606"/>
    <x v="6273"/>
    <x v="43"/>
    <n v="214"/>
    <x v="99"/>
    <n v="4"/>
    <n v="90"/>
    <n v="360"/>
    <n v="54"/>
    <n v="414"/>
  </r>
  <r>
    <n v="483"/>
    <x v="606"/>
    <x v="6273"/>
    <x v="43"/>
    <n v="76"/>
    <x v="56"/>
    <n v="36"/>
    <n v="18"/>
    <n v="648"/>
    <n v="97.2"/>
    <n v="745.2"/>
  </r>
  <r>
    <n v="483"/>
    <x v="606"/>
    <x v="6274"/>
    <x v="75"/>
    <n v="189"/>
    <x v="30"/>
    <n v="260"/>
    <n v="2.9"/>
    <n v="754"/>
    <n v="113.1"/>
    <n v="867.1"/>
  </r>
  <r>
    <n v="483"/>
    <x v="606"/>
    <x v="6274"/>
    <x v="75"/>
    <n v="88"/>
    <x v="179"/>
    <n v="36"/>
    <n v="18"/>
    <n v="648"/>
    <n v="97.2"/>
    <n v="745.2"/>
  </r>
  <r>
    <n v="496"/>
    <x v="607"/>
    <x v="6275"/>
    <x v="871"/>
    <n v="200"/>
    <x v="197"/>
    <n v="168"/>
    <n v="4.0999999999999996"/>
    <n v="688.8"/>
    <n v="103.32"/>
    <n v="792.12"/>
  </r>
  <r>
    <n v="496"/>
    <x v="607"/>
    <x v="6275"/>
    <x v="871"/>
    <n v="107"/>
    <x v="190"/>
    <n v="1"/>
    <n v="25"/>
    <n v="25"/>
    <n v="3.75"/>
    <n v="28.75"/>
  </r>
  <r>
    <n v="496"/>
    <x v="607"/>
    <x v="6276"/>
    <x v="314"/>
    <n v="211"/>
    <x v="211"/>
    <n v="30"/>
    <n v="4.0999999999999996"/>
    <n v="122.99999999999999"/>
    <n v="18.45"/>
    <n v="141.44999999999999"/>
  </r>
  <r>
    <n v="496"/>
    <x v="607"/>
    <x v="6276"/>
    <x v="314"/>
    <n v="12"/>
    <x v="136"/>
    <n v="8"/>
    <n v="32"/>
    <n v="256"/>
    <n v="38.4"/>
    <n v="294.39999999999998"/>
  </r>
  <r>
    <n v="496"/>
    <x v="607"/>
    <x v="6276"/>
    <x v="314"/>
    <n v="69"/>
    <x v="194"/>
    <n v="5"/>
    <n v="230"/>
    <n v="1150"/>
    <n v="172.5"/>
    <n v="1322.5"/>
  </r>
  <r>
    <n v="496"/>
    <x v="607"/>
    <x v="6277"/>
    <x v="920"/>
    <n v="78"/>
    <x v="127"/>
    <n v="72"/>
    <n v="18"/>
    <n v="1296"/>
    <n v="194.4"/>
    <n v="1490.4"/>
  </r>
  <r>
    <n v="496"/>
    <x v="607"/>
    <x v="6278"/>
    <x v="368"/>
    <n v="64"/>
    <x v="214"/>
    <n v="7"/>
    <n v="30"/>
    <n v="210"/>
    <n v="31.5"/>
    <n v="241.5"/>
  </r>
  <r>
    <n v="496"/>
    <x v="607"/>
    <x v="6278"/>
    <x v="368"/>
    <n v="110"/>
    <x v="176"/>
    <n v="5"/>
    <n v="25"/>
    <n v="125"/>
    <n v="18.75"/>
    <n v="143.75"/>
  </r>
  <r>
    <n v="496"/>
    <x v="607"/>
    <x v="6279"/>
    <x v="443"/>
    <n v="120"/>
    <x v="144"/>
    <n v="4"/>
    <n v="32"/>
    <n v="128"/>
    <n v="19.2"/>
    <n v="147.19999999999999"/>
  </r>
  <r>
    <n v="496"/>
    <x v="607"/>
    <x v="6279"/>
    <x v="443"/>
    <n v="31"/>
    <x v="38"/>
    <n v="3"/>
    <n v="13"/>
    <n v="39"/>
    <n v="5.85"/>
    <n v="44.85"/>
  </r>
  <r>
    <n v="496"/>
    <x v="607"/>
    <x v="6280"/>
    <x v="547"/>
    <n v="20"/>
    <x v="150"/>
    <n v="2"/>
    <n v="13"/>
    <n v="26"/>
    <n v="3.9"/>
    <n v="29.9"/>
  </r>
  <r>
    <n v="496"/>
    <x v="607"/>
    <x v="6280"/>
    <x v="547"/>
    <n v="60"/>
    <x v="93"/>
    <n v="9"/>
    <n v="25"/>
    <n v="225"/>
    <n v="33.75"/>
    <n v="258.75"/>
  </r>
  <r>
    <n v="496"/>
    <x v="607"/>
    <x v="6280"/>
    <x v="547"/>
    <n v="79"/>
    <x v="138"/>
    <n v="36"/>
    <n v="18"/>
    <n v="648"/>
    <n v="97.2"/>
    <n v="745.2"/>
  </r>
  <r>
    <n v="496"/>
    <x v="607"/>
    <x v="6281"/>
    <x v="773"/>
    <n v="80"/>
    <x v="114"/>
    <n v="60"/>
    <n v="18"/>
    <n v="1080"/>
    <n v="162"/>
    <n v="1242"/>
  </r>
  <r>
    <n v="496"/>
    <x v="607"/>
    <x v="6282"/>
    <x v="41"/>
    <n v="95"/>
    <x v="61"/>
    <n v="60"/>
    <n v="18"/>
    <n v="1080"/>
    <n v="162"/>
    <n v="1242"/>
  </r>
  <r>
    <n v="457"/>
    <x v="608"/>
    <x v="6283"/>
    <x v="442"/>
    <n v="59"/>
    <x v="20"/>
    <n v="2"/>
    <n v="25"/>
    <n v="50"/>
    <n v="7.5"/>
    <n v="57.5"/>
  </r>
  <r>
    <n v="457"/>
    <x v="608"/>
    <x v="6283"/>
    <x v="442"/>
    <n v="203"/>
    <x v="210"/>
    <n v="90"/>
    <n v="32"/>
    <n v="2880"/>
    <n v="432"/>
    <n v="3312"/>
  </r>
  <r>
    <n v="457"/>
    <x v="608"/>
    <x v="6283"/>
    <x v="442"/>
    <n v="135"/>
    <x v="118"/>
    <n v="10"/>
    <n v="32"/>
    <n v="320"/>
    <n v="48"/>
    <n v="368"/>
  </r>
  <r>
    <n v="457"/>
    <x v="608"/>
    <x v="6284"/>
    <x v="892"/>
    <n v="22"/>
    <x v="142"/>
    <n v="8"/>
    <n v="13"/>
    <n v="104"/>
    <n v="15.6"/>
    <n v="119.6"/>
  </r>
  <r>
    <n v="457"/>
    <x v="608"/>
    <x v="6284"/>
    <x v="892"/>
    <n v="139"/>
    <x v="132"/>
    <n v="72"/>
    <n v="5"/>
    <n v="360"/>
    <n v="54"/>
    <n v="414"/>
  </r>
  <r>
    <n v="457"/>
    <x v="608"/>
    <x v="6285"/>
    <x v="23"/>
    <n v="171"/>
    <x v="83"/>
    <n v="60"/>
    <n v="32"/>
    <n v="1920"/>
    <n v="288"/>
    <n v="2208"/>
  </r>
  <r>
    <n v="457"/>
    <x v="608"/>
    <x v="6285"/>
    <x v="23"/>
    <n v="164"/>
    <x v="1"/>
    <n v="10"/>
    <n v="112"/>
    <n v="1120"/>
    <n v="168"/>
    <n v="1288"/>
  </r>
  <r>
    <n v="457"/>
    <x v="608"/>
    <x v="6285"/>
    <x v="23"/>
    <n v="48"/>
    <x v="215"/>
    <n v="6"/>
    <n v="13"/>
    <n v="78"/>
    <n v="11.7"/>
    <n v="89.7"/>
  </r>
  <r>
    <n v="457"/>
    <x v="608"/>
    <x v="6286"/>
    <x v="332"/>
    <n v="109"/>
    <x v="106"/>
    <n v="5"/>
    <n v="25"/>
    <n v="125"/>
    <n v="18.75"/>
    <n v="143.75"/>
  </r>
  <r>
    <n v="457"/>
    <x v="608"/>
    <x v="6286"/>
    <x v="332"/>
    <n v="179"/>
    <x v="102"/>
    <n v="50"/>
    <n v="1.05"/>
    <n v="52.5"/>
    <n v="7.88"/>
    <n v="60.38"/>
  </r>
  <r>
    <n v="457"/>
    <x v="608"/>
    <x v="6287"/>
    <x v="467"/>
    <n v="135"/>
    <x v="118"/>
    <n v="1"/>
    <n v="32"/>
    <n v="32"/>
    <n v="4.8"/>
    <n v="36.799999999999997"/>
  </r>
  <r>
    <n v="457"/>
    <x v="608"/>
    <x v="6287"/>
    <x v="467"/>
    <n v="198"/>
    <x v="7"/>
    <n v="24"/>
    <n v="4.0999999999999996"/>
    <n v="98.399999999999991"/>
    <n v="14.76"/>
    <n v="113.16"/>
  </r>
  <r>
    <n v="457"/>
    <x v="608"/>
    <x v="6287"/>
    <x v="467"/>
    <n v="121"/>
    <x v="4"/>
    <n v="2"/>
    <n v="32"/>
    <n v="64"/>
    <n v="9.6"/>
    <n v="73.599999999999994"/>
  </r>
  <r>
    <n v="457"/>
    <x v="608"/>
    <x v="6288"/>
    <x v="531"/>
    <n v="112"/>
    <x v="125"/>
    <n v="7"/>
    <n v="30"/>
    <n v="210"/>
    <n v="31.5"/>
    <n v="241.5"/>
  </r>
  <r>
    <n v="457"/>
    <x v="608"/>
    <x v="6288"/>
    <x v="531"/>
    <n v="133"/>
    <x v="19"/>
    <n v="1"/>
    <n v="32"/>
    <n v="32"/>
    <n v="4.8"/>
    <n v="36.799999999999997"/>
  </r>
  <r>
    <n v="457"/>
    <x v="608"/>
    <x v="6289"/>
    <x v="769"/>
    <n v="61"/>
    <x v="55"/>
    <n v="1"/>
    <n v="25"/>
    <n v="25"/>
    <n v="3.75"/>
    <n v="28.75"/>
  </r>
  <r>
    <n v="457"/>
    <x v="608"/>
    <x v="6290"/>
    <x v="470"/>
    <n v="77"/>
    <x v="66"/>
    <n v="24"/>
    <n v="18"/>
    <n v="432"/>
    <n v="64.8"/>
    <n v="496.8"/>
  </r>
  <r>
    <n v="457"/>
    <x v="608"/>
    <x v="6291"/>
    <x v="358"/>
    <n v="139"/>
    <x v="132"/>
    <n v="108"/>
    <n v="5"/>
    <n v="540"/>
    <n v="81"/>
    <n v="621"/>
  </r>
  <r>
    <n v="457"/>
    <x v="608"/>
    <x v="6291"/>
    <x v="358"/>
    <n v="26"/>
    <x v="53"/>
    <n v="5"/>
    <n v="13"/>
    <n v="65"/>
    <n v="9.75"/>
    <n v="74.75"/>
  </r>
  <r>
    <n v="403"/>
    <x v="609"/>
    <x v="6292"/>
    <x v="555"/>
    <n v="216"/>
    <x v="119"/>
    <n v="50"/>
    <n v="12.5"/>
    <n v="625"/>
    <n v="93.75"/>
    <n v="718.75"/>
  </r>
  <r>
    <n v="403"/>
    <x v="609"/>
    <x v="6292"/>
    <x v="555"/>
    <n v="72"/>
    <x v="45"/>
    <n v="9"/>
    <n v="230"/>
    <n v="2070"/>
    <n v="310.5"/>
    <n v="2380.5"/>
  </r>
  <r>
    <n v="403"/>
    <x v="609"/>
    <x v="6292"/>
    <x v="555"/>
    <n v="200"/>
    <x v="197"/>
    <n v="72"/>
    <n v="4.0999999999999996"/>
    <n v="295.2"/>
    <n v="44.28"/>
    <n v="339.48"/>
  </r>
  <r>
    <n v="403"/>
    <x v="609"/>
    <x v="6292"/>
    <x v="555"/>
    <n v="113"/>
    <x v="85"/>
    <n v="4"/>
    <n v="30"/>
    <n v="120"/>
    <n v="18"/>
    <n v="138"/>
  </r>
  <r>
    <n v="403"/>
    <x v="609"/>
    <x v="6292"/>
    <x v="555"/>
    <n v="150"/>
    <x v="159"/>
    <n v="2"/>
    <n v="16"/>
    <n v="32"/>
    <n v="4.8"/>
    <n v="36.799999999999997"/>
  </r>
  <r>
    <n v="403"/>
    <x v="609"/>
    <x v="6293"/>
    <x v="872"/>
    <n v="197"/>
    <x v="216"/>
    <n v="168"/>
    <n v="3.7"/>
    <n v="621.6"/>
    <n v="93.24"/>
    <n v="714.84"/>
  </r>
  <r>
    <n v="403"/>
    <x v="609"/>
    <x v="6293"/>
    <x v="872"/>
    <n v="100"/>
    <x v="78"/>
    <n v="12"/>
    <n v="18"/>
    <n v="216"/>
    <n v="32.4"/>
    <n v="248.4"/>
  </r>
  <r>
    <n v="403"/>
    <x v="609"/>
    <x v="6294"/>
    <x v="390"/>
    <n v="137"/>
    <x v="9"/>
    <n v="6"/>
    <n v="32"/>
    <n v="192"/>
    <n v="28.8"/>
    <n v="220.8"/>
  </r>
  <r>
    <n v="403"/>
    <x v="609"/>
    <x v="6294"/>
    <x v="390"/>
    <n v="31"/>
    <x v="38"/>
    <n v="4"/>
    <n v="13"/>
    <n v="52"/>
    <n v="7.8"/>
    <n v="59.8"/>
  </r>
  <r>
    <n v="403"/>
    <x v="609"/>
    <x v="6295"/>
    <x v="617"/>
    <n v="7"/>
    <x v="12"/>
    <n v="10"/>
    <n v="32"/>
    <n v="320"/>
    <n v="48"/>
    <n v="368"/>
  </r>
  <r>
    <n v="403"/>
    <x v="609"/>
    <x v="6295"/>
    <x v="617"/>
    <n v="140"/>
    <x v="174"/>
    <n v="108"/>
    <n v="5"/>
    <n v="540"/>
    <n v="81"/>
    <n v="621"/>
  </r>
  <r>
    <n v="403"/>
    <x v="609"/>
    <x v="6295"/>
    <x v="617"/>
    <n v="61"/>
    <x v="55"/>
    <n v="3"/>
    <n v="25"/>
    <n v="75"/>
    <n v="11.25"/>
    <n v="86.25"/>
  </r>
  <r>
    <n v="403"/>
    <x v="609"/>
    <x v="6296"/>
    <x v="154"/>
    <n v="175"/>
    <x v="51"/>
    <n v="1"/>
    <n v="240"/>
    <n v="240"/>
    <n v="36"/>
    <n v="276"/>
  </r>
  <r>
    <n v="403"/>
    <x v="609"/>
    <x v="6296"/>
    <x v="154"/>
    <n v="209"/>
    <x v="47"/>
    <n v="10"/>
    <n v="1.89"/>
    <n v="18.899999999999999"/>
    <n v="2.84"/>
    <n v="21.74"/>
  </r>
  <r>
    <n v="403"/>
    <x v="609"/>
    <x v="6297"/>
    <x v="775"/>
    <n v="53"/>
    <x v="188"/>
    <n v="1"/>
    <n v="13"/>
    <n v="13"/>
    <n v="1.95"/>
    <n v="14.95"/>
  </r>
  <r>
    <n v="403"/>
    <x v="609"/>
    <x v="6297"/>
    <x v="775"/>
    <n v="138"/>
    <x v="124"/>
    <n v="120"/>
    <n v="5"/>
    <n v="600"/>
    <n v="90"/>
    <n v="690"/>
  </r>
  <r>
    <n v="403"/>
    <x v="609"/>
    <x v="6298"/>
    <x v="124"/>
    <n v="92"/>
    <x v="77"/>
    <n v="108"/>
    <n v="18"/>
    <n v="1944"/>
    <n v="291.60000000000002"/>
    <n v="2235.6"/>
  </r>
  <r>
    <n v="403"/>
    <x v="609"/>
    <x v="6298"/>
    <x v="124"/>
    <n v="196"/>
    <x v="154"/>
    <n v="72"/>
    <n v="4.0999999999999996"/>
    <n v="295.2"/>
    <n v="44.28"/>
    <n v="339.48"/>
  </r>
  <r>
    <n v="403"/>
    <x v="609"/>
    <x v="6298"/>
    <x v="124"/>
    <n v="5"/>
    <x v="65"/>
    <n v="6"/>
    <n v="32"/>
    <n v="192"/>
    <n v="28.8"/>
    <n v="220.8"/>
  </r>
  <r>
    <n v="403"/>
    <x v="609"/>
    <x v="6299"/>
    <x v="777"/>
    <n v="196"/>
    <x v="154"/>
    <n v="48"/>
    <n v="4.0999999999999996"/>
    <n v="196.79999999999998"/>
    <n v="29.52"/>
    <n v="226.32"/>
  </r>
  <r>
    <n v="403"/>
    <x v="609"/>
    <x v="6299"/>
    <x v="777"/>
    <n v="153"/>
    <x v="97"/>
    <n v="30"/>
    <n v="4.5"/>
    <n v="135"/>
    <n v="20.25"/>
    <n v="155.25"/>
  </r>
  <r>
    <n v="403"/>
    <x v="609"/>
    <x v="6299"/>
    <x v="777"/>
    <n v="30"/>
    <x v="191"/>
    <n v="6"/>
    <n v="13"/>
    <n v="78"/>
    <n v="11.7"/>
    <n v="89.7"/>
  </r>
  <r>
    <n v="403"/>
    <x v="609"/>
    <x v="6300"/>
    <x v="913"/>
    <n v="212"/>
    <x v="16"/>
    <n v="50"/>
    <n v="4.3"/>
    <n v="215"/>
    <n v="32.25"/>
    <n v="247.25"/>
  </r>
  <r>
    <n v="403"/>
    <x v="609"/>
    <x v="6300"/>
    <x v="913"/>
    <n v="88"/>
    <x v="179"/>
    <n v="108"/>
    <n v="18"/>
    <n v="1944"/>
    <n v="291.60000000000002"/>
    <n v="2235.6"/>
  </r>
  <r>
    <n v="403"/>
    <x v="609"/>
    <x v="6301"/>
    <x v="323"/>
    <n v="76"/>
    <x v="56"/>
    <n v="36"/>
    <n v="18"/>
    <n v="648"/>
    <n v="97.2"/>
    <n v="745.2"/>
  </r>
  <r>
    <n v="403"/>
    <x v="609"/>
    <x v="6301"/>
    <x v="323"/>
    <n v="101"/>
    <x v="123"/>
    <n v="84"/>
    <n v="18"/>
    <n v="1512"/>
    <n v="226.8"/>
    <n v="1738.8"/>
  </r>
  <r>
    <n v="403"/>
    <x v="609"/>
    <x v="6301"/>
    <x v="323"/>
    <n v="194"/>
    <x v="81"/>
    <n v="144"/>
    <n v="4.0999999999999996"/>
    <n v="590.4"/>
    <n v="88.56"/>
    <n v="678.96"/>
  </r>
  <r>
    <n v="403"/>
    <x v="609"/>
    <x v="6301"/>
    <x v="323"/>
    <n v="164"/>
    <x v="1"/>
    <n v="50"/>
    <n v="112"/>
    <n v="5600"/>
    <n v="840"/>
    <n v="6440"/>
  </r>
  <r>
    <n v="403"/>
    <x v="609"/>
    <x v="6302"/>
    <x v="363"/>
    <n v="64"/>
    <x v="214"/>
    <n v="4"/>
    <n v="30"/>
    <n v="120"/>
    <n v="18"/>
    <n v="138"/>
  </r>
  <r>
    <n v="403"/>
    <x v="609"/>
    <x v="6302"/>
    <x v="363"/>
    <n v="22"/>
    <x v="142"/>
    <n v="8"/>
    <n v="13"/>
    <n v="104"/>
    <n v="15.6"/>
    <n v="119.6"/>
  </r>
  <r>
    <n v="403"/>
    <x v="609"/>
    <x v="6302"/>
    <x v="363"/>
    <n v="85"/>
    <x v="163"/>
    <n v="120"/>
    <n v="18"/>
    <n v="2160"/>
    <n v="324"/>
    <n v="2484"/>
  </r>
  <r>
    <n v="403"/>
    <x v="609"/>
    <x v="6302"/>
    <x v="363"/>
    <n v="139"/>
    <x v="132"/>
    <n v="108"/>
    <n v="5"/>
    <n v="540"/>
    <n v="81"/>
    <n v="621"/>
  </r>
  <r>
    <n v="403"/>
    <x v="609"/>
    <x v="6302"/>
    <x v="363"/>
    <n v="195"/>
    <x v="121"/>
    <n v="72"/>
    <n v="3.7"/>
    <n v="266.40000000000003"/>
    <n v="39.96"/>
    <n v="306.36"/>
  </r>
  <r>
    <n v="403"/>
    <x v="609"/>
    <x v="6303"/>
    <x v="102"/>
    <n v="105"/>
    <x v="116"/>
    <n v="1"/>
    <n v="35"/>
    <n v="35"/>
    <n v="5.25"/>
    <n v="40.25"/>
  </r>
  <r>
    <n v="403"/>
    <x v="609"/>
    <x v="6303"/>
    <x v="102"/>
    <n v="97"/>
    <x v="48"/>
    <n v="72"/>
    <n v="18"/>
    <n v="1296"/>
    <n v="194.4"/>
    <n v="1490.4"/>
  </r>
  <r>
    <n v="403"/>
    <x v="609"/>
    <x v="6303"/>
    <x v="102"/>
    <n v="51"/>
    <x v="44"/>
    <n v="6"/>
    <n v="13"/>
    <n v="78"/>
    <n v="11.7"/>
    <n v="89.7"/>
  </r>
  <r>
    <n v="403"/>
    <x v="609"/>
    <x v="6304"/>
    <x v="189"/>
    <n v="49"/>
    <x v="129"/>
    <n v="8"/>
    <n v="13"/>
    <n v="104"/>
    <n v="15.6"/>
    <n v="119.6"/>
  </r>
  <r>
    <n v="403"/>
    <x v="609"/>
    <x v="6304"/>
    <x v="189"/>
    <n v="8"/>
    <x v="184"/>
    <n v="1"/>
    <n v="240"/>
    <n v="240"/>
    <n v="36"/>
    <n v="276"/>
  </r>
  <r>
    <n v="403"/>
    <x v="609"/>
    <x v="6304"/>
    <x v="189"/>
    <n v="134"/>
    <x v="28"/>
    <n v="1"/>
    <n v="32"/>
    <n v="32"/>
    <n v="4.8"/>
    <n v="36.799999999999997"/>
  </r>
  <r>
    <n v="403"/>
    <x v="609"/>
    <x v="6304"/>
    <x v="189"/>
    <n v="177"/>
    <x v="94"/>
    <n v="125"/>
    <n v="1.05"/>
    <n v="131.25"/>
    <n v="19.690000000000001"/>
    <n v="150.94"/>
  </r>
  <r>
    <n v="403"/>
    <x v="609"/>
    <x v="6305"/>
    <x v="387"/>
    <n v="112"/>
    <x v="125"/>
    <n v="6"/>
    <n v="30"/>
    <n v="180"/>
    <n v="27"/>
    <n v="207"/>
  </r>
  <r>
    <n v="403"/>
    <x v="609"/>
    <x v="6305"/>
    <x v="387"/>
    <n v="197"/>
    <x v="216"/>
    <n v="24"/>
    <n v="3.7"/>
    <n v="88.800000000000011"/>
    <n v="13.32"/>
    <n v="102.12"/>
  </r>
  <r>
    <n v="403"/>
    <x v="609"/>
    <x v="6305"/>
    <x v="387"/>
    <n v="23"/>
    <x v="69"/>
    <n v="8"/>
    <n v="13"/>
    <n v="104"/>
    <n v="15.6"/>
    <n v="119.6"/>
  </r>
  <r>
    <n v="403"/>
    <x v="609"/>
    <x v="6305"/>
    <x v="387"/>
    <n v="206"/>
    <x v="156"/>
    <n v="108"/>
    <n v="2.7"/>
    <n v="291.60000000000002"/>
    <n v="43.74"/>
    <n v="335.34"/>
  </r>
  <r>
    <n v="403"/>
    <x v="609"/>
    <x v="6305"/>
    <x v="387"/>
    <n v="5"/>
    <x v="65"/>
    <n v="1"/>
    <n v="3.2"/>
    <n v="3.2"/>
    <n v="0.48"/>
    <n v="3.68"/>
  </r>
  <r>
    <n v="518"/>
    <x v="610"/>
    <x v="6306"/>
    <x v="676"/>
    <n v="182"/>
    <x v="22"/>
    <n v="175"/>
    <n v="1.28"/>
    <n v="224"/>
    <n v="33.6"/>
    <n v="257.60000000000002"/>
  </r>
  <r>
    <n v="518"/>
    <x v="610"/>
    <x v="6306"/>
    <x v="676"/>
    <n v="82"/>
    <x v="175"/>
    <n v="72"/>
    <n v="18"/>
    <n v="1296"/>
    <n v="194.4"/>
    <n v="1490.4"/>
  </r>
  <r>
    <n v="518"/>
    <x v="610"/>
    <x v="6306"/>
    <x v="676"/>
    <n v="186"/>
    <x v="63"/>
    <n v="200"/>
    <n v="2.1"/>
    <n v="420"/>
    <n v="63"/>
    <n v="483"/>
  </r>
  <r>
    <n v="518"/>
    <x v="610"/>
    <x v="6306"/>
    <x v="676"/>
    <n v="69"/>
    <x v="194"/>
    <n v="3"/>
    <n v="230"/>
    <n v="690"/>
    <n v="103.5"/>
    <n v="793.5"/>
  </r>
  <r>
    <n v="518"/>
    <x v="610"/>
    <x v="6306"/>
    <x v="676"/>
    <n v="108"/>
    <x v="40"/>
    <n v="2"/>
    <n v="25"/>
    <n v="50"/>
    <n v="7.5"/>
    <n v="57.5"/>
  </r>
  <r>
    <n v="518"/>
    <x v="610"/>
    <x v="6307"/>
    <x v="946"/>
    <n v="202"/>
    <x v="139"/>
    <n v="96"/>
    <n v="4.0999999999999996"/>
    <n v="393.59999999999997"/>
    <n v="59.04"/>
    <n v="452.64"/>
  </r>
  <r>
    <n v="518"/>
    <x v="610"/>
    <x v="6307"/>
    <x v="946"/>
    <n v="219"/>
    <x v="155"/>
    <n v="10"/>
    <n v="50"/>
    <n v="500"/>
    <n v="75"/>
    <n v="575"/>
  </r>
  <r>
    <n v="518"/>
    <x v="610"/>
    <x v="6307"/>
    <x v="946"/>
    <n v="132"/>
    <x v="146"/>
    <n v="9"/>
    <n v="32"/>
    <n v="288"/>
    <n v="43.2"/>
    <n v="331.2"/>
  </r>
  <r>
    <n v="518"/>
    <x v="610"/>
    <x v="6308"/>
    <x v="894"/>
    <n v="54"/>
    <x v="50"/>
    <n v="1"/>
    <n v="13"/>
    <n v="13"/>
    <n v="1.95"/>
    <n v="14.95"/>
  </r>
  <r>
    <n v="518"/>
    <x v="610"/>
    <x v="6308"/>
    <x v="894"/>
    <n v="120"/>
    <x v="144"/>
    <n v="10"/>
    <n v="32"/>
    <n v="320"/>
    <n v="48"/>
    <n v="368"/>
  </r>
  <r>
    <n v="518"/>
    <x v="610"/>
    <x v="6309"/>
    <x v="441"/>
    <n v="36"/>
    <x v="162"/>
    <n v="4"/>
    <n v="13"/>
    <n v="52"/>
    <n v="7.8"/>
    <n v="59.8"/>
  </r>
  <r>
    <n v="518"/>
    <x v="610"/>
    <x v="6309"/>
    <x v="441"/>
    <n v="149"/>
    <x v="17"/>
    <n v="48"/>
    <n v="18"/>
    <n v="864"/>
    <n v="129.6"/>
    <n v="993.6"/>
  </r>
  <r>
    <n v="518"/>
    <x v="610"/>
    <x v="6309"/>
    <x v="441"/>
    <n v="187"/>
    <x v="29"/>
    <n v="150"/>
    <n v="0.95"/>
    <n v="142.5"/>
    <n v="21.38"/>
    <n v="163.88"/>
  </r>
  <r>
    <n v="518"/>
    <x v="610"/>
    <x v="6309"/>
    <x v="441"/>
    <n v="130"/>
    <x v="13"/>
    <n v="8"/>
    <n v="32"/>
    <n v="256"/>
    <n v="38.4"/>
    <n v="294.39999999999998"/>
  </r>
  <r>
    <n v="518"/>
    <x v="610"/>
    <x v="6310"/>
    <x v="64"/>
    <n v="191"/>
    <x v="62"/>
    <n v="288"/>
    <n v="3.7"/>
    <n v="1065.6000000000001"/>
    <n v="159.84"/>
    <n v="1225.44"/>
  </r>
  <r>
    <n v="518"/>
    <x v="610"/>
    <x v="6310"/>
    <x v="64"/>
    <n v="119"/>
    <x v="153"/>
    <n v="7"/>
    <n v="32"/>
    <n v="224"/>
    <n v="33.6"/>
    <n v="257.60000000000002"/>
  </r>
  <r>
    <n v="518"/>
    <x v="610"/>
    <x v="6310"/>
    <x v="64"/>
    <n v="129"/>
    <x v="196"/>
    <n v="10"/>
    <n v="32"/>
    <n v="320"/>
    <n v="48"/>
    <n v="368"/>
  </r>
  <r>
    <n v="518"/>
    <x v="610"/>
    <x v="6310"/>
    <x v="64"/>
    <n v="149"/>
    <x v="17"/>
    <n v="48"/>
    <n v="18"/>
    <n v="864"/>
    <n v="129.6"/>
    <n v="993.6"/>
  </r>
  <r>
    <n v="518"/>
    <x v="610"/>
    <x v="6310"/>
    <x v="64"/>
    <n v="170"/>
    <x v="23"/>
    <n v="60"/>
    <n v="102"/>
    <n v="6120"/>
    <n v="918"/>
    <n v="7038"/>
  </r>
  <r>
    <n v="518"/>
    <x v="610"/>
    <x v="6311"/>
    <x v="470"/>
    <n v="207"/>
    <x v="208"/>
    <n v="108"/>
    <n v="2.7"/>
    <n v="291.60000000000002"/>
    <n v="43.74"/>
    <n v="335.34"/>
  </r>
  <r>
    <n v="518"/>
    <x v="610"/>
    <x v="6311"/>
    <x v="470"/>
    <n v="157"/>
    <x v="95"/>
    <n v="100"/>
    <n v="30"/>
    <n v="3000"/>
    <n v="450"/>
    <n v="3450"/>
  </r>
  <r>
    <n v="518"/>
    <x v="610"/>
    <x v="6311"/>
    <x v="470"/>
    <n v="62"/>
    <x v="137"/>
    <n v="3"/>
    <n v="25"/>
    <n v="75"/>
    <n v="11.25"/>
    <n v="86.25"/>
  </r>
  <r>
    <n v="518"/>
    <x v="610"/>
    <x v="6312"/>
    <x v="541"/>
    <n v="156"/>
    <x v="8"/>
    <n v="40"/>
    <n v="15"/>
    <n v="600"/>
    <n v="90"/>
    <n v="690"/>
  </r>
  <r>
    <n v="518"/>
    <x v="610"/>
    <x v="6312"/>
    <x v="541"/>
    <n v="175"/>
    <x v="51"/>
    <n v="6"/>
    <n v="240"/>
    <n v="1440"/>
    <n v="216"/>
    <n v="1656"/>
  </r>
  <r>
    <n v="518"/>
    <x v="610"/>
    <x v="6312"/>
    <x v="541"/>
    <n v="163"/>
    <x v="209"/>
    <n v="20"/>
    <n v="37"/>
    <n v="740"/>
    <n v="111"/>
    <n v="851"/>
  </r>
  <r>
    <n v="518"/>
    <x v="610"/>
    <x v="6312"/>
    <x v="541"/>
    <n v="41"/>
    <x v="158"/>
    <n v="3"/>
    <n v="13"/>
    <n v="39"/>
    <n v="5.85"/>
    <n v="44.85"/>
  </r>
  <r>
    <n v="518"/>
    <x v="610"/>
    <x v="6313"/>
    <x v="247"/>
    <n v="74"/>
    <x v="41"/>
    <n v="10"/>
    <n v="285"/>
    <n v="2850"/>
    <n v="427.5"/>
    <n v="3277.5"/>
  </r>
  <r>
    <n v="518"/>
    <x v="610"/>
    <x v="6313"/>
    <x v="247"/>
    <n v="46"/>
    <x v="80"/>
    <n v="1"/>
    <n v="13"/>
    <n v="13"/>
    <n v="1.95"/>
    <n v="14.95"/>
  </r>
  <r>
    <n v="518"/>
    <x v="610"/>
    <x v="6313"/>
    <x v="247"/>
    <n v="30"/>
    <x v="191"/>
    <n v="5"/>
    <n v="13"/>
    <n v="65"/>
    <n v="9.75"/>
    <n v="74.75"/>
  </r>
  <r>
    <n v="518"/>
    <x v="610"/>
    <x v="6313"/>
    <x v="247"/>
    <n v="183"/>
    <x v="112"/>
    <n v="100"/>
    <n v="2.74"/>
    <n v="274"/>
    <n v="41.1"/>
    <n v="315.10000000000002"/>
  </r>
  <r>
    <n v="518"/>
    <x v="610"/>
    <x v="6313"/>
    <x v="247"/>
    <n v="6"/>
    <x v="147"/>
    <n v="6"/>
    <n v="32"/>
    <n v="192"/>
    <n v="28.8"/>
    <n v="220.8"/>
  </r>
  <r>
    <n v="528"/>
    <x v="611"/>
    <x v="6314"/>
    <x v="417"/>
    <n v="22"/>
    <x v="142"/>
    <n v="8"/>
    <n v="13"/>
    <n v="104"/>
    <n v="15.6"/>
    <n v="119.6"/>
  </r>
  <r>
    <n v="528"/>
    <x v="611"/>
    <x v="6314"/>
    <x v="417"/>
    <n v="79"/>
    <x v="138"/>
    <n v="120"/>
    <n v="18"/>
    <n v="2160"/>
    <n v="324"/>
    <n v="2484"/>
  </r>
  <r>
    <n v="528"/>
    <x v="611"/>
    <x v="6314"/>
    <x v="417"/>
    <n v="127"/>
    <x v="170"/>
    <n v="1"/>
    <n v="32"/>
    <n v="32"/>
    <n v="4.8"/>
    <n v="36.799999999999997"/>
  </r>
  <r>
    <n v="528"/>
    <x v="611"/>
    <x v="6315"/>
    <x v="822"/>
    <n v="69"/>
    <x v="194"/>
    <n v="6"/>
    <n v="230"/>
    <n v="1380"/>
    <n v="207"/>
    <n v="1587"/>
  </r>
  <r>
    <n v="528"/>
    <x v="611"/>
    <x v="6315"/>
    <x v="822"/>
    <n v="137"/>
    <x v="9"/>
    <n v="9"/>
    <n v="32"/>
    <n v="288"/>
    <n v="43.2"/>
    <n v="331.2"/>
  </r>
  <r>
    <n v="528"/>
    <x v="611"/>
    <x v="6315"/>
    <x v="822"/>
    <n v="191"/>
    <x v="62"/>
    <n v="288"/>
    <n v="3.7"/>
    <n v="1065.6000000000001"/>
    <n v="159.84"/>
    <n v="1225.44"/>
  </r>
  <r>
    <n v="528"/>
    <x v="611"/>
    <x v="6315"/>
    <x v="822"/>
    <n v="167"/>
    <x v="42"/>
    <n v="70"/>
    <n v="99"/>
    <n v="6930"/>
    <n v="1039.5"/>
    <n v="7969.5"/>
  </r>
  <r>
    <n v="528"/>
    <x v="611"/>
    <x v="6315"/>
    <x v="822"/>
    <n v="104"/>
    <x v="172"/>
    <n v="6"/>
    <n v="35"/>
    <n v="210"/>
    <n v="31.5"/>
    <n v="241.5"/>
  </r>
  <r>
    <n v="528"/>
    <x v="611"/>
    <x v="6316"/>
    <x v="706"/>
    <n v="1"/>
    <x v="74"/>
    <n v="6"/>
    <n v="25"/>
    <n v="150"/>
    <n v="22.5"/>
    <n v="172.5"/>
  </r>
  <r>
    <n v="528"/>
    <x v="611"/>
    <x v="6316"/>
    <x v="706"/>
    <n v="135"/>
    <x v="118"/>
    <n v="1"/>
    <n v="32"/>
    <n v="32"/>
    <n v="4.8"/>
    <n v="36.799999999999997"/>
  </r>
  <r>
    <n v="528"/>
    <x v="611"/>
    <x v="6317"/>
    <x v="923"/>
    <n v="178"/>
    <x v="73"/>
    <n v="150"/>
    <n v="2.5499999999999998"/>
    <n v="382.5"/>
    <n v="57.38"/>
    <n v="439.88"/>
  </r>
  <r>
    <n v="528"/>
    <x v="611"/>
    <x v="6317"/>
    <x v="923"/>
    <n v="18"/>
    <x v="140"/>
    <n v="10"/>
    <n v="13"/>
    <n v="130"/>
    <n v="19.5"/>
    <n v="149.5"/>
  </r>
  <r>
    <n v="528"/>
    <x v="611"/>
    <x v="6317"/>
    <x v="923"/>
    <n v="101"/>
    <x v="123"/>
    <n v="120"/>
    <n v="18"/>
    <n v="2160"/>
    <n v="324"/>
    <n v="2484"/>
  </r>
  <r>
    <n v="528"/>
    <x v="611"/>
    <x v="6317"/>
    <x v="923"/>
    <n v="41"/>
    <x v="158"/>
    <n v="4"/>
    <n v="13"/>
    <n v="52"/>
    <n v="7.8"/>
    <n v="59.8"/>
  </r>
  <r>
    <n v="528"/>
    <x v="611"/>
    <x v="6318"/>
    <x v="201"/>
    <n v="117"/>
    <x v="52"/>
    <n v="1"/>
    <n v="34"/>
    <n v="34"/>
    <n v="5.0999999999999996"/>
    <n v="39.1"/>
  </r>
  <r>
    <n v="528"/>
    <x v="611"/>
    <x v="6318"/>
    <x v="201"/>
    <n v="124"/>
    <x v="201"/>
    <n v="2"/>
    <n v="32"/>
    <n v="64"/>
    <n v="9.6"/>
    <n v="73.599999999999994"/>
  </r>
  <r>
    <n v="528"/>
    <x v="611"/>
    <x v="6318"/>
    <x v="201"/>
    <n v="176"/>
    <x v="148"/>
    <n v="8"/>
    <n v="240"/>
    <n v="1920"/>
    <n v="288"/>
    <n v="2208"/>
  </r>
  <r>
    <n v="528"/>
    <x v="611"/>
    <x v="6318"/>
    <x v="201"/>
    <n v="100"/>
    <x v="78"/>
    <n v="84"/>
    <n v="18"/>
    <n v="1512"/>
    <n v="226.8"/>
    <n v="1738.8"/>
  </r>
  <r>
    <n v="528"/>
    <x v="611"/>
    <x v="6318"/>
    <x v="201"/>
    <n v="149"/>
    <x v="17"/>
    <n v="84"/>
    <n v="18"/>
    <n v="1512"/>
    <n v="226.8"/>
    <n v="1738.8"/>
  </r>
  <r>
    <n v="528"/>
    <x v="611"/>
    <x v="6319"/>
    <x v="791"/>
    <n v="179"/>
    <x v="102"/>
    <n v="25"/>
    <n v="1.05"/>
    <n v="26.25"/>
    <n v="3.94"/>
    <n v="30.19"/>
  </r>
  <r>
    <n v="528"/>
    <x v="611"/>
    <x v="6319"/>
    <x v="791"/>
    <n v="90"/>
    <x v="198"/>
    <n v="120"/>
    <n v="18"/>
    <n v="2160"/>
    <n v="324"/>
    <n v="2484"/>
  </r>
  <r>
    <n v="528"/>
    <x v="611"/>
    <x v="6319"/>
    <x v="791"/>
    <n v="59"/>
    <x v="20"/>
    <n v="8"/>
    <n v="25"/>
    <n v="200"/>
    <n v="30"/>
    <n v="230"/>
  </r>
  <r>
    <n v="528"/>
    <x v="611"/>
    <x v="6320"/>
    <x v="111"/>
    <n v="197"/>
    <x v="216"/>
    <n v="192"/>
    <n v="3.7"/>
    <n v="710.40000000000009"/>
    <n v="106.56"/>
    <n v="816.96"/>
  </r>
  <r>
    <n v="528"/>
    <x v="611"/>
    <x v="6320"/>
    <x v="111"/>
    <n v="192"/>
    <x v="180"/>
    <n v="144"/>
    <n v="4.0999999999999996"/>
    <n v="590.4"/>
    <n v="88.56"/>
    <n v="678.96"/>
  </r>
  <r>
    <n v="528"/>
    <x v="611"/>
    <x v="6320"/>
    <x v="111"/>
    <n v="88"/>
    <x v="179"/>
    <n v="12"/>
    <n v="18"/>
    <n v="216"/>
    <n v="32.4"/>
    <n v="248.4"/>
  </r>
  <r>
    <n v="528"/>
    <x v="611"/>
    <x v="6320"/>
    <x v="111"/>
    <n v="199"/>
    <x v="166"/>
    <n v="168"/>
    <n v="3.7"/>
    <n v="621.6"/>
    <n v="93.24"/>
    <n v="714.84"/>
  </r>
  <r>
    <n v="528"/>
    <x v="611"/>
    <x v="6321"/>
    <x v="582"/>
    <n v="40"/>
    <x v="34"/>
    <n v="2"/>
    <n v="13"/>
    <n v="26"/>
    <n v="3.9"/>
    <n v="29.9"/>
  </r>
  <r>
    <n v="528"/>
    <x v="611"/>
    <x v="6321"/>
    <x v="582"/>
    <n v="177"/>
    <x v="94"/>
    <n v="250"/>
    <n v="1.05"/>
    <n v="262.5"/>
    <n v="39.380000000000003"/>
    <n v="301.88"/>
  </r>
  <r>
    <n v="528"/>
    <x v="611"/>
    <x v="6321"/>
    <x v="582"/>
    <n v="106"/>
    <x v="88"/>
    <n v="5"/>
    <n v="35"/>
    <n v="175"/>
    <n v="26.25"/>
    <n v="201.25"/>
  </r>
  <r>
    <n v="528"/>
    <x v="611"/>
    <x v="6321"/>
    <x v="582"/>
    <n v="16"/>
    <x v="115"/>
    <n v="6"/>
    <n v="13"/>
    <n v="78"/>
    <n v="11.7"/>
    <n v="89.7"/>
  </r>
  <r>
    <n v="528"/>
    <x v="611"/>
    <x v="6322"/>
    <x v="58"/>
    <n v="166"/>
    <x v="96"/>
    <n v="90"/>
    <n v="42"/>
    <n v="3780"/>
    <n v="567"/>
    <n v="4347"/>
  </r>
  <r>
    <n v="528"/>
    <x v="611"/>
    <x v="6322"/>
    <x v="58"/>
    <n v="133"/>
    <x v="19"/>
    <n v="1"/>
    <n v="32"/>
    <n v="32"/>
    <n v="4.8"/>
    <n v="36.799999999999997"/>
  </r>
  <r>
    <n v="528"/>
    <x v="611"/>
    <x v="6323"/>
    <x v="532"/>
    <n v="95"/>
    <x v="61"/>
    <n v="96"/>
    <n v="18"/>
    <n v="1728"/>
    <n v="259.2"/>
    <n v="1987.2"/>
  </r>
  <r>
    <n v="528"/>
    <x v="611"/>
    <x v="6324"/>
    <x v="564"/>
    <n v="2"/>
    <x v="86"/>
    <n v="2"/>
    <n v="2.5"/>
    <n v="5"/>
    <n v="0.75"/>
    <n v="5.75"/>
  </r>
  <r>
    <n v="528"/>
    <x v="611"/>
    <x v="6324"/>
    <x v="564"/>
    <n v="154"/>
    <x v="143"/>
    <n v="10"/>
    <n v="20"/>
    <n v="200"/>
    <n v="30"/>
    <n v="230"/>
  </r>
  <r>
    <n v="528"/>
    <x v="611"/>
    <x v="6324"/>
    <x v="564"/>
    <n v="79"/>
    <x v="138"/>
    <n v="108"/>
    <n v="18"/>
    <n v="1944"/>
    <n v="291.60000000000002"/>
    <n v="2235.6"/>
  </r>
  <r>
    <n v="528"/>
    <x v="611"/>
    <x v="6324"/>
    <x v="564"/>
    <n v="60"/>
    <x v="93"/>
    <n v="9"/>
    <n v="25"/>
    <n v="225"/>
    <n v="33.75"/>
    <n v="258.75"/>
  </r>
  <r>
    <n v="528"/>
    <x v="611"/>
    <x v="6324"/>
    <x v="564"/>
    <n v="211"/>
    <x v="211"/>
    <n v="30"/>
    <n v="4.0999999999999996"/>
    <n v="122.99999999999999"/>
    <n v="18.45"/>
    <n v="141.44999999999999"/>
  </r>
  <r>
    <n v="471"/>
    <x v="612"/>
    <x v="6325"/>
    <x v="774"/>
    <n v="123"/>
    <x v="182"/>
    <n v="3"/>
    <n v="32"/>
    <n v="96"/>
    <n v="14.4"/>
    <n v="110.4"/>
  </r>
  <r>
    <n v="471"/>
    <x v="612"/>
    <x v="6325"/>
    <x v="774"/>
    <n v="109"/>
    <x v="106"/>
    <n v="9"/>
    <n v="25"/>
    <n v="225"/>
    <n v="33.75"/>
    <n v="258.75"/>
  </r>
  <r>
    <n v="471"/>
    <x v="612"/>
    <x v="6325"/>
    <x v="774"/>
    <n v="127"/>
    <x v="170"/>
    <n v="2"/>
    <n v="32"/>
    <n v="64"/>
    <n v="9.6"/>
    <n v="73.599999999999994"/>
  </r>
  <r>
    <n v="471"/>
    <x v="612"/>
    <x v="6325"/>
    <x v="774"/>
    <n v="24"/>
    <x v="98"/>
    <n v="7"/>
    <n v="13"/>
    <n v="91"/>
    <n v="13.65"/>
    <n v="104.65"/>
  </r>
  <r>
    <n v="471"/>
    <x v="612"/>
    <x v="6325"/>
    <x v="774"/>
    <n v="25"/>
    <x v="2"/>
    <n v="2"/>
    <n v="13"/>
    <n v="26"/>
    <n v="3.9"/>
    <n v="29.9"/>
  </r>
  <r>
    <n v="471"/>
    <x v="612"/>
    <x v="6326"/>
    <x v="227"/>
    <n v="195"/>
    <x v="121"/>
    <n v="48"/>
    <n v="3.7"/>
    <n v="177.60000000000002"/>
    <n v="26.64"/>
    <n v="204.24"/>
  </r>
  <r>
    <n v="471"/>
    <x v="612"/>
    <x v="6326"/>
    <x v="227"/>
    <n v="92"/>
    <x v="77"/>
    <n v="84"/>
    <n v="18"/>
    <n v="1512"/>
    <n v="226.8"/>
    <n v="1738.8"/>
  </r>
  <r>
    <n v="471"/>
    <x v="612"/>
    <x v="6326"/>
    <x v="227"/>
    <n v="124"/>
    <x v="201"/>
    <n v="5"/>
    <n v="32"/>
    <n v="160"/>
    <n v="24"/>
    <n v="184"/>
  </r>
  <r>
    <n v="471"/>
    <x v="612"/>
    <x v="6326"/>
    <x v="227"/>
    <n v="123"/>
    <x v="182"/>
    <n v="6"/>
    <n v="32"/>
    <n v="192"/>
    <n v="28.8"/>
    <n v="220.8"/>
  </r>
  <r>
    <n v="471"/>
    <x v="612"/>
    <x v="6327"/>
    <x v="511"/>
    <n v="72"/>
    <x v="45"/>
    <n v="8"/>
    <n v="230"/>
    <n v="1840"/>
    <n v="276"/>
    <n v="2116"/>
  </r>
  <r>
    <n v="471"/>
    <x v="612"/>
    <x v="6327"/>
    <x v="511"/>
    <n v="41"/>
    <x v="158"/>
    <n v="4"/>
    <n v="13"/>
    <n v="52"/>
    <n v="7.8"/>
    <n v="59.8"/>
  </r>
  <r>
    <n v="471"/>
    <x v="612"/>
    <x v="6327"/>
    <x v="511"/>
    <n v="53"/>
    <x v="188"/>
    <n v="3"/>
    <n v="13"/>
    <n v="39"/>
    <n v="5.85"/>
    <n v="44.85"/>
  </r>
  <r>
    <n v="471"/>
    <x v="612"/>
    <x v="6327"/>
    <x v="511"/>
    <n v="67"/>
    <x v="0"/>
    <n v="7"/>
    <n v="230"/>
    <n v="1610"/>
    <n v="241.5"/>
    <n v="1851.5"/>
  </r>
  <r>
    <n v="471"/>
    <x v="612"/>
    <x v="6327"/>
    <x v="511"/>
    <n v="114"/>
    <x v="89"/>
    <n v="2"/>
    <n v="30"/>
    <n v="60"/>
    <n v="9"/>
    <n v="69"/>
  </r>
  <r>
    <n v="471"/>
    <x v="612"/>
    <x v="6328"/>
    <x v="463"/>
    <n v="75"/>
    <x v="192"/>
    <n v="9"/>
    <n v="345"/>
    <n v="3105"/>
    <n v="465.75"/>
    <n v="3570.75"/>
  </r>
  <r>
    <n v="471"/>
    <x v="612"/>
    <x v="6328"/>
    <x v="463"/>
    <n v="179"/>
    <x v="102"/>
    <n v="125"/>
    <n v="1.05"/>
    <n v="131.25"/>
    <n v="19.690000000000001"/>
    <n v="150.94"/>
  </r>
  <r>
    <n v="471"/>
    <x v="612"/>
    <x v="6328"/>
    <x v="463"/>
    <n v="127"/>
    <x v="170"/>
    <n v="3"/>
    <n v="32"/>
    <n v="96"/>
    <n v="14.4"/>
    <n v="110.4"/>
  </r>
  <r>
    <n v="471"/>
    <x v="612"/>
    <x v="6329"/>
    <x v="706"/>
    <n v="140"/>
    <x v="174"/>
    <n v="108"/>
    <n v="5"/>
    <n v="540"/>
    <n v="81"/>
    <n v="621"/>
  </r>
  <r>
    <n v="471"/>
    <x v="612"/>
    <x v="6329"/>
    <x v="706"/>
    <n v="133"/>
    <x v="19"/>
    <n v="5"/>
    <n v="32"/>
    <n v="160"/>
    <n v="24"/>
    <n v="184"/>
  </r>
  <r>
    <n v="471"/>
    <x v="612"/>
    <x v="6330"/>
    <x v="866"/>
    <n v="16"/>
    <x v="115"/>
    <n v="5"/>
    <n v="13"/>
    <n v="65"/>
    <n v="9.75"/>
    <n v="74.75"/>
  </r>
  <r>
    <n v="471"/>
    <x v="612"/>
    <x v="6330"/>
    <x v="866"/>
    <n v="185"/>
    <x v="177"/>
    <n v="25"/>
    <n v="2.04"/>
    <n v="51"/>
    <n v="7.65"/>
    <n v="58.65"/>
  </r>
  <r>
    <n v="471"/>
    <x v="612"/>
    <x v="6330"/>
    <x v="866"/>
    <n v="179"/>
    <x v="102"/>
    <n v="200"/>
    <n v="1.05"/>
    <n v="210"/>
    <n v="31.5"/>
    <n v="241.5"/>
  </r>
  <r>
    <n v="471"/>
    <x v="612"/>
    <x v="6330"/>
    <x v="866"/>
    <n v="192"/>
    <x v="180"/>
    <n v="180"/>
    <n v="4.0999999999999996"/>
    <n v="737.99999999999989"/>
    <n v="110.7"/>
    <n v="848.7"/>
  </r>
  <r>
    <n v="471"/>
    <x v="612"/>
    <x v="6331"/>
    <x v="597"/>
    <n v="113"/>
    <x v="85"/>
    <n v="6"/>
    <n v="30"/>
    <n v="180"/>
    <n v="27"/>
    <n v="207"/>
  </r>
  <r>
    <n v="471"/>
    <x v="612"/>
    <x v="6331"/>
    <x v="597"/>
    <n v="36"/>
    <x v="162"/>
    <n v="1"/>
    <n v="13"/>
    <n v="13"/>
    <n v="1.95"/>
    <n v="14.95"/>
  </r>
  <r>
    <n v="471"/>
    <x v="612"/>
    <x v="6331"/>
    <x v="597"/>
    <n v="103"/>
    <x v="193"/>
    <n v="5"/>
    <n v="35"/>
    <n v="175"/>
    <n v="26.25"/>
    <n v="201.25"/>
  </r>
  <r>
    <n v="471"/>
    <x v="612"/>
    <x v="6332"/>
    <x v="211"/>
    <n v="129"/>
    <x v="196"/>
    <n v="2"/>
    <n v="32"/>
    <n v="64"/>
    <n v="9.6"/>
    <n v="73.599999999999994"/>
  </r>
  <r>
    <n v="471"/>
    <x v="612"/>
    <x v="6332"/>
    <x v="211"/>
    <n v="217"/>
    <x v="79"/>
    <n v="90"/>
    <n v="25"/>
    <n v="2250"/>
    <n v="337.5"/>
    <n v="2587.5"/>
  </r>
  <r>
    <n v="471"/>
    <x v="612"/>
    <x v="6332"/>
    <x v="211"/>
    <n v="9"/>
    <x v="32"/>
    <n v="2"/>
    <n v="32"/>
    <n v="64"/>
    <n v="9.6"/>
    <n v="73.599999999999994"/>
  </r>
  <r>
    <n v="471"/>
    <x v="612"/>
    <x v="6333"/>
    <x v="49"/>
    <n v="107"/>
    <x v="190"/>
    <n v="3"/>
    <n v="25"/>
    <n v="75"/>
    <n v="11.25"/>
    <n v="86.25"/>
  </r>
  <r>
    <n v="471"/>
    <x v="612"/>
    <x v="6333"/>
    <x v="49"/>
    <n v="34"/>
    <x v="91"/>
    <n v="5"/>
    <n v="13"/>
    <n v="65"/>
    <n v="9.75"/>
    <n v="74.75"/>
  </r>
  <r>
    <n v="471"/>
    <x v="612"/>
    <x v="6333"/>
    <x v="49"/>
    <n v="15"/>
    <x v="25"/>
    <n v="2"/>
    <n v="240"/>
    <n v="480"/>
    <n v="72"/>
    <n v="552"/>
  </r>
  <r>
    <n v="471"/>
    <x v="612"/>
    <x v="6333"/>
    <x v="49"/>
    <n v="74"/>
    <x v="41"/>
    <n v="8"/>
    <n v="285"/>
    <n v="2280"/>
    <n v="342"/>
    <n v="2622"/>
  </r>
  <r>
    <n v="471"/>
    <x v="612"/>
    <x v="6334"/>
    <x v="424"/>
    <n v="105"/>
    <x v="116"/>
    <n v="4"/>
    <n v="35"/>
    <n v="140"/>
    <n v="21"/>
    <n v="161"/>
  </r>
  <r>
    <n v="471"/>
    <x v="612"/>
    <x v="6334"/>
    <x v="424"/>
    <n v="153"/>
    <x v="97"/>
    <n v="30"/>
    <n v="4.5"/>
    <n v="135"/>
    <n v="20.25"/>
    <n v="155.25"/>
  </r>
  <r>
    <n v="471"/>
    <x v="612"/>
    <x v="6334"/>
    <x v="424"/>
    <n v="191"/>
    <x v="62"/>
    <n v="180"/>
    <n v="3.7"/>
    <n v="666"/>
    <n v="99.9"/>
    <n v="765.9"/>
  </r>
  <r>
    <n v="471"/>
    <x v="612"/>
    <x v="6334"/>
    <x v="424"/>
    <n v="61"/>
    <x v="55"/>
    <n v="7"/>
    <n v="25"/>
    <n v="175"/>
    <n v="26.25"/>
    <n v="201.25"/>
  </r>
  <r>
    <n v="471"/>
    <x v="612"/>
    <x v="6335"/>
    <x v="816"/>
    <n v="217"/>
    <x v="79"/>
    <n v="70"/>
    <n v="25"/>
    <n v="1750"/>
    <n v="262.5"/>
    <n v="2012.5"/>
  </r>
  <r>
    <n v="471"/>
    <x v="612"/>
    <x v="6335"/>
    <x v="816"/>
    <n v="190"/>
    <x v="169"/>
    <n v="140"/>
    <n v="3.5"/>
    <n v="490"/>
    <n v="73.5"/>
    <n v="563.5"/>
  </r>
  <r>
    <n v="471"/>
    <x v="612"/>
    <x v="6335"/>
    <x v="816"/>
    <n v="179"/>
    <x v="102"/>
    <n v="225"/>
    <n v="1.05"/>
    <n v="236.25"/>
    <n v="35.44"/>
    <n v="271.69"/>
  </r>
  <r>
    <n v="471"/>
    <x v="612"/>
    <x v="6336"/>
    <x v="378"/>
    <n v="96"/>
    <x v="152"/>
    <n v="108"/>
    <n v="18"/>
    <n v="1944"/>
    <n v="291.60000000000002"/>
    <n v="2235.6"/>
  </r>
  <r>
    <n v="471"/>
    <x v="612"/>
    <x v="6336"/>
    <x v="378"/>
    <n v="144"/>
    <x v="167"/>
    <n v="84"/>
    <n v="18"/>
    <n v="1512"/>
    <n v="226.8"/>
    <n v="1738.8"/>
  </r>
  <r>
    <n v="471"/>
    <x v="612"/>
    <x v="6336"/>
    <x v="378"/>
    <n v="203"/>
    <x v="210"/>
    <n v="30"/>
    <n v="32"/>
    <n v="960"/>
    <n v="144"/>
    <n v="1104"/>
  </r>
  <r>
    <n v="471"/>
    <x v="612"/>
    <x v="6336"/>
    <x v="378"/>
    <n v="146"/>
    <x v="26"/>
    <n v="48"/>
    <n v="18"/>
    <n v="864"/>
    <n v="129.6"/>
    <n v="993.6"/>
  </r>
  <r>
    <n v="471"/>
    <x v="612"/>
    <x v="6337"/>
    <x v="170"/>
    <n v="199"/>
    <x v="166"/>
    <n v="48"/>
    <n v="3.7"/>
    <n v="177.60000000000002"/>
    <n v="26.64"/>
    <n v="204.24"/>
  </r>
  <r>
    <n v="471"/>
    <x v="612"/>
    <x v="6337"/>
    <x v="170"/>
    <n v="41"/>
    <x v="158"/>
    <n v="7"/>
    <n v="13"/>
    <n v="91"/>
    <n v="13.65"/>
    <n v="104.65"/>
  </r>
  <r>
    <n v="471"/>
    <x v="612"/>
    <x v="6337"/>
    <x v="170"/>
    <n v="49"/>
    <x v="129"/>
    <n v="1"/>
    <n v="13"/>
    <n v="13"/>
    <n v="1.95"/>
    <n v="14.95"/>
  </r>
  <r>
    <n v="471"/>
    <x v="612"/>
    <x v="6337"/>
    <x v="170"/>
    <n v="75"/>
    <x v="192"/>
    <n v="6"/>
    <n v="345"/>
    <n v="2070"/>
    <n v="310.5"/>
    <n v="2380.5"/>
  </r>
  <r>
    <n v="471"/>
    <x v="612"/>
    <x v="6337"/>
    <x v="170"/>
    <n v="205"/>
    <x v="60"/>
    <n v="70"/>
    <n v="32"/>
    <n v="2240"/>
    <n v="336"/>
    <n v="2576"/>
  </r>
  <r>
    <n v="471"/>
    <x v="612"/>
    <x v="6338"/>
    <x v="182"/>
    <n v="52"/>
    <x v="71"/>
    <n v="3"/>
    <n v="13"/>
    <n v="39"/>
    <n v="5.85"/>
    <n v="44.85"/>
  </r>
  <r>
    <n v="471"/>
    <x v="612"/>
    <x v="6338"/>
    <x v="182"/>
    <n v="160"/>
    <x v="39"/>
    <n v="60"/>
    <n v="33"/>
    <n v="1980"/>
    <n v="297"/>
    <n v="2277"/>
  </r>
  <r>
    <n v="471"/>
    <x v="612"/>
    <x v="6338"/>
    <x v="182"/>
    <n v="117"/>
    <x v="52"/>
    <n v="10"/>
    <n v="34"/>
    <n v="340"/>
    <n v="51"/>
    <n v="391"/>
  </r>
  <r>
    <n v="521"/>
    <x v="613"/>
    <x v="6339"/>
    <x v="370"/>
    <n v="124"/>
    <x v="201"/>
    <n v="6"/>
    <n v="32"/>
    <n v="192"/>
    <n v="28.8"/>
    <n v="220.8"/>
  </r>
  <r>
    <n v="521"/>
    <x v="613"/>
    <x v="6339"/>
    <x v="370"/>
    <n v="16"/>
    <x v="115"/>
    <n v="5"/>
    <n v="13"/>
    <n v="65"/>
    <n v="9.75"/>
    <n v="74.75"/>
  </r>
  <r>
    <n v="521"/>
    <x v="613"/>
    <x v="6340"/>
    <x v="869"/>
    <n v="138"/>
    <x v="124"/>
    <n v="60"/>
    <n v="5"/>
    <n v="300"/>
    <n v="45"/>
    <n v="345"/>
  </r>
  <r>
    <n v="521"/>
    <x v="613"/>
    <x v="6340"/>
    <x v="869"/>
    <n v="33"/>
    <x v="10"/>
    <n v="2"/>
    <n v="13"/>
    <n v="26"/>
    <n v="3.9"/>
    <n v="29.9"/>
  </r>
  <r>
    <n v="521"/>
    <x v="613"/>
    <x v="6340"/>
    <x v="869"/>
    <n v="85"/>
    <x v="163"/>
    <n v="84"/>
    <n v="18"/>
    <n v="1512"/>
    <n v="226.8"/>
    <n v="1738.8"/>
  </r>
  <r>
    <n v="521"/>
    <x v="613"/>
    <x v="6340"/>
    <x v="869"/>
    <n v="14"/>
    <x v="195"/>
    <n v="5"/>
    <n v="32"/>
    <n v="160"/>
    <n v="24"/>
    <n v="184"/>
  </r>
  <r>
    <n v="521"/>
    <x v="613"/>
    <x v="6341"/>
    <x v="223"/>
    <n v="207"/>
    <x v="208"/>
    <n v="84"/>
    <n v="2.7"/>
    <n v="226.8"/>
    <n v="34.020000000000003"/>
    <n v="260.82"/>
  </r>
  <r>
    <n v="521"/>
    <x v="613"/>
    <x v="6341"/>
    <x v="223"/>
    <n v="12"/>
    <x v="136"/>
    <n v="3"/>
    <n v="32"/>
    <n v="96"/>
    <n v="14.4"/>
    <n v="110.4"/>
  </r>
  <r>
    <n v="521"/>
    <x v="613"/>
    <x v="6341"/>
    <x v="223"/>
    <n v="60"/>
    <x v="93"/>
    <n v="10"/>
    <n v="25"/>
    <n v="250"/>
    <n v="37.5"/>
    <n v="287.5"/>
  </r>
  <r>
    <n v="521"/>
    <x v="613"/>
    <x v="6342"/>
    <x v="359"/>
    <n v="132"/>
    <x v="146"/>
    <n v="2"/>
    <n v="32"/>
    <n v="64"/>
    <n v="9.6"/>
    <n v="73.599999999999994"/>
  </r>
  <r>
    <n v="521"/>
    <x v="613"/>
    <x v="6342"/>
    <x v="359"/>
    <n v="28"/>
    <x v="168"/>
    <n v="9"/>
    <n v="13"/>
    <n v="117"/>
    <n v="17.55"/>
    <n v="134.55000000000001"/>
  </r>
  <r>
    <n v="521"/>
    <x v="613"/>
    <x v="6343"/>
    <x v="430"/>
    <n v="152"/>
    <x v="67"/>
    <n v="4"/>
    <n v="16"/>
    <n v="64"/>
    <n v="9.6"/>
    <n v="73.599999999999994"/>
  </r>
  <r>
    <n v="521"/>
    <x v="613"/>
    <x v="6343"/>
    <x v="430"/>
    <n v="62"/>
    <x v="137"/>
    <n v="5"/>
    <n v="25"/>
    <n v="125"/>
    <n v="18.75"/>
    <n v="143.75"/>
  </r>
  <r>
    <n v="521"/>
    <x v="613"/>
    <x v="6343"/>
    <x v="430"/>
    <n v="138"/>
    <x v="124"/>
    <n v="108"/>
    <n v="5"/>
    <n v="540"/>
    <n v="81"/>
    <n v="621"/>
  </r>
  <r>
    <n v="521"/>
    <x v="613"/>
    <x v="6343"/>
    <x v="430"/>
    <n v="57"/>
    <x v="24"/>
    <n v="5"/>
    <n v="13"/>
    <n v="65"/>
    <n v="9.75"/>
    <n v="74.75"/>
  </r>
  <r>
    <n v="408"/>
    <x v="614"/>
    <x v="6344"/>
    <x v="529"/>
    <n v="89"/>
    <x v="64"/>
    <n v="24"/>
    <n v="18"/>
    <n v="432"/>
    <n v="64.8"/>
    <n v="496.8"/>
  </r>
  <r>
    <n v="408"/>
    <x v="614"/>
    <x v="6344"/>
    <x v="529"/>
    <n v="169"/>
    <x v="128"/>
    <n v="90"/>
    <n v="45"/>
    <n v="4050"/>
    <n v="607.5"/>
    <n v="4657.5"/>
  </r>
  <r>
    <n v="408"/>
    <x v="614"/>
    <x v="6344"/>
    <x v="529"/>
    <n v="44"/>
    <x v="135"/>
    <n v="1"/>
    <n v="13"/>
    <n v="13"/>
    <n v="1.95"/>
    <n v="14.95"/>
  </r>
  <r>
    <n v="408"/>
    <x v="614"/>
    <x v="6344"/>
    <x v="529"/>
    <n v="152"/>
    <x v="67"/>
    <n v="4"/>
    <n v="16"/>
    <n v="64"/>
    <n v="9.6"/>
    <n v="73.599999999999994"/>
  </r>
  <r>
    <n v="408"/>
    <x v="614"/>
    <x v="6345"/>
    <x v="951"/>
    <n v="57"/>
    <x v="24"/>
    <n v="2"/>
    <n v="13"/>
    <n v="26"/>
    <n v="3.9"/>
    <n v="29.9"/>
  </r>
  <r>
    <n v="408"/>
    <x v="614"/>
    <x v="6345"/>
    <x v="951"/>
    <n v="30"/>
    <x v="191"/>
    <n v="2"/>
    <n v="13"/>
    <n v="26"/>
    <n v="3.9"/>
    <n v="29.9"/>
  </r>
  <r>
    <n v="408"/>
    <x v="614"/>
    <x v="6345"/>
    <x v="951"/>
    <n v="35"/>
    <x v="43"/>
    <n v="8"/>
    <n v="13"/>
    <n v="104"/>
    <n v="15.6"/>
    <n v="119.6"/>
  </r>
  <r>
    <n v="408"/>
    <x v="614"/>
    <x v="6345"/>
    <x v="951"/>
    <n v="120"/>
    <x v="144"/>
    <n v="7"/>
    <n v="32"/>
    <n v="224"/>
    <n v="33.6"/>
    <n v="257.60000000000002"/>
  </r>
  <r>
    <n v="408"/>
    <x v="614"/>
    <x v="6345"/>
    <x v="951"/>
    <n v="58"/>
    <x v="133"/>
    <n v="1"/>
    <n v="25"/>
    <n v="25"/>
    <n v="3.75"/>
    <n v="28.75"/>
  </r>
  <r>
    <n v="408"/>
    <x v="614"/>
    <x v="6346"/>
    <x v="50"/>
    <n v="194"/>
    <x v="81"/>
    <n v="192"/>
    <n v="4.0999999999999996"/>
    <n v="787.19999999999993"/>
    <n v="118.08"/>
    <n v="905.28"/>
  </r>
  <r>
    <n v="408"/>
    <x v="614"/>
    <x v="6346"/>
    <x v="50"/>
    <n v="157"/>
    <x v="95"/>
    <n v="80"/>
    <n v="30"/>
    <n v="2400"/>
    <n v="360"/>
    <n v="2760"/>
  </r>
  <r>
    <n v="408"/>
    <x v="614"/>
    <x v="6346"/>
    <x v="50"/>
    <n v="89"/>
    <x v="64"/>
    <n v="48"/>
    <n v="18"/>
    <n v="864"/>
    <n v="129.6"/>
    <n v="993.6"/>
  </r>
  <r>
    <n v="408"/>
    <x v="614"/>
    <x v="6347"/>
    <x v="859"/>
    <n v="159"/>
    <x v="14"/>
    <n v="50"/>
    <n v="18"/>
    <n v="900"/>
    <n v="135"/>
    <n v="1035"/>
  </r>
  <r>
    <n v="408"/>
    <x v="614"/>
    <x v="6347"/>
    <x v="859"/>
    <n v="88"/>
    <x v="179"/>
    <n v="60"/>
    <n v="18"/>
    <n v="1080"/>
    <n v="162"/>
    <n v="1242"/>
  </r>
  <r>
    <n v="408"/>
    <x v="614"/>
    <x v="6347"/>
    <x v="859"/>
    <n v="13"/>
    <x v="109"/>
    <n v="4"/>
    <n v="32"/>
    <n v="128"/>
    <n v="19.2"/>
    <n v="147.19999999999999"/>
  </r>
  <r>
    <n v="408"/>
    <x v="614"/>
    <x v="6348"/>
    <x v="384"/>
    <n v="194"/>
    <x v="81"/>
    <n v="24"/>
    <n v="4.0999999999999996"/>
    <n v="98.399999999999991"/>
    <n v="14.76"/>
    <n v="113.16"/>
  </r>
  <r>
    <n v="408"/>
    <x v="614"/>
    <x v="6348"/>
    <x v="384"/>
    <n v="170"/>
    <x v="23"/>
    <n v="30"/>
    <n v="102"/>
    <n v="3060"/>
    <n v="459"/>
    <n v="3519"/>
  </r>
  <r>
    <n v="408"/>
    <x v="614"/>
    <x v="6348"/>
    <x v="384"/>
    <n v="133"/>
    <x v="19"/>
    <n v="6"/>
    <n v="32"/>
    <n v="192"/>
    <n v="28.8"/>
    <n v="220.8"/>
  </r>
  <r>
    <n v="408"/>
    <x v="614"/>
    <x v="6348"/>
    <x v="384"/>
    <n v="28"/>
    <x v="168"/>
    <n v="5"/>
    <n v="13"/>
    <n v="65"/>
    <n v="9.75"/>
    <n v="74.75"/>
  </r>
  <r>
    <n v="408"/>
    <x v="614"/>
    <x v="6348"/>
    <x v="384"/>
    <n v="178"/>
    <x v="73"/>
    <n v="125"/>
    <n v="2.5499999999999998"/>
    <n v="318.75"/>
    <n v="47.81"/>
    <n v="366.56"/>
  </r>
  <r>
    <n v="408"/>
    <x v="614"/>
    <x v="6349"/>
    <x v="945"/>
    <n v="142"/>
    <x v="126"/>
    <n v="48"/>
    <n v="18"/>
    <n v="864"/>
    <n v="129.6"/>
    <n v="993.6"/>
  </r>
  <r>
    <n v="408"/>
    <x v="614"/>
    <x v="6349"/>
    <x v="945"/>
    <n v="159"/>
    <x v="14"/>
    <n v="30"/>
    <n v="18"/>
    <n v="540"/>
    <n v="81"/>
    <n v="621"/>
  </r>
  <r>
    <n v="408"/>
    <x v="614"/>
    <x v="6350"/>
    <x v="53"/>
    <n v="73"/>
    <x v="75"/>
    <n v="8"/>
    <n v="285"/>
    <n v="2280"/>
    <n v="342"/>
    <n v="2622"/>
  </r>
  <r>
    <n v="408"/>
    <x v="614"/>
    <x v="6350"/>
    <x v="53"/>
    <n v="67"/>
    <x v="0"/>
    <n v="5"/>
    <n v="230"/>
    <n v="1150"/>
    <n v="172.5"/>
    <n v="1322.5"/>
  </r>
  <r>
    <n v="408"/>
    <x v="614"/>
    <x v="6350"/>
    <x v="53"/>
    <n v="27"/>
    <x v="149"/>
    <n v="7"/>
    <n v="13"/>
    <n v="91"/>
    <n v="13.65"/>
    <n v="104.65"/>
  </r>
  <r>
    <n v="408"/>
    <x v="614"/>
    <x v="6350"/>
    <x v="53"/>
    <n v="109"/>
    <x v="106"/>
    <n v="2"/>
    <n v="25"/>
    <n v="50"/>
    <n v="7.5"/>
    <n v="57.5"/>
  </r>
  <r>
    <n v="408"/>
    <x v="614"/>
    <x v="6350"/>
    <x v="53"/>
    <n v="15"/>
    <x v="25"/>
    <n v="2"/>
    <n v="240"/>
    <n v="480"/>
    <n v="72"/>
    <n v="552"/>
  </r>
  <r>
    <n v="408"/>
    <x v="614"/>
    <x v="6351"/>
    <x v="884"/>
    <n v="110"/>
    <x v="176"/>
    <n v="8"/>
    <n v="25"/>
    <n v="200"/>
    <n v="30"/>
    <n v="230"/>
  </r>
  <r>
    <n v="408"/>
    <x v="614"/>
    <x v="6351"/>
    <x v="884"/>
    <n v="17"/>
    <x v="3"/>
    <n v="4"/>
    <n v="13"/>
    <n v="52"/>
    <n v="7.8"/>
    <n v="59.8"/>
  </r>
  <r>
    <n v="408"/>
    <x v="614"/>
    <x v="6352"/>
    <x v="385"/>
    <n v="46"/>
    <x v="80"/>
    <n v="7"/>
    <n v="13"/>
    <n v="91"/>
    <n v="13.65"/>
    <n v="104.65"/>
  </r>
  <r>
    <n v="408"/>
    <x v="614"/>
    <x v="6352"/>
    <x v="385"/>
    <n v="6"/>
    <x v="147"/>
    <n v="5"/>
    <n v="3.2"/>
    <n v="16"/>
    <n v="2.4"/>
    <n v="18.399999999999999"/>
  </r>
  <r>
    <n v="408"/>
    <x v="614"/>
    <x v="6352"/>
    <x v="385"/>
    <n v="96"/>
    <x v="152"/>
    <n v="36"/>
    <n v="18"/>
    <n v="648"/>
    <n v="97.2"/>
    <n v="745.2"/>
  </r>
  <r>
    <n v="408"/>
    <x v="614"/>
    <x v="6352"/>
    <x v="385"/>
    <n v="19"/>
    <x v="145"/>
    <n v="10"/>
    <n v="13"/>
    <n v="130"/>
    <n v="19.5"/>
    <n v="149.5"/>
  </r>
  <r>
    <n v="431"/>
    <x v="615"/>
    <x v="6353"/>
    <x v="150"/>
    <n v="9"/>
    <x v="32"/>
    <n v="7"/>
    <n v="32"/>
    <n v="224"/>
    <n v="33.6"/>
    <n v="257.60000000000002"/>
  </r>
  <r>
    <n v="431"/>
    <x v="615"/>
    <x v="6353"/>
    <x v="150"/>
    <n v="196"/>
    <x v="154"/>
    <n v="96"/>
    <n v="4.0999999999999996"/>
    <n v="393.59999999999997"/>
    <n v="59.04"/>
    <n v="452.64"/>
  </r>
  <r>
    <n v="431"/>
    <x v="615"/>
    <x v="6353"/>
    <x v="150"/>
    <n v="158"/>
    <x v="76"/>
    <n v="70"/>
    <n v="105"/>
    <n v="7350"/>
    <n v="1102.5"/>
    <n v="8452.5"/>
  </r>
  <r>
    <n v="431"/>
    <x v="615"/>
    <x v="6353"/>
    <x v="150"/>
    <n v="117"/>
    <x v="52"/>
    <n v="7"/>
    <n v="34"/>
    <n v="238"/>
    <n v="35.700000000000003"/>
    <n v="273.7"/>
  </r>
  <r>
    <n v="431"/>
    <x v="615"/>
    <x v="6353"/>
    <x v="150"/>
    <n v="110"/>
    <x v="176"/>
    <n v="7"/>
    <n v="25"/>
    <n v="175"/>
    <n v="26.25"/>
    <n v="201.25"/>
  </r>
  <r>
    <n v="431"/>
    <x v="615"/>
    <x v="6354"/>
    <x v="733"/>
    <n v="55"/>
    <x v="31"/>
    <n v="8"/>
    <n v="13"/>
    <n v="104"/>
    <n v="15.6"/>
    <n v="119.6"/>
  </r>
  <r>
    <n v="431"/>
    <x v="615"/>
    <x v="6354"/>
    <x v="733"/>
    <n v="8"/>
    <x v="184"/>
    <n v="2"/>
    <n v="240"/>
    <n v="480"/>
    <n v="72"/>
    <n v="552"/>
  </r>
  <r>
    <n v="431"/>
    <x v="615"/>
    <x v="6355"/>
    <x v="83"/>
    <n v="174"/>
    <x v="68"/>
    <n v="9"/>
    <n v="240"/>
    <n v="2160"/>
    <n v="324"/>
    <n v="2484"/>
  </r>
  <r>
    <n v="431"/>
    <x v="615"/>
    <x v="6355"/>
    <x v="83"/>
    <n v="191"/>
    <x v="62"/>
    <n v="252"/>
    <n v="3.7"/>
    <n v="932.40000000000009"/>
    <n v="139.86000000000001"/>
    <n v="1072.26"/>
  </r>
  <r>
    <n v="431"/>
    <x v="615"/>
    <x v="6355"/>
    <x v="83"/>
    <n v="201"/>
    <x v="187"/>
    <n v="96"/>
    <n v="3.7"/>
    <n v="355.20000000000005"/>
    <n v="53.28"/>
    <n v="408.48"/>
  </r>
  <r>
    <n v="431"/>
    <x v="615"/>
    <x v="6355"/>
    <x v="83"/>
    <n v="46"/>
    <x v="80"/>
    <n v="10"/>
    <n v="13"/>
    <n v="130"/>
    <n v="19.5"/>
    <n v="149.5"/>
  </r>
  <r>
    <n v="431"/>
    <x v="615"/>
    <x v="6355"/>
    <x v="83"/>
    <n v="7"/>
    <x v="12"/>
    <n v="6"/>
    <n v="32"/>
    <n v="192"/>
    <n v="28.8"/>
    <n v="220.8"/>
  </r>
  <r>
    <n v="431"/>
    <x v="615"/>
    <x v="6356"/>
    <x v="792"/>
    <n v="111"/>
    <x v="117"/>
    <n v="7"/>
    <n v="30"/>
    <n v="210"/>
    <n v="31.5"/>
    <n v="241.5"/>
  </r>
  <r>
    <n v="431"/>
    <x v="615"/>
    <x v="6356"/>
    <x v="792"/>
    <n v="169"/>
    <x v="128"/>
    <n v="60"/>
    <n v="45"/>
    <n v="2700"/>
    <n v="405"/>
    <n v="3105"/>
  </r>
  <r>
    <n v="431"/>
    <x v="615"/>
    <x v="6356"/>
    <x v="792"/>
    <n v="171"/>
    <x v="83"/>
    <n v="10"/>
    <n v="32"/>
    <n v="320"/>
    <n v="48"/>
    <n v="368"/>
  </r>
  <r>
    <n v="431"/>
    <x v="615"/>
    <x v="6356"/>
    <x v="792"/>
    <n v="166"/>
    <x v="96"/>
    <n v="60"/>
    <n v="42"/>
    <n v="2520"/>
    <n v="378"/>
    <n v="2898"/>
  </r>
  <r>
    <n v="414"/>
    <x v="616"/>
    <x v="6357"/>
    <x v="0"/>
    <n v="115"/>
    <x v="57"/>
    <n v="2"/>
    <n v="34"/>
    <n v="68"/>
    <n v="10.199999999999999"/>
    <n v="78.2"/>
  </r>
  <r>
    <n v="414"/>
    <x v="616"/>
    <x v="6358"/>
    <x v="1"/>
    <n v="64"/>
    <x v="214"/>
    <n v="6"/>
    <n v="30"/>
    <n v="180"/>
    <n v="27"/>
    <n v="207"/>
  </r>
  <r>
    <n v="414"/>
    <x v="616"/>
    <x v="6359"/>
    <x v="853"/>
    <n v="56"/>
    <x v="164"/>
    <n v="4"/>
    <n v="13"/>
    <n v="52"/>
    <n v="7.8"/>
    <n v="59.8"/>
  </r>
  <r>
    <n v="414"/>
    <x v="616"/>
    <x v="6359"/>
    <x v="853"/>
    <n v="85"/>
    <x v="163"/>
    <n v="72"/>
    <n v="18"/>
    <n v="1296"/>
    <n v="194.4"/>
    <n v="1490.4"/>
  </r>
  <r>
    <n v="414"/>
    <x v="616"/>
    <x v="6359"/>
    <x v="853"/>
    <n v="51"/>
    <x v="44"/>
    <n v="6"/>
    <n v="13"/>
    <n v="78"/>
    <n v="11.7"/>
    <n v="89.7"/>
  </r>
  <r>
    <n v="414"/>
    <x v="616"/>
    <x v="6359"/>
    <x v="853"/>
    <n v="76"/>
    <x v="56"/>
    <n v="12"/>
    <n v="18"/>
    <n v="216"/>
    <n v="32.4"/>
    <n v="248.4"/>
  </r>
  <r>
    <n v="414"/>
    <x v="616"/>
    <x v="6360"/>
    <x v="924"/>
    <n v="1"/>
    <x v="74"/>
    <n v="5"/>
    <n v="25"/>
    <n v="125"/>
    <n v="18.75"/>
    <n v="143.75"/>
  </r>
  <r>
    <n v="414"/>
    <x v="616"/>
    <x v="6360"/>
    <x v="924"/>
    <n v="41"/>
    <x v="158"/>
    <n v="1"/>
    <n v="13"/>
    <n v="13"/>
    <n v="1.95"/>
    <n v="14.95"/>
  </r>
  <r>
    <n v="414"/>
    <x v="616"/>
    <x v="6360"/>
    <x v="924"/>
    <n v="24"/>
    <x v="98"/>
    <n v="10"/>
    <n v="13"/>
    <n v="130"/>
    <n v="19.5"/>
    <n v="149.5"/>
  </r>
  <r>
    <n v="414"/>
    <x v="616"/>
    <x v="6360"/>
    <x v="924"/>
    <n v="34"/>
    <x v="91"/>
    <n v="10"/>
    <n v="13"/>
    <n v="130"/>
    <n v="19.5"/>
    <n v="149.5"/>
  </r>
  <r>
    <n v="414"/>
    <x v="616"/>
    <x v="6361"/>
    <x v="121"/>
    <n v="30"/>
    <x v="191"/>
    <n v="7"/>
    <n v="13"/>
    <n v="91"/>
    <n v="13.65"/>
    <n v="104.65"/>
  </r>
  <r>
    <n v="414"/>
    <x v="616"/>
    <x v="6361"/>
    <x v="121"/>
    <n v="50"/>
    <x v="46"/>
    <n v="10"/>
    <n v="13"/>
    <n v="130"/>
    <n v="19.5"/>
    <n v="149.5"/>
  </r>
  <r>
    <n v="414"/>
    <x v="616"/>
    <x v="6361"/>
    <x v="121"/>
    <n v="14"/>
    <x v="195"/>
    <n v="5"/>
    <n v="32"/>
    <n v="160"/>
    <n v="24"/>
    <n v="184"/>
  </r>
  <r>
    <n v="414"/>
    <x v="616"/>
    <x v="6361"/>
    <x v="121"/>
    <n v="66"/>
    <x v="35"/>
    <n v="1"/>
    <n v="45"/>
    <n v="45"/>
    <n v="6.75"/>
    <n v="51.75"/>
  </r>
  <r>
    <n v="414"/>
    <x v="616"/>
    <x v="6362"/>
    <x v="142"/>
    <n v="47"/>
    <x v="49"/>
    <n v="2"/>
    <n v="13"/>
    <n v="26"/>
    <n v="3.9"/>
    <n v="29.9"/>
  </r>
  <r>
    <n v="414"/>
    <x v="616"/>
    <x v="6362"/>
    <x v="142"/>
    <n v="205"/>
    <x v="60"/>
    <n v="20"/>
    <n v="32"/>
    <n v="640"/>
    <n v="96"/>
    <n v="736"/>
  </r>
  <r>
    <n v="414"/>
    <x v="616"/>
    <x v="6362"/>
    <x v="142"/>
    <n v="13"/>
    <x v="109"/>
    <n v="8"/>
    <n v="32"/>
    <n v="256"/>
    <n v="38.4"/>
    <n v="294.39999999999998"/>
  </r>
  <r>
    <n v="414"/>
    <x v="616"/>
    <x v="6362"/>
    <x v="142"/>
    <n v="196"/>
    <x v="154"/>
    <n v="48"/>
    <n v="4.0999999999999996"/>
    <n v="196.79999999999998"/>
    <n v="29.52"/>
    <n v="226.32"/>
  </r>
  <r>
    <n v="414"/>
    <x v="616"/>
    <x v="6363"/>
    <x v="560"/>
    <n v="82"/>
    <x v="175"/>
    <n v="108"/>
    <n v="18"/>
    <n v="1944"/>
    <n v="291.60000000000002"/>
    <n v="2235.6"/>
  </r>
  <r>
    <n v="414"/>
    <x v="616"/>
    <x v="6363"/>
    <x v="560"/>
    <n v="150"/>
    <x v="159"/>
    <n v="9"/>
    <n v="16"/>
    <n v="144"/>
    <n v="21.6"/>
    <n v="165.6"/>
  </r>
  <r>
    <n v="414"/>
    <x v="616"/>
    <x v="6364"/>
    <x v="366"/>
    <n v="12"/>
    <x v="136"/>
    <n v="9"/>
    <n v="32"/>
    <n v="288"/>
    <n v="43.2"/>
    <n v="331.2"/>
  </r>
  <r>
    <n v="414"/>
    <x v="616"/>
    <x v="6364"/>
    <x v="366"/>
    <n v="40"/>
    <x v="34"/>
    <n v="9"/>
    <n v="13"/>
    <n v="117"/>
    <n v="17.55"/>
    <n v="134.55000000000001"/>
  </r>
  <r>
    <n v="414"/>
    <x v="616"/>
    <x v="6364"/>
    <x v="366"/>
    <n v="216"/>
    <x v="119"/>
    <n v="20"/>
    <n v="12.5"/>
    <n v="250"/>
    <n v="37.5"/>
    <n v="287.5"/>
  </r>
  <r>
    <n v="414"/>
    <x v="616"/>
    <x v="6365"/>
    <x v="820"/>
    <n v="193"/>
    <x v="90"/>
    <n v="96"/>
    <n v="3.7"/>
    <n v="355.20000000000005"/>
    <n v="53.28"/>
    <n v="408.48"/>
  </r>
  <r>
    <n v="414"/>
    <x v="616"/>
    <x v="6366"/>
    <x v="660"/>
    <n v="187"/>
    <x v="29"/>
    <n v="100"/>
    <n v="0.95"/>
    <n v="95"/>
    <n v="14.25"/>
    <n v="109.25"/>
  </r>
  <r>
    <n v="414"/>
    <x v="616"/>
    <x v="6366"/>
    <x v="660"/>
    <n v="181"/>
    <x v="58"/>
    <n v="50"/>
    <n v="1.1399999999999999"/>
    <n v="56.999999999999993"/>
    <n v="8.5500000000000007"/>
    <n v="65.55"/>
  </r>
  <r>
    <n v="414"/>
    <x v="616"/>
    <x v="6366"/>
    <x v="660"/>
    <n v="182"/>
    <x v="22"/>
    <n v="100"/>
    <n v="1.28"/>
    <n v="128"/>
    <n v="19.2"/>
    <n v="147.19999999999999"/>
  </r>
  <r>
    <n v="414"/>
    <x v="616"/>
    <x v="6366"/>
    <x v="660"/>
    <n v="79"/>
    <x v="138"/>
    <n v="96"/>
    <n v="18"/>
    <n v="1728"/>
    <n v="259.2"/>
    <n v="1987.2"/>
  </r>
  <r>
    <n v="414"/>
    <x v="616"/>
    <x v="6367"/>
    <x v="172"/>
    <n v="140"/>
    <x v="174"/>
    <n v="96"/>
    <n v="5"/>
    <n v="480"/>
    <n v="72"/>
    <n v="552"/>
  </r>
  <r>
    <n v="414"/>
    <x v="616"/>
    <x v="6367"/>
    <x v="172"/>
    <n v="108"/>
    <x v="40"/>
    <n v="7"/>
    <n v="25"/>
    <n v="175"/>
    <n v="26.25"/>
    <n v="201.25"/>
  </r>
  <r>
    <n v="414"/>
    <x v="616"/>
    <x v="6367"/>
    <x v="172"/>
    <n v="65"/>
    <x v="161"/>
    <n v="1"/>
    <n v="30"/>
    <n v="30"/>
    <n v="4.5"/>
    <n v="34.5"/>
  </r>
  <r>
    <n v="414"/>
    <x v="616"/>
    <x v="6367"/>
    <x v="172"/>
    <n v="9"/>
    <x v="32"/>
    <n v="10"/>
    <n v="32"/>
    <n v="320"/>
    <n v="48"/>
    <n v="368"/>
  </r>
  <r>
    <n v="414"/>
    <x v="616"/>
    <x v="6367"/>
    <x v="172"/>
    <n v="3"/>
    <x v="165"/>
    <n v="10"/>
    <n v="18.5"/>
    <n v="185"/>
    <n v="27.75"/>
    <n v="212.75"/>
  </r>
  <r>
    <n v="414"/>
    <x v="616"/>
    <x v="6368"/>
    <x v="477"/>
    <n v="58"/>
    <x v="133"/>
    <n v="9"/>
    <n v="25"/>
    <n v="225"/>
    <n v="33.75"/>
    <n v="258.75"/>
  </r>
  <r>
    <n v="414"/>
    <x v="616"/>
    <x v="6368"/>
    <x v="477"/>
    <n v="162"/>
    <x v="178"/>
    <n v="20"/>
    <n v="22"/>
    <n v="440"/>
    <n v="66"/>
    <n v="506"/>
  </r>
  <r>
    <n v="414"/>
    <x v="616"/>
    <x v="6369"/>
    <x v="712"/>
    <n v="136"/>
    <x v="200"/>
    <n v="5"/>
    <n v="32"/>
    <n v="160"/>
    <n v="24"/>
    <n v="184"/>
  </r>
  <r>
    <n v="414"/>
    <x v="616"/>
    <x v="6369"/>
    <x v="712"/>
    <n v="174"/>
    <x v="68"/>
    <n v="1"/>
    <n v="240"/>
    <n v="240"/>
    <n v="36"/>
    <n v="276"/>
  </r>
  <r>
    <n v="414"/>
    <x v="616"/>
    <x v="6369"/>
    <x v="712"/>
    <n v="110"/>
    <x v="176"/>
    <n v="6"/>
    <n v="25"/>
    <n v="150"/>
    <n v="22.5"/>
    <n v="172.5"/>
  </r>
  <r>
    <n v="414"/>
    <x v="616"/>
    <x v="6369"/>
    <x v="712"/>
    <n v="162"/>
    <x v="178"/>
    <n v="20"/>
    <n v="22"/>
    <n v="440"/>
    <n v="66"/>
    <n v="506"/>
  </r>
  <r>
    <n v="414"/>
    <x v="616"/>
    <x v="6369"/>
    <x v="712"/>
    <n v="94"/>
    <x v="107"/>
    <n v="108"/>
    <n v="18"/>
    <n v="1944"/>
    <n v="291.60000000000002"/>
    <n v="2235.6"/>
  </r>
  <r>
    <n v="414"/>
    <x v="616"/>
    <x v="6370"/>
    <x v="918"/>
    <n v="38"/>
    <x v="186"/>
    <n v="1"/>
    <n v="13"/>
    <n v="13"/>
    <n v="1.95"/>
    <n v="14.95"/>
  </r>
  <r>
    <n v="414"/>
    <x v="616"/>
    <x v="6370"/>
    <x v="918"/>
    <n v="15"/>
    <x v="25"/>
    <n v="9"/>
    <n v="240"/>
    <n v="2160"/>
    <n v="324"/>
    <n v="2484"/>
  </r>
  <r>
    <n v="414"/>
    <x v="616"/>
    <x v="6370"/>
    <x v="918"/>
    <n v="179"/>
    <x v="102"/>
    <n v="125"/>
    <n v="1.05"/>
    <n v="131.25"/>
    <n v="19.690000000000001"/>
    <n v="150.94"/>
  </r>
  <r>
    <n v="414"/>
    <x v="616"/>
    <x v="6370"/>
    <x v="918"/>
    <n v="79"/>
    <x v="138"/>
    <n v="60"/>
    <n v="18"/>
    <n v="1080"/>
    <n v="162"/>
    <n v="1242"/>
  </r>
  <r>
    <n v="414"/>
    <x v="616"/>
    <x v="6371"/>
    <x v="993"/>
    <n v="48"/>
    <x v="215"/>
    <n v="5"/>
    <n v="13"/>
    <n v="65"/>
    <n v="9.75"/>
    <n v="74.75"/>
  </r>
  <r>
    <n v="414"/>
    <x v="616"/>
    <x v="6371"/>
    <x v="993"/>
    <n v="154"/>
    <x v="143"/>
    <n v="90"/>
    <n v="20"/>
    <n v="1800"/>
    <n v="270"/>
    <n v="2070"/>
  </r>
  <r>
    <n v="414"/>
    <x v="616"/>
    <x v="6371"/>
    <x v="993"/>
    <n v="185"/>
    <x v="177"/>
    <n v="250"/>
    <n v="2.04"/>
    <n v="510"/>
    <n v="76.5"/>
    <n v="586.5"/>
  </r>
  <r>
    <n v="414"/>
    <x v="616"/>
    <x v="6371"/>
    <x v="993"/>
    <n v="1"/>
    <x v="74"/>
    <n v="3"/>
    <n v="25"/>
    <n v="75"/>
    <n v="11.25"/>
    <n v="86.25"/>
  </r>
  <r>
    <n v="414"/>
    <x v="616"/>
    <x v="6371"/>
    <x v="993"/>
    <n v="187"/>
    <x v="29"/>
    <n v="75"/>
    <n v="0.95"/>
    <n v="71.25"/>
    <n v="10.69"/>
    <n v="81.94"/>
  </r>
  <r>
    <n v="414"/>
    <x v="616"/>
    <x v="6372"/>
    <x v="428"/>
    <n v="178"/>
    <x v="73"/>
    <n v="200"/>
    <n v="2.5499999999999998"/>
    <n v="509.99999999999994"/>
    <n v="76.5"/>
    <n v="586.5"/>
  </r>
  <r>
    <n v="414"/>
    <x v="616"/>
    <x v="6372"/>
    <x v="428"/>
    <n v="179"/>
    <x v="102"/>
    <n v="150"/>
    <n v="1.05"/>
    <n v="157.5"/>
    <n v="23.63"/>
    <n v="181.13"/>
  </r>
  <r>
    <n v="414"/>
    <x v="616"/>
    <x v="6372"/>
    <x v="428"/>
    <n v="137"/>
    <x v="9"/>
    <n v="4"/>
    <n v="32"/>
    <n v="128"/>
    <n v="19.2"/>
    <n v="147.19999999999999"/>
  </r>
  <r>
    <n v="414"/>
    <x v="616"/>
    <x v="6373"/>
    <x v="74"/>
    <n v="100"/>
    <x v="78"/>
    <n v="24"/>
    <n v="18"/>
    <n v="432"/>
    <n v="64.8"/>
    <n v="496.8"/>
  </r>
  <r>
    <n v="414"/>
    <x v="616"/>
    <x v="6373"/>
    <x v="74"/>
    <n v="94"/>
    <x v="107"/>
    <n v="24"/>
    <n v="18"/>
    <n v="432"/>
    <n v="64.8"/>
    <n v="496.8"/>
  </r>
  <r>
    <n v="414"/>
    <x v="616"/>
    <x v="6373"/>
    <x v="74"/>
    <n v="16"/>
    <x v="115"/>
    <n v="3"/>
    <n v="13"/>
    <n v="39"/>
    <n v="5.85"/>
    <n v="44.85"/>
  </r>
  <r>
    <n v="414"/>
    <x v="616"/>
    <x v="6374"/>
    <x v="387"/>
    <n v="143"/>
    <x v="15"/>
    <n v="108"/>
    <n v="18"/>
    <n v="1944"/>
    <n v="291.60000000000002"/>
    <n v="2235.6"/>
  </r>
  <r>
    <n v="414"/>
    <x v="616"/>
    <x v="6374"/>
    <x v="387"/>
    <n v="75"/>
    <x v="192"/>
    <n v="5"/>
    <n v="345"/>
    <n v="1725"/>
    <n v="258.75"/>
    <n v="1983.75"/>
  </r>
  <r>
    <n v="601"/>
    <x v="617"/>
    <x v="6375"/>
    <x v="766"/>
    <n v="106"/>
    <x v="88"/>
    <n v="9"/>
    <n v="35"/>
    <n v="315"/>
    <n v="47.25"/>
    <n v="362.25"/>
  </r>
  <r>
    <n v="601"/>
    <x v="617"/>
    <x v="6375"/>
    <x v="766"/>
    <n v="141"/>
    <x v="171"/>
    <n v="96"/>
    <n v="5"/>
    <n v="480"/>
    <n v="72"/>
    <n v="552"/>
  </r>
  <r>
    <n v="601"/>
    <x v="617"/>
    <x v="6375"/>
    <x v="766"/>
    <n v="107"/>
    <x v="190"/>
    <n v="6"/>
    <n v="25"/>
    <n v="150"/>
    <n v="22.5"/>
    <n v="172.5"/>
  </r>
  <r>
    <n v="601"/>
    <x v="617"/>
    <x v="6376"/>
    <x v="392"/>
    <n v="50"/>
    <x v="46"/>
    <n v="8"/>
    <n v="13"/>
    <n v="104"/>
    <n v="15.6"/>
    <n v="119.6"/>
  </r>
  <r>
    <n v="601"/>
    <x v="617"/>
    <x v="6376"/>
    <x v="392"/>
    <n v="64"/>
    <x v="214"/>
    <n v="2"/>
    <n v="30"/>
    <n v="60"/>
    <n v="9"/>
    <n v="69"/>
  </r>
  <r>
    <n v="601"/>
    <x v="617"/>
    <x v="6376"/>
    <x v="392"/>
    <n v="24"/>
    <x v="98"/>
    <n v="1"/>
    <n v="13"/>
    <n v="13"/>
    <n v="1.95"/>
    <n v="14.95"/>
  </r>
  <r>
    <n v="601"/>
    <x v="617"/>
    <x v="6376"/>
    <x v="392"/>
    <n v="67"/>
    <x v="0"/>
    <n v="4"/>
    <n v="230"/>
    <n v="920"/>
    <n v="138"/>
    <n v="1058"/>
  </r>
  <r>
    <n v="601"/>
    <x v="617"/>
    <x v="6376"/>
    <x v="392"/>
    <n v="178"/>
    <x v="73"/>
    <n v="100"/>
    <n v="2.5499999999999998"/>
    <n v="254.99999999999997"/>
    <n v="38.25"/>
    <n v="293.25"/>
  </r>
  <r>
    <n v="601"/>
    <x v="617"/>
    <x v="6377"/>
    <x v="243"/>
    <n v="61"/>
    <x v="55"/>
    <n v="10"/>
    <n v="25"/>
    <n v="250"/>
    <n v="37.5"/>
    <n v="287.5"/>
  </r>
  <r>
    <n v="601"/>
    <x v="617"/>
    <x v="6377"/>
    <x v="243"/>
    <n v="198"/>
    <x v="7"/>
    <n v="144"/>
    <n v="4.0999999999999996"/>
    <n v="590.4"/>
    <n v="88.56"/>
    <n v="678.96"/>
  </r>
  <r>
    <n v="601"/>
    <x v="617"/>
    <x v="6377"/>
    <x v="243"/>
    <n v="157"/>
    <x v="95"/>
    <n v="20"/>
    <n v="30"/>
    <n v="600"/>
    <n v="90"/>
    <n v="690"/>
  </r>
  <r>
    <n v="601"/>
    <x v="617"/>
    <x v="6377"/>
    <x v="243"/>
    <n v="88"/>
    <x v="179"/>
    <n v="36"/>
    <n v="18"/>
    <n v="648"/>
    <n v="97.2"/>
    <n v="745.2"/>
  </r>
  <r>
    <n v="601"/>
    <x v="617"/>
    <x v="6377"/>
    <x v="243"/>
    <n v="167"/>
    <x v="42"/>
    <n v="40"/>
    <n v="99"/>
    <n v="3960"/>
    <n v="594"/>
    <n v="4554"/>
  </r>
  <r>
    <n v="601"/>
    <x v="617"/>
    <x v="6378"/>
    <x v="353"/>
    <n v="22"/>
    <x v="142"/>
    <n v="2"/>
    <n v="13"/>
    <n v="26"/>
    <n v="3.9"/>
    <n v="29.9"/>
  </r>
  <r>
    <n v="601"/>
    <x v="617"/>
    <x v="6378"/>
    <x v="353"/>
    <n v="87"/>
    <x v="202"/>
    <n v="48"/>
    <n v="18"/>
    <n v="864"/>
    <n v="129.6"/>
    <n v="993.6"/>
  </r>
  <r>
    <n v="601"/>
    <x v="617"/>
    <x v="6379"/>
    <x v="882"/>
    <n v="143"/>
    <x v="15"/>
    <n v="60"/>
    <n v="18"/>
    <n v="1080"/>
    <n v="162"/>
    <n v="1242"/>
  </r>
  <r>
    <n v="601"/>
    <x v="617"/>
    <x v="6379"/>
    <x v="882"/>
    <n v="11"/>
    <x v="203"/>
    <n v="9"/>
    <n v="32"/>
    <n v="288"/>
    <n v="43.2"/>
    <n v="331.2"/>
  </r>
  <r>
    <n v="601"/>
    <x v="617"/>
    <x v="6380"/>
    <x v="764"/>
    <n v="203"/>
    <x v="210"/>
    <n v="50"/>
    <n v="32"/>
    <n v="1600"/>
    <n v="240"/>
    <n v="1840"/>
  </r>
  <r>
    <n v="601"/>
    <x v="617"/>
    <x v="6380"/>
    <x v="764"/>
    <n v="5"/>
    <x v="65"/>
    <n v="3"/>
    <n v="32"/>
    <n v="96"/>
    <n v="14.4"/>
    <n v="110.4"/>
  </r>
  <r>
    <n v="601"/>
    <x v="617"/>
    <x v="6380"/>
    <x v="764"/>
    <n v="31"/>
    <x v="38"/>
    <n v="5"/>
    <n v="13"/>
    <n v="65"/>
    <n v="9.75"/>
    <n v="74.75"/>
  </r>
  <r>
    <n v="601"/>
    <x v="617"/>
    <x v="6381"/>
    <x v="265"/>
    <n v="162"/>
    <x v="178"/>
    <n v="100"/>
    <n v="22"/>
    <n v="2200"/>
    <n v="330"/>
    <n v="2530"/>
  </r>
  <r>
    <n v="601"/>
    <x v="617"/>
    <x v="6382"/>
    <x v="540"/>
    <n v="183"/>
    <x v="112"/>
    <n v="250"/>
    <n v="2.74"/>
    <n v="685"/>
    <n v="102.75"/>
    <n v="787.75"/>
  </r>
  <r>
    <n v="601"/>
    <x v="617"/>
    <x v="6382"/>
    <x v="540"/>
    <n v="41"/>
    <x v="158"/>
    <n v="6"/>
    <n v="13"/>
    <n v="78"/>
    <n v="11.7"/>
    <n v="89.7"/>
  </r>
  <r>
    <n v="601"/>
    <x v="617"/>
    <x v="6383"/>
    <x v="653"/>
    <n v="217"/>
    <x v="79"/>
    <n v="80"/>
    <n v="25"/>
    <n v="2000"/>
    <n v="300"/>
    <n v="2300"/>
  </r>
  <r>
    <n v="601"/>
    <x v="617"/>
    <x v="6383"/>
    <x v="653"/>
    <n v="13"/>
    <x v="109"/>
    <n v="8"/>
    <n v="32"/>
    <n v="256"/>
    <n v="38.4"/>
    <n v="294.39999999999998"/>
  </r>
  <r>
    <n v="601"/>
    <x v="617"/>
    <x v="6383"/>
    <x v="653"/>
    <n v="2"/>
    <x v="86"/>
    <n v="2"/>
    <n v="25"/>
    <n v="50"/>
    <n v="7.5"/>
    <n v="57.5"/>
  </r>
  <r>
    <n v="601"/>
    <x v="617"/>
    <x v="6383"/>
    <x v="653"/>
    <n v="67"/>
    <x v="0"/>
    <n v="7"/>
    <n v="230"/>
    <n v="1610"/>
    <n v="241.5"/>
    <n v="1851.5"/>
  </r>
  <r>
    <n v="601"/>
    <x v="617"/>
    <x v="6384"/>
    <x v="672"/>
    <n v="12"/>
    <x v="136"/>
    <n v="10"/>
    <n v="32"/>
    <n v="320"/>
    <n v="48"/>
    <n v="368"/>
  </r>
  <r>
    <n v="601"/>
    <x v="617"/>
    <x v="6384"/>
    <x v="672"/>
    <n v="90"/>
    <x v="198"/>
    <n v="108"/>
    <n v="18"/>
    <n v="1944"/>
    <n v="291.60000000000002"/>
    <n v="2235.6"/>
  </r>
  <r>
    <n v="601"/>
    <x v="617"/>
    <x v="6384"/>
    <x v="672"/>
    <n v="19"/>
    <x v="145"/>
    <n v="2"/>
    <n v="13"/>
    <n v="26"/>
    <n v="3.9"/>
    <n v="29.9"/>
  </r>
  <r>
    <n v="601"/>
    <x v="617"/>
    <x v="6384"/>
    <x v="672"/>
    <n v="91"/>
    <x v="204"/>
    <n v="120"/>
    <n v="18"/>
    <n v="2160"/>
    <n v="324"/>
    <n v="2484"/>
  </r>
  <r>
    <n v="601"/>
    <x v="617"/>
    <x v="6384"/>
    <x v="672"/>
    <n v="188"/>
    <x v="104"/>
    <n v="75"/>
    <n v="0.66"/>
    <n v="49.5"/>
    <n v="7.43"/>
    <n v="56.93"/>
  </r>
  <r>
    <n v="601"/>
    <x v="617"/>
    <x v="6385"/>
    <x v="478"/>
    <n v="13"/>
    <x v="109"/>
    <n v="10"/>
    <n v="32"/>
    <n v="320"/>
    <n v="48"/>
    <n v="368"/>
  </r>
  <r>
    <n v="601"/>
    <x v="617"/>
    <x v="6385"/>
    <x v="478"/>
    <n v="72"/>
    <x v="45"/>
    <n v="9"/>
    <n v="230"/>
    <n v="2070"/>
    <n v="310.5"/>
    <n v="2380.5"/>
  </r>
  <r>
    <n v="601"/>
    <x v="617"/>
    <x v="6385"/>
    <x v="478"/>
    <n v="134"/>
    <x v="28"/>
    <n v="8"/>
    <n v="32"/>
    <n v="256"/>
    <n v="38.4"/>
    <n v="294.39999999999998"/>
  </r>
  <r>
    <n v="601"/>
    <x v="617"/>
    <x v="6386"/>
    <x v="536"/>
    <n v="164"/>
    <x v="1"/>
    <n v="60"/>
    <n v="112"/>
    <n v="6720"/>
    <n v="1008"/>
    <n v="7728"/>
  </r>
  <r>
    <n v="601"/>
    <x v="617"/>
    <x v="6386"/>
    <x v="536"/>
    <n v="207"/>
    <x v="208"/>
    <n v="12"/>
    <n v="2.7"/>
    <n v="32.400000000000006"/>
    <n v="4.8600000000000003"/>
    <n v="37.26"/>
  </r>
  <r>
    <n v="601"/>
    <x v="617"/>
    <x v="6386"/>
    <x v="536"/>
    <n v="57"/>
    <x v="24"/>
    <n v="2"/>
    <n v="13"/>
    <n v="26"/>
    <n v="3.9"/>
    <n v="29.9"/>
  </r>
  <r>
    <n v="601"/>
    <x v="617"/>
    <x v="6386"/>
    <x v="536"/>
    <n v="153"/>
    <x v="97"/>
    <n v="30"/>
    <n v="4.5"/>
    <n v="135"/>
    <n v="20.25"/>
    <n v="155.25"/>
  </r>
  <r>
    <n v="601"/>
    <x v="617"/>
    <x v="6387"/>
    <x v="654"/>
    <n v="73"/>
    <x v="75"/>
    <n v="2"/>
    <n v="285"/>
    <n v="570"/>
    <n v="85.5"/>
    <n v="655.5"/>
  </r>
  <r>
    <n v="601"/>
    <x v="617"/>
    <x v="6387"/>
    <x v="654"/>
    <n v="70"/>
    <x v="151"/>
    <n v="1"/>
    <n v="230"/>
    <n v="230"/>
    <n v="34.5"/>
    <n v="264.5"/>
  </r>
  <r>
    <n v="601"/>
    <x v="617"/>
    <x v="6387"/>
    <x v="654"/>
    <n v="129"/>
    <x v="196"/>
    <n v="3"/>
    <n v="32"/>
    <n v="96"/>
    <n v="14.4"/>
    <n v="110.4"/>
  </r>
  <r>
    <n v="601"/>
    <x v="617"/>
    <x v="6388"/>
    <x v="821"/>
    <n v="204"/>
    <x v="141"/>
    <n v="60"/>
    <n v="32"/>
    <n v="1920"/>
    <n v="288"/>
    <n v="2208"/>
  </r>
  <r>
    <n v="601"/>
    <x v="617"/>
    <x v="6389"/>
    <x v="456"/>
    <n v="67"/>
    <x v="0"/>
    <n v="1"/>
    <n v="230"/>
    <n v="230"/>
    <n v="34.5"/>
    <n v="264.5"/>
  </r>
  <r>
    <n v="601"/>
    <x v="617"/>
    <x v="6389"/>
    <x v="456"/>
    <n v="217"/>
    <x v="79"/>
    <n v="30"/>
    <n v="25"/>
    <n v="750"/>
    <n v="112.5"/>
    <n v="862.5"/>
  </r>
  <r>
    <n v="601"/>
    <x v="617"/>
    <x v="6389"/>
    <x v="456"/>
    <n v="81"/>
    <x v="157"/>
    <n v="24"/>
    <n v="18"/>
    <n v="432"/>
    <n v="64.8"/>
    <n v="496.8"/>
  </r>
  <r>
    <n v="601"/>
    <x v="617"/>
    <x v="6389"/>
    <x v="456"/>
    <n v="182"/>
    <x v="22"/>
    <n v="175"/>
    <n v="1.28"/>
    <n v="224"/>
    <n v="33.6"/>
    <n v="257.60000000000002"/>
  </r>
  <r>
    <n v="601"/>
    <x v="617"/>
    <x v="6389"/>
    <x v="456"/>
    <n v="190"/>
    <x v="169"/>
    <n v="160"/>
    <n v="3.5"/>
    <n v="560"/>
    <n v="84"/>
    <n v="644"/>
  </r>
  <r>
    <n v="446"/>
    <x v="618"/>
    <x v="6390"/>
    <x v="76"/>
    <n v="26"/>
    <x v="53"/>
    <n v="7"/>
    <n v="13"/>
    <n v="91"/>
    <n v="13.65"/>
    <n v="104.65"/>
  </r>
  <r>
    <n v="446"/>
    <x v="618"/>
    <x v="6390"/>
    <x v="76"/>
    <n v="58"/>
    <x v="133"/>
    <n v="10"/>
    <n v="25"/>
    <n v="250"/>
    <n v="37.5"/>
    <n v="287.5"/>
  </r>
  <r>
    <n v="446"/>
    <x v="618"/>
    <x v="6390"/>
    <x v="76"/>
    <n v="16"/>
    <x v="115"/>
    <n v="6"/>
    <n v="13"/>
    <n v="78"/>
    <n v="11.7"/>
    <n v="89.7"/>
  </r>
  <r>
    <n v="446"/>
    <x v="618"/>
    <x v="6391"/>
    <x v="636"/>
    <n v="143"/>
    <x v="15"/>
    <n v="108"/>
    <n v="18"/>
    <n v="1944"/>
    <n v="291.60000000000002"/>
    <n v="2235.6"/>
  </r>
  <r>
    <n v="446"/>
    <x v="618"/>
    <x v="6391"/>
    <x v="636"/>
    <n v="147"/>
    <x v="70"/>
    <n v="72"/>
    <n v="18"/>
    <n v="1296"/>
    <n v="194.4"/>
    <n v="1490.4"/>
  </r>
  <r>
    <n v="446"/>
    <x v="618"/>
    <x v="6391"/>
    <x v="636"/>
    <n v="203"/>
    <x v="210"/>
    <n v="70"/>
    <n v="32"/>
    <n v="2240"/>
    <n v="336"/>
    <n v="2576"/>
  </r>
  <r>
    <n v="446"/>
    <x v="618"/>
    <x v="6391"/>
    <x v="636"/>
    <n v="184"/>
    <x v="33"/>
    <n v="225"/>
    <n v="3.5"/>
    <n v="787.5"/>
    <n v="118.13"/>
    <n v="905.63"/>
  </r>
  <r>
    <n v="446"/>
    <x v="618"/>
    <x v="6392"/>
    <x v="462"/>
    <n v="149"/>
    <x v="17"/>
    <n v="120"/>
    <n v="18"/>
    <n v="2160"/>
    <n v="324"/>
    <n v="2484"/>
  </r>
  <r>
    <n v="446"/>
    <x v="618"/>
    <x v="6392"/>
    <x v="462"/>
    <n v="131"/>
    <x v="218"/>
    <n v="8"/>
    <n v="32"/>
    <n v="256"/>
    <n v="38.4"/>
    <n v="294.39999999999998"/>
  </r>
  <r>
    <n v="446"/>
    <x v="618"/>
    <x v="6392"/>
    <x v="462"/>
    <n v="24"/>
    <x v="98"/>
    <n v="3"/>
    <n v="13"/>
    <n v="39"/>
    <n v="5.85"/>
    <n v="44.85"/>
  </r>
  <r>
    <n v="446"/>
    <x v="618"/>
    <x v="6393"/>
    <x v="254"/>
    <n v="187"/>
    <x v="29"/>
    <n v="250"/>
    <n v="0.95"/>
    <n v="237.5"/>
    <n v="35.630000000000003"/>
    <n v="273.13"/>
  </r>
  <r>
    <n v="446"/>
    <x v="618"/>
    <x v="6393"/>
    <x v="254"/>
    <n v="170"/>
    <x v="23"/>
    <n v="50"/>
    <n v="102"/>
    <n v="5100"/>
    <n v="765"/>
    <n v="5865"/>
  </r>
  <r>
    <n v="446"/>
    <x v="618"/>
    <x v="6393"/>
    <x v="254"/>
    <n v="139"/>
    <x v="132"/>
    <n v="84"/>
    <n v="5"/>
    <n v="420"/>
    <n v="63"/>
    <n v="483"/>
  </r>
  <r>
    <n v="446"/>
    <x v="618"/>
    <x v="6393"/>
    <x v="254"/>
    <n v="169"/>
    <x v="128"/>
    <n v="60"/>
    <n v="45"/>
    <n v="2700"/>
    <n v="405"/>
    <n v="3105"/>
  </r>
  <r>
    <n v="446"/>
    <x v="618"/>
    <x v="6393"/>
    <x v="254"/>
    <n v="118"/>
    <x v="134"/>
    <n v="10"/>
    <n v="32"/>
    <n v="320"/>
    <n v="48"/>
    <n v="368"/>
  </r>
  <r>
    <n v="446"/>
    <x v="618"/>
    <x v="6394"/>
    <x v="44"/>
    <n v="128"/>
    <x v="160"/>
    <n v="3"/>
    <n v="32"/>
    <n v="96"/>
    <n v="14.4"/>
    <n v="110.4"/>
  </r>
  <r>
    <n v="446"/>
    <x v="618"/>
    <x v="6394"/>
    <x v="44"/>
    <n v="36"/>
    <x v="162"/>
    <n v="3"/>
    <n v="13"/>
    <n v="39"/>
    <n v="5.85"/>
    <n v="44.85"/>
  </r>
  <r>
    <n v="446"/>
    <x v="618"/>
    <x v="6394"/>
    <x v="44"/>
    <n v="89"/>
    <x v="64"/>
    <n v="96"/>
    <n v="18"/>
    <n v="1728"/>
    <n v="259.2"/>
    <n v="1987.2"/>
  </r>
  <r>
    <n v="446"/>
    <x v="618"/>
    <x v="6395"/>
    <x v="256"/>
    <n v="198"/>
    <x v="7"/>
    <n v="144"/>
    <n v="4.0999999999999996"/>
    <n v="590.4"/>
    <n v="88.56"/>
    <n v="678.96"/>
  </r>
  <r>
    <n v="446"/>
    <x v="618"/>
    <x v="6395"/>
    <x v="256"/>
    <n v="13"/>
    <x v="109"/>
    <n v="2"/>
    <n v="32"/>
    <n v="64"/>
    <n v="9.6"/>
    <n v="73.599999999999994"/>
  </r>
  <r>
    <n v="446"/>
    <x v="618"/>
    <x v="6396"/>
    <x v="764"/>
    <n v="155"/>
    <x v="206"/>
    <n v="50"/>
    <n v="24"/>
    <n v="1200"/>
    <n v="180"/>
    <n v="1380"/>
  </r>
  <r>
    <n v="446"/>
    <x v="618"/>
    <x v="6396"/>
    <x v="764"/>
    <n v="52"/>
    <x v="71"/>
    <n v="10"/>
    <n v="13"/>
    <n v="130"/>
    <n v="19.5"/>
    <n v="149.5"/>
  </r>
  <r>
    <n v="446"/>
    <x v="618"/>
    <x v="6396"/>
    <x v="764"/>
    <n v="64"/>
    <x v="214"/>
    <n v="1"/>
    <n v="30"/>
    <n v="30"/>
    <n v="4.5"/>
    <n v="34.5"/>
  </r>
  <r>
    <n v="446"/>
    <x v="618"/>
    <x v="6397"/>
    <x v="986"/>
    <n v="157"/>
    <x v="95"/>
    <n v="60"/>
    <n v="30"/>
    <n v="1800"/>
    <n v="270"/>
    <n v="2070"/>
  </r>
  <r>
    <n v="446"/>
    <x v="618"/>
    <x v="6397"/>
    <x v="986"/>
    <n v="187"/>
    <x v="29"/>
    <n v="25"/>
    <n v="0.95"/>
    <n v="23.75"/>
    <n v="3.56"/>
    <n v="27.31"/>
  </r>
  <r>
    <n v="446"/>
    <x v="618"/>
    <x v="6397"/>
    <x v="986"/>
    <n v="107"/>
    <x v="190"/>
    <n v="5"/>
    <n v="25"/>
    <n v="125"/>
    <n v="18.75"/>
    <n v="143.75"/>
  </r>
  <r>
    <n v="446"/>
    <x v="618"/>
    <x v="6398"/>
    <x v="624"/>
    <n v="213"/>
    <x v="92"/>
    <n v="5"/>
    <n v="87"/>
    <n v="435"/>
    <n v="65.25"/>
    <n v="500.25"/>
  </r>
  <r>
    <n v="446"/>
    <x v="618"/>
    <x v="6398"/>
    <x v="624"/>
    <n v="27"/>
    <x v="149"/>
    <n v="9"/>
    <n v="13"/>
    <n v="117"/>
    <n v="17.55"/>
    <n v="134.55000000000001"/>
  </r>
  <r>
    <n v="446"/>
    <x v="618"/>
    <x v="6398"/>
    <x v="624"/>
    <n v="10"/>
    <x v="103"/>
    <n v="5"/>
    <n v="32"/>
    <n v="160"/>
    <n v="24"/>
    <n v="184"/>
  </r>
  <r>
    <n v="446"/>
    <x v="618"/>
    <x v="6398"/>
    <x v="624"/>
    <n v="91"/>
    <x v="204"/>
    <n v="72"/>
    <n v="18"/>
    <n v="1296"/>
    <n v="194.4"/>
    <n v="1490.4"/>
  </r>
  <r>
    <n v="446"/>
    <x v="618"/>
    <x v="6399"/>
    <x v="490"/>
    <n v="63"/>
    <x v="185"/>
    <n v="5"/>
    <n v="25"/>
    <n v="125"/>
    <n v="18.75"/>
    <n v="143.75"/>
  </r>
  <r>
    <n v="446"/>
    <x v="618"/>
    <x v="6399"/>
    <x v="490"/>
    <n v="89"/>
    <x v="64"/>
    <n v="36"/>
    <n v="18"/>
    <n v="648"/>
    <n v="97.2"/>
    <n v="745.2"/>
  </r>
  <r>
    <n v="446"/>
    <x v="618"/>
    <x v="6399"/>
    <x v="490"/>
    <n v="29"/>
    <x v="82"/>
    <n v="1"/>
    <n v="13"/>
    <n v="13"/>
    <n v="1.95"/>
    <n v="14.95"/>
  </r>
  <r>
    <n v="446"/>
    <x v="618"/>
    <x v="6400"/>
    <x v="441"/>
    <n v="13"/>
    <x v="109"/>
    <n v="5"/>
    <n v="32"/>
    <n v="160"/>
    <n v="24"/>
    <n v="184"/>
  </r>
  <r>
    <n v="446"/>
    <x v="618"/>
    <x v="6400"/>
    <x v="441"/>
    <n v="57"/>
    <x v="24"/>
    <n v="4"/>
    <n v="13"/>
    <n v="52"/>
    <n v="7.8"/>
    <n v="59.8"/>
  </r>
  <r>
    <n v="446"/>
    <x v="618"/>
    <x v="6400"/>
    <x v="441"/>
    <n v="159"/>
    <x v="14"/>
    <n v="40"/>
    <n v="18"/>
    <n v="720"/>
    <n v="108"/>
    <n v="828"/>
  </r>
  <r>
    <n v="446"/>
    <x v="618"/>
    <x v="6400"/>
    <x v="441"/>
    <n v="119"/>
    <x v="153"/>
    <n v="3"/>
    <n v="32"/>
    <n v="96"/>
    <n v="14.4"/>
    <n v="110.4"/>
  </r>
  <r>
    <n v="446"/>
    <x v="618"/>
    <x v="6400"/>
    <x v="441"/>
    <n v="40"/>
    <x v="34"/>
    <n v="10"/>
    <n v="13"/>
    <n v="130"/>
    <n v="19.5"/>
    <n v="149.5"/>
  </r>
  <r>
    <n v="446"/>
    <x v="618"/>
    <x v="6401"/>
    <x v="377"/>
    <n v="31"/>
    <x v="38"/>
    <n v="1"/>
    <n v="13"/>
    <n v="13"/>
    <n v="1.95"/>
    <n v="14.95"/>
  </r>
  <r>
    <n v="446"/>
    <x v="618"/>
    <x v="6401"/>
    <x v="377"/>
    <n v="124"/>
    <x v="201"/>
    <n v="4"/>
    <n v="32"/>
    <n v="128"/>
    <n v="19.2"/>
    <n v="147.19999999999999"/>
  </r>
  <r>
    <n v="446"/>
    <x v="618"/>
    <x v="6402"/>
    <x v="160"/>
    <n v="187"/>
    <x v="29"/>
    <n v="150"/>
    <n v="0.95"/>
    <n v="142.5"/>
    <n v="21.38"/>
    <n v="163.88"/>
  </r>
  <r>
    <n v="446"/>
    <x v="618"/>
    <x v="6402"/>
    <x v="160"/>
    <n v="84"/>
    <x v="217"/>
    <n v="48"/>
    <n v="18"/>
    <n v="864"/>
    <n v="129.6"/>
    <n v="993.6"/>
  </r>
  <r>
    <n v="446"/>
    <x v="618"/>
    <x v="6403"/>
    <x v="844"/>
    <n v="95"/>
    <x v="61"/>
    <n v="60"/>
    <n v="18"/>
    <n v="1080"/>
    <n v="162"/>
    <n v="1242"/>
  </r>
  <r>
    <n v="448"/>
    <x v="619"/>
    <x v="6404"/>
    <x v="557"/>
    <n v="91"/>
    <x v="204"/>
    <n v="108"/>
    <n v="18"/>
    <n v="1944"/>
    <n v="291.60000000000002"/>
    <n v="2235.6"/>
  </r>
  <r>
    <n v="448"/>
    <x v="619"/>
    <x v="6404"/>
    <x v="557"/>
    <n v="38"/>
    <x v="186"/>
    <n v="10"/>
    <n v="13"/>
    <n v="130"/>
    <n v="19.5"/>
    <n v="149.5"/>
  </r>
  <r>
    <n v="448"/>
    <x v="619"/>
    <x v="6404"/>
    <x v="557"/>
    <n v="109"/>
    <x v="106"/>
    <n v="7"/>
    <n v="25"/>
    <n v="175"/>
    <n v="26.25"/>
    <n v="201.25"/>
  </r>
  <r>
    <n v="448"/>
    <x v="619"/>
    <x v="6404"/>
    <x v="557"/>
    <n v="170"/>
    <x v="23"/>
    <n v="10"/>
    <n v="102"/>
    <n v="1020"/>
    <n v="153"/>
    <n v="1173"/>
  </r>
  <r>
    <n v="448"/>
    <x v="619"/>
    <x v="6405"/>
    <x v="78"/>
    <n v="44"/>
    <x v="135"/>
    <n v="8"/>
    <n v="13"/>
    <n v="104"/>
    <n v="15.6"/>
    <n v="119.6"/>
  </r>
  <r>
    <n v="448"/>
    <x v="619"/>
    <x v="6405"/>
    <x v="78"/>
    <n v="76"/>
    <x v="56"/>
    <n v="60"/>
    <n v="18"/>
    <n v="1080"/>
    <n v="162"/>
    <n v="1242"/>
  </r>
  <r>
    <n v="448"/>
    <x v="619"/>
    <x v="6405"/>
    <x v="78"/>
    <n v="46"/>
    <x v="80"/>
    <n v="3"/>
    <n v="13"/>
    <n v="39"/>
    <n v="5.85"/>
    <n v="44.85"/>
  </r>
  <r>
    <n v="448"/>
    <x v="619"/>
    <x v="6405"/>
    <x v="78"/>
    <n v="57"/>
    <x v="24"/>
    <n v="6"/>
    <n v="13"/>
    <n v="78"/>
    <n v="11.7"/>
    <n v="89.7"/>
  </r>
  <r>
    <n v="448"/>
    <x v="619"/>
    <x v="6405"/>
    <x v="78"/>
    <n v="198"/>
    <x v="7"/>
    <n v="216"/>
    <n v="4.0999999999999996"/>
    <n v="885.59999999999991"/>
    <n v="132.84"/>
    <n v="1018.44"/>
  </r>
  <r>
    <n v="448"/>
    <x v="619"/>
    <x v="6406"/>
    <x v="795"/>
    <n v="189"/>
    <x v="30"/>
    <n v="130"/>
    <n v="2.9"/>
    <n v="377"/>
    <n v="56.55"/>
    <n v="433.55"/>
  </r>
  <r>
    <n v="448"/>
    <x v="619"/>
    <x v="6406"/>
    <x v="795"/>
    <n v="166"/>
    <x v="96"/>
    <n v="80"/>
    <n v="42"/>
    <n v="3360"/>
    <n v="504"/>
    <n v="3864"/>
  </r>
  <r>
    <n v="448"/>
    <x v="619"/>
    <x v="6406"/>
    <x v="795"/>
    <n v="65"/>
    <x v="161"/>
    <n v="3"/>
    <n v="30"/>
    <n v="90"/>
    <n v="13.5"/>
    <n v="103.5"/>
  </r>
  <r>
    <n v="448"/>
    <x v="619"/>
    <x v="6406"/>
    <x v="795"/>
    <n v="216"/>
    <x v="119"/>
    <n v="20"/>
    <n v="12.5"/>
    <n v="250"/>
    <n v="37.5"/>
    <n v="287.5"/>
  </r>
  <r>
    <n v="448"/>
    <x v="619"/>
    <x v="6406"/>
    <x v="795"/>
    <n v="4"/>
    <x v="122"/>
    <n v="3"/>
    <n v="32"/>
    <n v="96"/>
    <n v="14.4"/>
    <n v="110.4"/>
  </r>
  <r>
    <n v="448"/>
    <x v="619"/>
    <x v="6407"/>
    <x v="587"/>
    <n v="102"/>
    <x v="207"/>
    <n v="4"/>
    <n v="35"/>
    <n v="140"/>
    <n v="21"/>
    <n v="161"/>
  </r>
  <r>
    <n v="448"/>
    <x v="619"/>
    <x v="6407"/>
    <x v="587"/>
    <n v="50"/>
    <x v="46"/>
    <n v="9"/>
    <n v="13"/>
    <n v="117"/>
    <n v="17.55"/>
    <n v="134.55000000000001"/>
  </r>
  <r>
    <n v="448"/>
    <x v="619"/>
    <x v="6407"/>
    <x v="587"/>
    <n v="114"/>
    <x v="89"/>
    <n v="3"/>
    <n v="30"/>
    <n v="90"/>
    <n v="13.5"/>
    <n v="103.5"/>
  </r>
  <r>
    <n v="448"/>
    <x v="619"/>
    <x v="6408"/>
    <x v="547"/>
    <n v="130"/>
    <x v="13"/>
    <n v="1"/>
    <n v="32"/>
    <n v="32"/>
    <n v="4.8"/>
    <n v="36.799999999999997"/>
  </r>
  <r>
    <n v="448"/>
    <x v="619"/>
    <x v="6408"/>
    <x v="547"/>
    <n v="211"/>
    <x v="211"/>
    <n v="40"/>
    <n v="4.0999999999999996"/>
    <n v="164"/>
    <n v="24.6"/>
    <n v="188.6"/>
  </r>
  <r>
    <n v="448"/>
    <x v="619"/>
    <x v="6408"/>
    <x v="547"/>
    <n v="63"/>
    <x v="185"/>
    <n v="1"/>
    <n v="25"/>
    <n v="25"/>
    <n v="3.75"/>
    <n v="28.75"/>
  </r>
  <r>
    <n v="448"/>
    <x v="619"/>
    <x v="6408"/>
    <x v="547"/>
    <n v="167"/>
    <x v="42"/>
    <n v="50"/>
    <n v="99"/>
    <n v="4950"/>
    <n v="742.5"/>
    <n v="5692.5"/>
  </r>
  <r>
    <n v="448"/>
    <x v="619"/>
    <x v="6408"/>
    <x v="547"/>
    <n v="115"/>
    <x v="57"/>
    <n v="4"/>
    <n v="34"/>
    <n v="136"/>
    <n v="20.399999999999999"/>
    <n v="156.4"/>
  </r>
  <r>
    <n v="448"/>
    <x v="619"/>
    <x v="6409"/>
    <x v="204"/>
    <n v="123"/>
    <x v="182"/>
    <n v="5"/>
    <n v="32"/>
    <n v="160"/>
    <n v="24"/>
    <n v="184"/>
  </r>
  <r>
    <n v="448"/>
    <x v="619"/>
    <x v="6409"/>
    <x v="204"/>
    <n v="104"/>
    <x v="172"/>
    <n v="5"/>
    <n v="35"/>
    <n v="175"/>
    <n v="26.25"/>
    <n v="201.25"/>
  </r>
  <r>
    <n v="448"/>
    <x v="619"/>
    <x v="6409"/>
    <x v="204"/>
    <n v="122"/>
    <x v="5"/>
    <n v="4"/>
    <n v="32"/>
    <n v="128"/>
    <n v="19.2"/>
    <n v="147.19999999999999"/>
  </r>
  <r>
    <n v="448"/>
    <x v="619"/>
    <x v="6410"/>
    <x v="175"/>
    <n v="215"/>
    <x v="173"/>
    <n v="6"/>
    <n v="1899"/>
    <n v="11394"/>
    <n v="1709.1"/>
    <n v="13103.1"/>
  </r>
  <r>
    <n v="448"/>
    <x v="619"/>
    <x v="6410"/>
    <x v="175"/>
    <n v="190"/>
    <x v="169"/>
    <n v="140"/>
    <n v="3.5"/>
    <n v="490"/>
    <n v="73.5"/>
    <n v="563.5"/>
  </r>
  <r>
    <n v="448"/>
    <x v="619"/>
    <x v="6410"/>
    <x v="175"/>
    <n v="201"/>
    <x v="187"/>
    <n v="24"/>
    <n v="3.7"/>
    <n v="88.800000000000011"/>
    <n v="13.32"/>
    <n v="102.12"/>
  </r>
  <r>
    <n v="448"/>
    <x v="619"/>
    <x v="6411"/>
    <x v="429"/>
    <n v="183"/>
    <x v="112"/>
    <n v="50"/>
    <n v="2.74"/>
    <n v="137"/>
    <n v="20.55"/>
    <n v="157.55000000000001"/>
  </r>
  <r>
    <n v="448"/>
    <x v="619"/>
    <x v="6411"/>
    <x v="429"/>
    <n v="156"/>
    <x v="8"/>
    <n v="70"/>
    <n v="15"/>
    <n v="1050"/>
    <n v="157.5"/>
    <n v="1207.5"/>
  </r>
  <r>
    <n v="448"/>
    <x v="619"/>
    <x v="6411"/>
    <x v="429"/>
    <n v="211"/>
    <x v="211"/>
    <n v="80"/>
    <n v="4.0999999999999996"/>
    <n v="328"/>
    <n v="49.2"/>
    <n v="377.2"/>
  </r>
  <r>
    <n v="448"/>
    <x v="619"/>
    <x v="6411"/>
    <x v="429"/>
    <n v="134"/>
    <x v="28"/>
    <n v="8"/>
    <n v="32"/>
    <n v="256"/>
    <n v="38.4"/>
    <n v="294.39999999999998"/>
  </r>
  <r>
    <n v="448"/>
    <x v="619"/>
    <x v="6411"/>
    <x v="429"/>
    <n v="64"/>
    <x v="214"/>
    <n v="6"/>
    <n v="30"/>
    <n v="180"/>
    <n v="27"/>
    <n v="207"/>
  </r>
  <r>
    <n v="472"/>
    <x v="620"/>
    <x v="6412"/>
    <x v="826"/>
    <n v="210"/>
    <x v="37"/>
    <n v="35"/>
    <n v="2.4"/>
    <n v="84"/>
    <n v="12.6"/>
    <n v="96.6"/>
  </r>
  <r>
    <n v="472"/>
    <x v="620"/>
    <x v="6412"/>
    <x v="826"/>
    <n v="160"/>
    <x v="39"/>
    <n v="20"/>
    <n v="33"/>
    <n v="660"/>
    <n v="99"/>
    <n v="759"/>
  </r>
  <r>
    <n v="472"/>
    <x v="620"/>
    <x v="6412"/>
    <x v="826"/>
    <n v="149"/>
    <x v="17"/>
    <n v="36"/>
    <n v="18"/>
    <n v="648"/>
    <n v="97.2"/>
    <n v="745.2"/>
  </r>
  <r>
    <n v="472"/>
    <x v="620"/>
    <x v="6412"/>
    <x v="826"/>
    <n v="200"/>
    <x v="197"/>
    <n v="48"/>
    <n v="4.0999999999999996"/>
    <n v="196.79999999999998"/>
    <n v="29.52"/>
    <n v="226.32"/>
  </r>
  <r>
    <n v="472"/>
    <x v="620"/>
    <x v="6412"/>
    <x v="826"/>
    <n v="16"/>
    <x v="115"/>
    <n v="8"/>
    <n v="13"/>
    <n v="104"/>
    <n v="15.6"/>
    <n v="119.6"/>
  </r>
  <r>
    <n v="472"/>
    <x v="620"/>
    <x v="6413"/>
    <x v="853"/>
    <n v="168"/>
    <x v="54"/>
    <n v="100"/>
    <n v="29"/>
    <n v="2900"/>
    <n v="435"/>
    <n v="3335"/>
  </r>
  <r>
    <n v="472"/>
    <x v="620"/>
    <x v="6413"/>
    <x v="853"/>
    <n v="26"/>
    <x v="53"/>
    <n v="6"/>
    <n v="13"/>
    <n v="78"/>
    <n v="11.7"/>
    <n v="89.7"/>
  </r>
  <r>
    <n v="472"/>
    <x v="620"/>
    <x v="6413"/>
    <x v="853"/>
    <n v="212"/>
    <x v="16"/>
    <n v="10"/>
    <n v="4.3"/>
    <n v="43"/>
    <n v="6.45"/>
    <n v="49.45"/>
  </r>
  <r>
    <n v="472"/>
    <x v="620"/>
    <x v="6413"/>
    <x v="853"/>
    <n v="66"/>
    <x v="35"/>
    <n v="10"/>
    <n v="45"/>
    <n v="450"/>
    <n v="67.5"/>
    <n v="517.5"/>
  </r>
  <r>
    <n v="472"/>
    <x v="620"/>
    <x v="6414"/>
    <x v="1002"/>
    <n v="147"/>
    <x v="70"/>
    <n v="48"/>
    <n v="18"/>
    <n v="864"/>
    <n v="129.6"/>
    <n v="993.6"/>
  </r>
  <r>
    <n v="472"/>
    <x v="620"/>
    <x v="6414"/>
    <x v="1002"/>
    <n v="37"/>
    <x v="84"/>
    <n v="2"/>
    <n v="13"/>
    <n v="26"/>
    <n v="3.9"/>
    <n v="29.9"/>
  </r>
  <r>
    <n v="472"/>
    <x v="620"/>
    <x v="6415"/>
    <x v="6"/>
    <n v="215"/>
    <x v="173"/>
    <n v="10"/>
    <n v="1899"/>
    <n v="18990"/>
    <n v="2848.5"/>
    <n v="21838.5"/>
  </r>
  <r>
    <n v="472"/>
    <x v="620"/>
    <x v="6415"/>
    <x v="6"/>
    <n v="56"/>
    <x v="164"/>
    <n v="7"/>
    <n v="13"/>
    <n v="91"/>
    <n v="13.65"/>
    <n v="104.65"/>
  </r>
  <r>
    <n v="472"/>
    <x v="620"/>
    <x v="6415"/>
    <x v="6"/>
    <n v="198"/>
    <x v="7"/>
    <n v="48"/>
    <n v="4.0999999999999996"/>
    <n v="196.79999999999998"/>
    <n v="29.52"/>
    <n v="226.32"/>
  </r>
  <r>
    <n v="472"/>
    <x v="620"/>
    <x v="6415"/>
    <x v="6"/>
    <n v="79"/>
    <x v="138"/>
    <n v="120"/>
    <n v="18"/>
    <n v="2160"/>
    <n v="324"/>
    <n v="2484"/>
  </r>
  <r>
    <n v="472"/>
    <x v="620"/>
    <x v="6416"/>
    <x v="79"/>
    <n v="34"/>
    <x v="91"/>
    <n v="1"/>
    <n v="13"/>
    <n v="13"/>
    <n v="1.95"/>
    <n v="14.95"/>
  </r>
  <r>
    <n v="472"/>
    <x v="620"/>
    <x v="6416"/>
    <x v="79"/>
    <n v="10"/>
    <x v="103"/>
    <n v="1"/>
    <n v="32"/>
    <n v="32"/>
    <n v="4.8"/>
    <n v="36.799999999999997"/>
  </r>
  <r>
    <n v="472"/>
    <x v="620"/>
    <x v="6416"/>
    <x v="79"/>
    <n v="155"/>
    <x v="206"/>
    <n v="20"/>
    <n v="24"/>
    <n v="480"/>
    <n v="72"/>
    <n v="552"/>
  </r>
  <r>
    <n v="472"/>
    <x v="620"/>
    <x v="6417"/>
    <x v="544"/>
    <n v="39"/>
    <x v="183"/>
    <n v="6"/>
    <n v="13"/>
    <n v="78"/>
    <n v="11.7"/>
    <n v="89.7"/>
  </r>
  <r>
    <n v="472"/>
    <x v="620"/>
    <x v="6417"/>
    <x v="544"/>
    <n v="162"/>
    <x v="178"/>
    <n v="90"/>
    <n v="22"/>
    <n v="1980"/>
    <n v="297"/>
    <n v="2277"/>
  </r>
  <r>
    <n v="472"/>
    <x v="620"/>
    <x v="6417"/>
    <x v="544"/>
    <n v="99"/>
    <x v="111"/>
    <n v="120"/>
    <n v="18"/>
    <n v="2160"/>
    <n v="324"/>
    <n v="2484"/>
  </r>
  <r>
    <n v="472"/>
    <x v="620"/>
    <x v="6417"/>
    <x v="544"/>
    <n v="63"/>
    <x v="185"/>
    <n v="6"/>
    <n v="25"/>
    <n v="150"/>
    <n v="22.5"/>
    <n v="172.5"/>
  </r>
  <r>
    <n v="472"/>
    <x v="620"/>
    <x v="6418"/>
    <x v="403"/>
    <n v="98"/>
    <x v="181"/>
    <n v="48"/>
    <n v="18"/>
    <n v="864"/>
    <n v="129.6"/>
    <n v="993.6"/>
  </r>
  <r>
    <n v="472"/>
    <x v="620"/>
    <x v="6419"/>
    <x v="354"/>
    <n v="42"/>
    <x v="199"/>
    <n v="4"/>
    <n v="13"/>
    <n v="52"/>
    <n v="7.8"/>
    <n v="59.8"/>
  </r>
  <r>
    <n v="472"/>
    <x v="620"/>
    <x v="6419"/>
    <x v="354"/>
    <n v="87"/>
    <x v="202"/>
    <n v="120"/>
    <n v="18"/>
    <n v="2160"/>
    <n v="324"/>
    <n v="2484"/>
  </r>
  <r>
    <n v="472"/>
    <x v="620"/>
    <x v="6420"/>
    <x v="579"/>
    <n v="163"/>
    <x v="209"/>
    <n v="40"/>
    <n v="37"/>
    <n v="1480"/>
    <n v="222"/>
    <n v="1702"/>
  </r>
  <r>
    <n v="472"/>
    <x v="620"/>
    <x v="6420"/>
    <x v="579"/>
    <n v="29"/>
    <x v="82"/>
    <n v="4"/>
    <n v="13"/>
    <n v="52"/>
    <n v="7.8"/>
    <n v="59.8"/>
  </r>
  <r>
    <n v="472"/>
    <x v="620"/>
    <x v="6421"/>
    <x v="729"/>
    <n v="71"/>
    <x v="130"/>
    <n v="8"/>
    <n v="230"/>
    <n v="1840"/>
    <n v="276"/>
    <n v="2116"/>
  </r>
  <r>
    <n v="472"/>
    <x v="620"/>
    <x v="6421"/>
    <x v="729"/>
    <n v="103"/>
    <x v="193"/>
    <n v="9"/>
    <n v="35"/>
    <n v="315"/>
    <n v="47.25"/>
    <n v="362.25"/>
  </r>
  <r>
    <n v="472"/>
    <x v="620"/>
    <x v="6421"/>
    <x v="729"/>
    <n v="211"/>
    <x v="211"/>
    <n v="20"/>
    <n v="4.0999999999999996"/>
    <n v="82"/>
    <n v="12.3"/>
    <n v="94.3"/>
  </r>
  <r>
    <n v="472"/>
    <x v="620"/>
    <x v="6421"/>
    <x v="729"/>
    <n v="104"/>
    <x v="172"/>
    <n v="8"/>
    <n v="35"/>
    <n v="280"/>
    <n v="42"/>
    <n v="322"/>
  </r>
  <r>
    <n v="472"/>
    <x v="620"/>
    <x v="6421"/>
    <x v="729"/>
    <n v="20"/>
    <x v="150"/>
    <n v="6"/>
    <n v="13"/>
    <n v="78"/>
    <n v="11.7"/>
    <n v="89.7"/>
  </r>
  <r>
    <n v="472"/>
    <x v="620"/>
    <x v="6422"/>
    <x v="482"/>
    <n v="29"/>
    <x v="82"/>
    <n v="1"/>
    <n v="13"/>
    <n v="13"/>
    <n v="1.95"/>
    <n v="14.95"/>
  </r>
  <r>
    <n v="472"/>
    <x v="620"/>
    <x v="6422"/>
    <x v="482"/>
    <n v="46"/>
    <x v="80"/>
    <n v="10"/>
    <n v="13"/>
    <n v="130"/>
    <n v="19.5"/>
    <n v="149.5"/>
  </r>
  <r>
    <n v="472"/>
    <x v="620"/>
    <x v="6423"/>
    <x v="273"/>
    <n v="14"/>
    <x v="195"/>
    <n v="1"/>
    <n v="32"/>
    <n v="32"/>
    <n v="4.8"/>
    <n v="36.799999999999997"/>
  </r>
  <r>
    <n v="472"/>
    <x v="620"/>
    <x v="6423"/>
    <x v="273"/>
    <n v="32"/>
    <x v="18"/>
    <n v="7"/>
    <n v="13"/>
    <n v="91"/>
    <n v="13.65"/>
    <n v="104.65"/>
  </r>
  <r>
    <n v="472"/>
    <x v="620"/>
    <x v="6423"/>
    <x v="273"/>
    <n v="83"/>
    <x v="113"/>
    <n v="12"/>
    <n v="18"/>
    <n v="216"/>
    <n v="32.4"/>
    <n v="248.4"/>
  </r>
  <r>
    <n v="472"/>
    <x v="620"/>
    <x v="6424"/>
    <x v="778"/>
    <n v="188"/>
    <x v="104"/>
    <n v="75"/>
    <n v="0.66"/>
    <n v="49.5"/>
    <n v="7.43"/>
    <n v="56.93"/>
  </r>
  <r>
    <n v="472"/>
    <x v="620"/>
    <x v="6424"/>
    <x v="778"/>
    <n v="74"/>
    <x v="41"/>
    <n v="5"/>
    <n v="285"/>
    <n v="1425"/>
    <n v="213.75"/>
    <n v="1638.75"/>
  </r>
  <r>
    <n v="472"/>
    <x v="620"/>
    <x v="6425"/>
    <x v="10"/>
    <n v="149"/>
    <x v="17"/>
    <n v="60"/>
    <n v="18"/>
    <n v="1080"/>
    <n v="162"/>
    <n v="1242"/>
  </r>
  <r>
    <n v="472"/>
    <x v="620"/>
    <x v="6425"/>
    <x v="10"/>
    <n v="172"/>
    <x v="6"/>
    <n v="30"/>
    <n v="48"/>
    <n v="1440"/>
    <n v="216"/>
    <n v="1656"/>
  </r>
  <r>
    <n v="472"/>
    <x v="620"/>
    <x v="6426"/>
    <x v="889"/>
    <n v="84"/>
    <x v="217"/>
    <n v="108"/>
    <n v="18"/>
    <n v="1944"/>
    <n v="291.60000000000002"/>
    <n v="2235.6"/>
  </r>
  <r>
    <n v="472"/>
    <x v="620"/>
    <x v="6426"/>
    <x v="889"/>
    <n v="105"/>
    <x v="116"/>
    <n v="4"/>
    <n v="35"/>
    <n v="140"/>
    <n v="21"/>
    <n v="161"/>
  </r>
  <r>
    <n v="472"/>
    <x v="620"/>
    <x v="6427"/>
    <x v="549"/>
    <n v="171"/>
    <x v="83"/>
    <n v="70"/>
    <n v="32"/>
    <n v="2240"/>
    <n v="336"/>
    <n v="2576"/>
  </r>
  <r>
    <n v="472"/>
    <x v="620"/>
    <x v="6427"/>
    <x v="549"/>
    <n v="83"/>
    <x v="113"/>
    <n v="108"/>
    <n v="18"/>
    <n v="1944"/>
    <n v="291.60000000000002"/>
    <n v="2235.6"/>
  </r>
  <r>
    <n v="472"/>
    <x v="620"/>
    <x v="6427"/>
    <x v="549"/>
    <n v="21"/>
    <x v="110"/>
    <n v="10"/>
    <n v="13"/>
    <n v="130"/>
    <n v="19.5"/>
    <n v="149.5"/>
  </r>
  <r>
    <n v="472"/>
    <x v="620"/>
    <x v="6427"/>
    <x v="549"/>
    <n v="182"/>
    <x v="22"/>
    <n v="125"/>
    <n v="1.28"/>
    <n v="160"/>
    <n v="24"/>
    <n v="184"/>
  </r>
  <r>
    <n v="472"/>
    <x v="620"/>
    <x v="6427"/>
    <x v="549"/>
    <n v="114"/>
    <x v="89"/>
    <n v="6"/>
    <n v="30"/>
    <n v="180"/>
    <n v="27"/>
    <n v="207"/>
  </r>
  <r>
    <n v="472"/>
    <x v="620"/>
    <x v="6428"/>
    <x v="622"/>
    <n v="192"/>
    <x v="180"/>
    <n v="180"/>
    <n v="4.0999999999999996"/>
    <n v="737.99999999999989"/>
    <n v="110.7"/>
    <n v="848.7"/>
  </r>
  <r>
    <n v="472"/>
    <x v="620"/>
    <x v="6428"/>
    <x v="622"/>
    <n v="196"/>
    <x v="154"/>
    <n v="144"/>
    <n v="4.0999999999999996"/>
    <n v="590.4"/>
    <n v="88.56"/>
    <n v="678.96"/>
  </r>
  <r>
    <n v="472"/>
    <x v="620"/>
    <x v="6428"/>
    <x v="622"/>
    <n v="131"/>
    <x v="218"/>
    <n v="4"/>
    <n v="32"/>
    <n v="128"/>
    <n v="19.2"/>
    <n v="147.19999999999999"/>
  </r>
  <r>
    <n v="580"/>
    <x v="621"/>
    <x v="6429"/>
    <x v="521"/>
    <n v="138"/>
    <x v="124"/>
    <n v="108"/>
    <n v="5"/>
    <n v="540"/>
    <n v="81"/>
    <n v="621"/>
  </r>
  <r>
    <n v="580"/>
    <x v="621"/>
    <x v="6429"/>
    <x v="521"/>
    <n v="185"/>
    <x v="177"/>
    <n v="250"/>
    <n v="2.04"/>
    <n v="510"/>
    <n v="76.5"/>
    <n v="586.5"/>
  </r>
  <r>
    <n v="580"/>
    <x v="621"/>
    <x v="6429"/>
    <x v="521"/>
    <n v="26"/>
    <x v="53"/>
    <n v="9"/>
    <n v="13"/>
    <n v="117"/>
    <n v="17.55"/>
    <n v="134.55000000000001"/>
  </r>
  <r>
    <n v="580"/>
    <x v="621"/>
    <x v="6430"/>
    <x v="442"/>
    <n v="41"/>
    <x v="158"/>
    <n v="10"/>
    <n v="13"/>
    <n v="130"/>
    <n v="19.5"/>
    <n v="149.5"/>
  </r>
  <r>
    <n v="580"/>
    <x v="621"/>
    <x v="6430"/>
    <x v="442"/>
    <n v="122"/>
    <x v="5"/>
    <n v="1"/>
    <n v="32"/>
    <n v="32"/>
    <n v="4.8"/>
    <n v="36.799999999999997"/>
  </r>
  <r>
    <n v="580"/>
    <x v="621"/>
    <x v="6431"/>
    <x v="483"/>
    <n v="55"/>
    <x v="31"/>
    <n v="9"/>
    <n v="13"/>
    <n v="117"/>
    <n v="17.55"/>
    <n v="134.55000000000001"/>
  </r>
  <r>
    <n v="580"/>
    <x v="621"/>
    <x v="6431"/>
    <x v="483"/>
    <n v="203"/>
    <x v="210"/>
    <n v="40"/>
    <n v="32"/>
    <n v="1280"/>
    <n v="192"/>
    <n v="1472"/>
  </r>
  <r>
    <n v="580"/>
    <x v="621"/>
    <x v="6432"/>
    <x v="847"/>
    <n v="167"/>
    <x v="42"/>
    <n v="100"/>
    <n v="99"/>
    <n v="9900"/>
    <n v="1485"/>
    <n v="11385"/>
  </r>
  <r>
    <n v="580"/>
    <x v="621"/>
    <x v="6432"/>
    <x v="847"/>
    <n v="121"/>
    <x v="4"/>
    <n v="2"/>
    <n v="32"/>
    <n v="64"/>
    <n v="9.6"/>
    <n v="73.599999999999994"/>
  </r>
  <r>
    <n v="580"/>
    <x v="621"/>
    <x v="6433"/>
    <x v="730"/>
    <n v="106"/>
    <x v="88"/>
    <n v="8"/>
    <n v="35"/>
    <n v="280"/>
    <n v="42"/>
    <n v="322"/>
  </r>
  <r>
    <n v="580"/>
    <x v="621"/>
    <x v="6433"/>
    <x v="730"/>
    <n v="149"/>
    <x v="17"/>
    <n v="24"/>
    <n v="18"/>
    <n v="432"/>
    <n v="64.8"/>
    <n v="496.8"/>
  </r>
  <r>
    <n v="580"/>
    <x v="621"/>
    <x v="6433"/>
    <x v="730"/>
    <n v="54"/>
    <x v="50"/>
    <n v="1"/>
    <n v="13"/>
    <n v="13"/>
    <n v="1.95"/>
    <n v="14.95"/>
  </r>
  <r>
    <n v="580"/>
    <x v="621"/>
    <x v="6434"/>
    <x v="370"/>
    <n v="199"/>
    <x v="166"/>
    <n v="216"/>
    <n v="3.7"/>
    <n v="799.2"/>
    <n v="119.88"/>
    <n v="919.08"/>
  </r>
  <r>
    <n v="580"/>
    <x v="621"/>
    <x v="6434"/>
    <x v="370"/>
    <n v="114"/>
    <x v="89"/>
    <n v="2"/>
    <n v="30"/>
    <n v="60"/>
    <n v="9"/>
    <n v="69"/>
  </r>
  <r>
    <n v="580"/>
    <x v="621"/>
    <x v="6435"/>
    <x v="370"/>
    <n v="193"/>
    <x v="90"/>
    <n v="120"/>
    <n v="3.7"/>
    <n v="444"/>
    <n v="66.599999999999994"/>
    <n v="510.6"/>
  </r>
  <r>
    <n v="580"/>
    <x v="621"/>
    <x v="6436"/>
    <x v="212"/>
    <n v="93"/>
    <x v="108"/>
    <n v="96"/>
    <n v="18"/>
    <n v="1728"/>
    <n v="259.2"/>
    <n v="1987.2"/>
  </r>
  <r>
    <n v="580"/>
    <x v="621"/>
    <x v="6436"/>
    <x v="212"/>
    <n v="100"/>
    <x v="78"/>
    <n v="12"/>
    <n v="18"/>
    <n v="216"/>
    <n v="32.4"/>
    <n v="248.4"/>
  </r>
  <r>
    <n v="580"/>
    <x v="621"/>
    <x v="6436"/>
    <x v="212"/>
    <n v="47"/>
    <x v="49"/>
    <n v="7"/>
    <n v="13"/>
    <n v="91"/>
    <n v="13.65"/>
    <n v="104.65"/>
  </r>
  <r>
    <n v="580"/>
    <x v="621"/>
    <x v="6436"/>
    <x v="212"/>
    <n v="176"/>
    <x v="148"/>
    <n v="5"/>
    <n v="240"/>
    <n v="1200"/>
    <n v="180"/>
    <n v="1380"/>
  </r>
  <r>
    <n v="580"/>
    <x v="621"/>
    <x v="6437"/>
    <x v="51"/>
    <n v="33"/>
    <x v="10"/>
    <n v="2"/>
    <n v="13"/>
    <n v="26"/>
    <n v="3.9"/>
    <n v="29.9"/>
  </r>
  <r>
    <n v="580"/>
    <x v="621"/>
    <x v="6437"/>
    <x v="51"/>
    <n v="93"/>
    <x v="108"/>
    <n v="36"/>
    <n v="18"/>
    <n v="648"/>
    <n v="97.2"/>
    <n v="745.2"/>
  </r>
  <r>
    <n v="580"/>
    <x v="621"/>
    <x v="6437"/>
    <x v="51"/>
    <n v="173"/>
    <x v="213"/>
    <n v="90"/>
    <n v="105"/>
    <n v="9450"/>
    <n v="1417.5"/>
    <n v="10867.5"/>
  </r>
  <r>
    <n v="580"/>
    <x v="621"/>
    <x v="6438"/>
    <x v="535"/>
    <n v="139"/>
    <x v="132"/>
    <n v="120"/>
    <n v="5"/>
    <n v="600"/>
    <n v="90"/>
    <n v="690"/>
  </r>
  <r>
    <n v="580"/>
    <x v="621"/>
    <x v="6438"/>
    <x v="535"/>
    <n v="25"/>
    <x v="2"/>
    <n v="10"/>
    <n v="13"/>
    <n v="130"/>
    <n v="19.5"/>
    <n v="149.5"/>
  </r>
  <r>
    <n v="580"/>
    <x v="621"/>
    <x v="6438"/>
    <x v="535"/>
    <n v="173"/>
    <x v="213"/>
    <n v="70"/>
    <n v="105"/>
    <n v="7350"/>
    <n v="1102.5"/>
    <n v="8452.5"/>
  </r>
  <r>
    <n v="580"/>
    <x v="621"/>
    <x v="6438"/>
    <x v="535"/>
    <n v="123"/>
    <x v="182"/>
    <n v="8"/>
    <n v="32"/>
    <n v="256"/>
    <n v="38.4"/>
    <n v="294.39999999999998"/>
  </r>
  <r>
    <n v="580"/>
    <x v="621"/>
    <x v="6439"/>
    <x v="190"/>
    <n v="183"/>
    <x v="112"/>
    <n v="200"/>
    <n v="2.74"/>
    <n v="548"/>
    <n v="82.2"/>
    <n v="630.20000000000005"/>
  </r>
  <r>
    <n v="580"/>
    <x v="621"/>
    <x v="6439"/>
    <x v="190"/>
    <n v="31"/>
    <x v="38"/>
    <n v="10"/>
    <n v="13"/>
    <n v="130"/>
    <n v="19.5"/>
    <n v="149.5"/>
  </r>
  <r>
    <n v="580"/>
    <x v="621"/>
    <x v="6439"/>
    <x v="190"/>
    <n v="213"/>
    <x v="92"/>
    <n v="3"/>
    <n v="87"/>
    <n v="261"/>
    <n v="39.15"/>
    <n v="300.14999999999998"/>
  </r>
  <r>
    <n v="580"/>
    <x v="621"/>
    <x v="6439"/>
    <x v="190"/>
    <n v="217"/>
    <x v="79"/>
    <n v="40"/>
    <n v="25"/>
    <n v="1000"/>
    <n v="150"/>
    <n v="1150"/>
  </r>
  <r>
    <n v="580"/>
    <x v="621"/>
    <x v="6439"/>
    <x v="190"/>
    <n v="56"/>
    <x v="164"/>
    <n v="4"/>
    <n v="13"/>
    <n v="52"/>
    <n v="7.8"/>
    <n v="59.8"/>
  </r>
  <r>
    <n v="580"/>
    <x v="621"/>
    <x v="6440"/>
    <x v="798"/>
    <n v="194"/>
    <x v="81"/>
    <n v="144"/>
    <n v="4.0999999999999996"/>
    <n v="590.4"/>
    <n v="88.56"/>
    <n v="678.96"/>
  </r>
  <r>
    <n v="580"/>
    <x v="621"/>
    <x v="6440"/>
    <x v="798"/>
    <n v="23"/>
    <x v="69"/>
    <n v="4"/>
    <n v="13"/>
    <n v="52"/>
    <n v="7.8"/>
    <n v="59.8"/>
  </r>
  <r>
    <n v="580"/>
    <x v="621"/>
    <x v="6440"/>
    <x v="798"/>
    <n v="84"/>
    <x v="217"/>
    <n v="48"/>
    <n v="18"/>
    <n v="864"/>
    <n v="129.6"/>
    <n v="993.6"/>
  </r>
  <r>
    <n v="580"/>
    <x v="621"/>
    <x v="6440"/>
    <x v="798"/>
    <n v="132"/>
    <x v="146"/>
    <n v="7"/>
    <n v="32"/>
    <n v="224"/>
    <n v="33.6"/>
    <n v="257.60000000000002"/>
  </r>
  <r>
    <n v="580"/>
    <x v="621"/>
    <x v="6440"/>
    <x v="798"/>
    <n v="223"/>
    <x v="224"/>
    <n v="24"/>
    <n v="8.5500000000000007"/>
    <n v="205.20000000000002"/>
    <n v="20.52"/>
    <n v="225.72"/>
  </r>
  <r>
    <n v="489"/>
    <x v="622"/>
    <x v="6441"/>
    <x v="339"/>
    <n v="218"/>
    <x v="189"/>
    <n v="40"/>
    <n v="37.5"/>
    <n v="1500"/>
    <n v="225"/>
    <n v="1725"/>
  </r>
  <r>
    <n v="489"/>
    <x v="622"/>
    <x v="6441"/>
    <x v="339"/>
    <n v="35"/>
    <x v="43"/>
    <n v="10"/>
    <n v="13"/>
    <n v="130"/>
    <n v="19.5"/>
    <n v="149.5"/>
  </r>
  <r>
    <n v="489"/>
    <x v="622"/>
    <x v="6441"/>
    <x v="339"/>
    <n v="103"/>
    <x v="193"/>
    <n v="2"/>
    <n v="35"/>
    <n v="70"/>
    <n v="10.5"/>
    <n v="80.5"/>
  </r>
  <r>
    <n v="489"/>
    <x v="622"/>
    <x v="6441"/>
    <x v="339"/>
    <n v="126"/>
    <x v="36"/>
    <n v="9"/>
    <n v="32"/>
    <n v="288"/>
    <n v="43.2"/>
    <n v="331.2"/>
  </r>
  <r>
    <n v="489"/>
    <x v="622"/>
    <x v="6441"/>
    <x v="339"/>
    <n v="55"/>
    <x v="31"/>
    <n v="8"/>
    <n v="13"/>
    <n v="104"/>
    <n v="15.6"/>
    <n v="119.6"/>
  </r>
  <r>
    <n v="489"/>
    <x v="622"/>
    <x v="6442"/>
    <x v="199"/>
    <n v="158"/>
    <x v="76"/>
    <n v="10"/>
    <n v="105"/>
    <n v="1050"/>
    <n v="157.5"/>
    <n v="1207.5"/>
  </r>
  <r>
    <n v="489"/>
    <x v="622"/>
    <x v="6442"/>
    <x v="199"/>
    <n v="15"/>
    <x v="25"/>
    <n v="7"/>
    <n v="240"/>
    <n v="1680"/>
    <n v="252"/>
    <n v="1932"/>
  </r>
  <r>
    <n v="489"/>
    <x v="622"/>
    <x v="6442"/>
    <x v="199"/>
    <n v="140"/>
    <x v="174"/>
    <n v="24"/>
    <n v="5"/>
    <n v="120"/>
    <n v="18"/>
    <n v="138"/>
  </r>
  <r>
    <n v="489"/>
    <x v="622"/>
    <x v="6443"/>
    <x v="555"/>
    <n v="37"/>
    <x v="84"/>
    <n v="4"/>
    <n v="13"/>
    <n v="52"/>
    <n v="7.8"/>
    <n v="59.8"/>
  </r>
  <r>
    <n v="489"/>
    <x v="622"/>
    <x v="6443"/>
    <x v="555"/>
    <n v="122"/>
    <x v="5"/>
    <n v="7"/>
    <n v="32"/>
    <n v="224"/>
    <n v="33.6"/>
    <n v="257.60000000000002"/>
  </r>
  <r>
    <n v="489"/>
    <x v="622"/>
    <x v="6444"/>
    <x v="748"/>
    <n v="81"/>
    <x v="157"/>
    <n v="96"/>
    <n v="18"/>
    <n v="1728"/>
    <n v="259.2"/>
    <n v="1987.2"/>
  </r>
  <r>
    <n v="489"/>
    <x v="622"/>
    <x v="6444"/>
    <x v="748"/>
    <n v="219"/>
    <x v="155"/>
    <n v="10"/>
    <n v="50"/>
    <n v="500"/>
    <n v="75"/>
    <n v="575"/>
  </r>
  <r>
    <n v="489"/>
    <x v="622"/>
    <x v="6444"/>
    <x v="748"/>
    <n v="26"/>
    <x v="53"/>
    <n v="5"/>
    <n v="13"/>
    <n v="65"/>
    <n v="9.75"/>
    <n v="74.75"/>
  </r>
  <r>
    <n v="489"/>
    <x v="622"/>
    <x v="6444"/>
    <x v="748"/>
    <n v="110"/>
    <x v="176"/>
    <n v="5"/>
    <n v="25"/>
    <n v="125"/>
    <n v="18.75"/>
    <n v="143.75"/>
  </r>
  <r>
    <n v="489"/>
    <x v="622"/>
    <x v="6445"/>
    <x v="193"/>
    <n v="45"/>
    <x v="105"/>
    <n v="1"/>
    <n v="13"/>
    <n v="13"/>
    <n v="1.95"/>
    <n v="14.95"/>
  </r>
  <r>
    <n v="489"/>
    <x v="622"/>
    <x v="6445"/>
    <x v="193"/>
    <n v="7"/>
    <x v="12"/>
    <n v="4"/>
    <n v="32"/>
    <n v="128"/>
    <n v="19.2"/>
    <n v="147.19999999999999"/>
  </r>
  <r>
    <n v="489"/>
    <x v="622"/>
    <x v="6445"/>
    <x v="193"/>
    <n v="208"/>
    <x v="101"/>
    <n v="84"/>
    <n v="2.7"/>
    <n v="226.8"/>
    <n v="34.020000000000003"/>
    <n v="260.82"/>
  </r>
  <r>
    <n v="489"/>
    <x v="622"/>
    <x v="6445"/>
    <x v="193"/>
    <n v="21"/>
    <x v="110"/>
    <n v="4"/>
    <n v="13"/>
    <n v="52"/>
    <n v="7.8"/>
    <n v="59.8"/>
  </r>
  <r>
    <n v="489"/>
    <x v="622"/>
    <x v="6446"/>
    <x v="1009"/>
    <n v="155"/>
    <x v="206"/>
    <n v="90"/>
    <n v="24"/>
    <n v="2160"/>
    <n v="324"/>
    <n v="2484"/>
  </r>
  <r>
    <n v="489"/>
    <x v="622"/>
    <x v="6446"/>
    <x v="1009"/>
    <n v="176"/>
    <x v="148"/>
    <n v="8"/>
    <n v="240"/>
    <n v="1920"/>
    <n v="288"/>
    <n v="2208"/>
  </r>
  <r>
    <n v="489"/>
    <x v="622"/>
    <x v="6446"/>
    <x v="1009"/>
    <n v="32"/>
    <x v="18"/>
    <n v="2"/>
    <n v="13"/>
    <n v="26"/>
    <n v="3.9"/>
    <n v="29.9"/>
  </r>
  <r>
    <n v="489"/>
    <x v="622"/>
    <x v="6446"/>
    <x v="1009"/>
    <n v="179"/>
    <x v="102"/>
    <n v="25"/>
    <n v="1.05"/>
    <n v="26.25"/>
    <n v="3.94"/>
    <n v="30.19"/>
  </r>
  <r>
    <n v="489"/>
    <x v="622"/>
    <x v="6446"/>
    <x v="1009"/>
    <n v="165"/>
    <x v="120"/>
    <n v="70"/>
    <n v="26"/>
    <n v="1820"/>
    <n v="273"/>
    <n v="2093"/>
  </r>
  <r>
    <n v="489"/>
    <x v="622"/>
    <x v="6447"/>
    <x v="978"/>
    <n v="74"/>
    <x v="41"/>
    <n v="4"/>
    <n v="285"/>
    <n v="1140"/>
    <n v="171"/>
    <n v="1311"/>
  </r>
  <r>
    <n v="489"/>
    <x v="622"/>
    <x v="6447"/>
    <x v="978"/>
    <n v="83"/>
    <x v="113"/>
    <n v="60"/>
    <n v="18"/>
    <n v="1080"/>
    <n v="162"/>
    <n v="1242"/>
  </r>
  <r>
    <n v="489"/>
    <x v="622"/>
    <x v="6447"/>
    <x v="978"/>
    <n v="202"/>
    <x v="139"/>
    <n v="96"/>
    <n v="4.0999999999999996"/>
    <n v="393.59999999999997"/>
    <n v="59.04"/>
    <n v="452.64"/>
  </r>
  <r>
    <n v="489"/>
    <x v="622"/>
    <x v="6448"/>
    <x v="968"/>
    <n v="127"/>
    <x v="170"/>
    <n v="2"/>
    <n v="32"/>
    <n v="64"/>
    <n v="9.6"/>
    <n v="73.599999999999994"/>
  </r>
  <r>
    <n v="489"/>
    <x v="622"/>
    <x v="6448"/>
    <x v="968"/>
    <n v="151"/>
    <x v="27"/>
    <n v="3"/>
    <n v="16"/>
    <n v="48"/>
    <n v="7.2"/>
    <n v="55.2"/>
  </r>
  <r>
    <n v="489"/>
    <x v="622"/>
    <x v="6448"/>
    <x v="968"/>
    <n v="5"/>
    <x v="65"/>
    <n v="8"/>
    <n v="32"/>
    <n v="256"/>
    <n v="38.4"/>
    <n v="294.39999999999998"/>
  </r>
  <r>
    <n v="489"/>
    <x v="622"/>
    <x v="6448"/>
    <x v="968"/>
    <n v="114"/>
    <x v="89"/>
    <n v="4"/>
    <n v="30"/>
    <n v="120"/>
    <n v="18"/>
    <n v="138"/>
  </r>
  <r>
    <n v="489"/>
    <x v="622"/>
    <x v="6448"/>
    <x v="968"/>
    <n v="175"/>
    <x v="51"/>
    <n v="4"/>
    <n v="240"/>
    <n v="960"/>
    <n v="144"/>
    <n v="1104"/>
  </r>
  <r>
    <n v="489"/>
    <x v="622"/>
    <x v="6449"/>
    <x v="847"/>
    <n v="95"/>
    <x v="61"/>
    <n v="48"/>
    <n v="18"/>
    <n v="864"/>
    <n v="129.6"/>
    <n v="993.6"/>
  </r>
  <r>
    <n v="489"/>
    <x v="622"/>
    <x v="6449"/>
    <x v="847"/>
    <n v="214"/>
    <x v="99"/>
    <n v="2"/>
    <n v="90"/>
    <n v="180"/>
    <n v="27"/>
    <n v="207"/>
  </r>
  <r>
    <n v="489"/>
    <x v="622"/>
    <x v="6450"/>
    <x v="268"/>
    <n v="113"/>
    <x v="85"/>
    <n v="9"/>
    <n v="30"/>
    <n v="270"/>
    <n v="40.5"/>
    <n v="310.5"/>
  </r>
  <r>
    <n v="489"/>
    <x v="622"/>
    <x v="6450"/>
    <x v="268"/>
    <n v="55"/>
    <x v="31"/>
    <n v="10"/>
    <n v="13"/>
    <n v="130"/>
    <n v="19.5"/>
    <n v="149.5"/>
  </r>
  <r>
    <n v="489"/>
    <x v="622"/>
    <x v="6450"/>
    <x v="268"/>
    <n v="172"/>
    <x v="6"/>
    <n v="10"/>
    <n v="48"/>
    <n v="480"/>
    <n v="72"/>
    <n v="552"/>
  </r>
  <r>
    <n v="489"/>
    <x v="622"/>
    <x v="6450"/>
    <x v="268"/>
    <n v="177"/>
    <x v="94"/>
    <n v="50"/>
    <n v="1.05"/>
    <n v="52.5"/>
    <n v="7.88"/>
    <n v="60.38"/>
  </r>
  <r>
    <n v="489"/>
    <x v="622"/>
    <x v="6451"/>
    <x v="330"/>
    <n v="84"/>
    <x v="217"/>
    <n v="36"/>
    <n v="18"/>
    <n v="648"/>
    <n v="97.2"/>
    <n v="745.2"/>
  </r>
  <r>
    <n v="489"/>
    <x v="622"/>
    <x v="6451"/>
    <x v="330"/>
    <n v="192"/>
    <x v="180"/>
    <n v="72"/>
    <n v="4.0999999999999996"/>
    <n v="295.2"/>
    <n v="44.28"/>
    <n v="339.48"/>
  </r>
  <r>
    <n v="489"/>
    <x v="622"/>
    <x v="6451"/>
    <x v="330"/>
    <n v="9"/>
    <x v="32"/>
    <n v="1"/>
    <n v="32"/>
    <n v="32"/>
    <n v="4.8"/>
    <n v="36.799999999999997"/>
  </r>
  <r>
    <n v="489"/>
    <x v="622"/>
    <x v="6452"/>
    <x v="109"/>
    <n v="176"/>
    <x v="148"/>
    <n v="7"/>
    <n v="240"/>
    <n v="1680"/>
    <n v="252"/>
    <n v="1932"/>
  </r>
  <r>
    <n v="489"/>
    <x v="622"/>
    <x v="6452"/>
    <x v="109"/>
    <n v="40"/>
    <x v="34"/>
    <n v="6"/>
    <n v="13"/>
    <n v="78"/>
    <n v="11.7"/>
    <n v="89.7"/>
  </r>
  <r>
    <n v="489"/>
    <x v="622"/>
    <x v="6452"/>
    <x v="109"/>
    <n v="90"/>
    <x v="198"/>
    <n v="36"/>
    <n v="18"/>
    <n v="648"/>
    <n v="97.2"/>
    <n v="745.2"/>
  </r>
  <r>
    <n v="489"/>
    <x v="622"/>
    <x v="6452"/>
    <x v="109"/>
    <n v="27"/>
    <x v="149"/>
    <n v="1"/>
    <n v="13"/>
    <n v="13"/>
    <n v="1.95"/>
    <n v="14.95"/>
  </r>
  <r>
    <n v="489"/>
    <x v="622"/>
    <x v="6453"/>
    <x v="264"/>
    <n v="164"/>
    <x v="1"/>
    <n v="10"/>
    <n v="112"/>
    <n v="1120"/>
    <n v="168"/>
    <n v="1288"/>
  </r>
  <r>
    <n v="489"/>
    <x v="622"/>
    <x v="6453"/>
    <x v="264"/>
    <n v="4"/>
    <x v="122"/>
    <n v="2"/>
    <n v="32"/>
    <n v="64"/>
    <n v="9.6"/>
    <n v="73.599999999999994"/>
  </r>
  <r>
    <n v="489"/>
    <x v="622"/>
    <x v="6453"/>
    <x v="264"/>
    <n v="67"/>
    <x v="0"/>
    <n v="5"/>
    <n v="230"/>
    <n v="1150"/>
    <n v="172.5"/>
    <n v="1322.5"/>
  </r>
  <r>
    <n v="489"/>
    <x v="622"/>
    <x v="6453"/>
    <x v="264"/>
    <n v="194"/>
    <x v="81"/>
    <n v="120"/>
    <n v="4.0999999999999996"/>
    <n v="491.99999999999994"/>
    <n v="73.8"/>
    <n v="565.79999999999995"/>
  </r>
  <r>
    <n v="489"/>
    <x v="622"/>
    <x v="6454"/>
    <x v="144"/>
    <n v="82"/>
    <x v="175"/>
    <n v="120"/>
    <n v="18"/>
    <n v="2160"/>
    <n v="324"/>
    <n v="2484"/>
  </r>
  <r>
    <n v="489"/>
    <x v="622"/>
    <x v="6454"/>
    <x v="144"/>
    <n v="164"/>
    <x v="1"/>
    <n v="20"/>
    <n v="112"/>
    <n v="2240"/>
    <n v="336"/>
    <n v="2576"/>
  </r>
  <r>
    <n v="489"/>
    <x v="622"/>
    <x v="6455"/>
    <x v="52"/>
    <n v="99"/>
    <x v="111"/>
    <n v="108"/>
    <n v="18"/>
    <n v="1944"/>
    <n v="291.60000000000002"/>
    <n v="2235.6"/>
  </r>
  <r>
    <n v="489"/>
    <x v="622"/>
    <x v="6455"/>
    <x v="52"/>
    <n v="25"/>
    <x v="2"/>
    <n v="7"/>
    <n v="13"/>
    <n v="91"/>
    <n v="13.65"/>
    <n v="104.65"/>
  </r>
  <r>
    <n v="489"/>
    <x v="622"/>
    <x v="6455"/>
    <x v="52"/>
    <n v="57"/>
    <x v="24"/>
    <n v="2"/>
    <n v="13"/>
    <n v="26"/>
    <n v="3.9"/>
    <n v="29.9"/>
  </r>
  <r>
    <n v="489"/>
    <x v="622"/>
    <x v="6456"/>
    <x v="625"/>
    <n v="184"/>
    <x v="33"/>
    <n v="25"/>
    <n v="3.5"/>
    <n v="87.5"/>
    <n v="13.13"/>
    <n v="100.63"/>
  </r>
  <r>
    <n v="489"/>
    <x v="622"/>
    <x v="6457"/>
    <x v="169"/>
    <n v="24"/>
    <x v="98"/>
    <n v="1"/>
    <n v="13"/>
    <n v="13"/>
    <n v="1.95"/>
    <n v="14.95"/>
  </r>
  <r>
    <n v="489"/>
    <x v="622"/>
    <x v="6457"/>
    <x v="169"/>
    <n v="158"/>
    <x v="76"/>
    <n v="100"/>
    <n v="105"/>
    <n v="10500"/>
    <n v="1575"/>
    <n v="12075"/>
  </r>
  <r>
    <n v="489"/>
    <x v="622"/>
    <x v="6457"/>
    <x v="169"/>
    <n v="113"/>
    <x v="85"/>
    <n v="2"/>
    <n v="30"/>
    <n v="60"/>
    <n v="9"/>
    <n v="69"/>
  </r>
  <r>
    <n v="489"/>
    <x v="622"/>
    <x v="6458"/>
    <x v="541"/>
    <n v="125"/>
    <x v="72"/>
    <n v="9"/>
    <n v="32"/>
    <n v="288"/>
    <n v="43.2"/>
    <n v="331.2"/>
  </r>
  <r>
    <n v="489"/>
    <x v="622"/>
    <x v="6458"/>
    <x v="541"/>
    <n v="190"/>
    <x v="169"/>
    <n v="20"/>
    <n v="3.5"/>
    <n v="70"/>
    <n v="10.5"/>
    <n v="80.5"/>
  </r>
  <r>
    <n v="489"/>
    <x v="622"/>
    <x v="6458"/>
    <x v="541"/>
    <n v="197"/>
    <x v="216"/>
    <n v="192"/>
    <n v="3.7"/>
    <n v="710.40000000000009"/>
    <n v="106.56"/>
    <n v="816.96"/>
  </r>
  <r>
    <n v="489"/>
    <x v="622"/>
    <x v="6458"/>
    <x v="541"/>
    <n v="10"/>
    <x v="103"/>
    <n v="4"/>
    <n v="32"/>
    <n v="128"/>
    <n v="19.2"/>
    <n v="147.19999999999999"/>
  </r>
  <r>
    <n v="542"/>
    <x v="623"/>
    <x v="6459"/>
    <x v="345"/>
    <n v="143"/>
    <x v="15"/>
    <n v="72"/>
    <n v="18"/>
    <n v="1296"/>
    <n v="194.4"/>
    <n v="1490.4"/>
  </r>
  <r>
    <n v="542"/>
    <x v="623"/>
    <x v="6459"/>
    <x v="345"/>
    <n v="137"/>
    <x v="9"/>
    <n v="3"/>
    <n v="32"/>
    <n v="96"/>
    <n v="14.4"/>
    <n v="110.4"/>
  </r>
  <r>
    <n v="542"/>
    <x v="623"/>
    <x v="6459"/>
    <x v="345"/>
    <n v="155"/>
    <x v="206"/>
    <n v="30"/>
    <n v="24"/>
    <n v="720"/>
    <n v="108"/>
    <n v="828"/>
  </r>
  <r>
    <n v="542"/>
    <x v="623"/>
    <x v="6460"/>
    <x v="150"/>
    <n v="115"/>
    <x v="57"/>
    <n v="8"/>
    <n v="34"/>
    <n v="272"/>
    <n v="40.799999999999997"/>
    <n v="312.8"/>
  </r>
  <r>
    <n v="542"/>
    <x v="623"/>
    <x v="6460"/>
    <x v="150"/>
    <n v="15"/>
    <x v="25"/>
    <n v="5"/>
    <n v="240"/>
    <n v="1200"/>
    <n v="180"/>
    <n v="1380"/>
  </r>
  <r>
    <n v="542"/>
    <x v="623"/>
    <x v="6460"/>
    <x v="150"/>
    <n v="27"/>
    <x v="149"/>
    <n v="3"/>
    <n v="13"/>
    <n v="39"/>
    <n v="5.85"/>
    <n v="44.85"/>
  </r>
  <r>
    <n v="542"/>
    <x v="623"/>
    <x v="6461"/>
    <x v="150"/>
    <n v="78"/>
    <x v="127"/>
    <n v="48"/>
    <n v="18"/>
    <n v="864"/>
    <n v="129.6"/>
    <n v="993.6"/>
  </r>
  <r>
    <n v="542"/>
    <x v="623"/>
    <x v="6462"/>
    <x v="442"/>
    <n v="16"/>
    <x v="115"/>
    <n v="5"/>
    <n v="13"/>
    <n v="65"/>
    <n v="9.75"/>
    <n v="74.75"/>
  </r>
  <r>
    <n v="542"/>
    <x v="623"/>
    <x v="6462"/>
    <x v="442"/>
    <n v="209"/>
    <x v="47"/>
    <n v="40"/>
    <n v="1.89"/>
    <n v="75.599999999999994"/>
    <n v="11.34"/>
    <n v="86.94"/>
  </r>
  <r>
    <n v="542"/>
    <x v="623"/>
    <x v="6463"/>
    <x v="326"/>
    <n v="29"/>
    <x v="82"/>
    <n v="6"/>
    <n v="13"/>
    <n v="78"/>
    <n v="11.7"/>
    <n v="89.7"/>
  </r>
  <r>
    <n v="542"/>
    <x v="623"/>
    <x v="6463"/>
    <x v="326"/>
    <n v="170"/>
    <x v="23"/>
    <n v="30"/>
    <n v="102"/>
    <n v="3060"/>
    <n v="459"/>
    <n v="3519"/>
  </r>
  <r>
    <n v="542"/>
    <x v="623"/>
    <x v="6463"/>
    <x v="326"/>
    <n v="9"/>
    <x v="32"/>
    <n v="1"/>
    <n v="32"/>
    <n v="32"/>
    <n v="4.8"/>
    <n v="36.799999999999997"/>
  </r>
  <r>
    <n v="542"/>
    <x v="623"/>
    <x v="6463"/>
    <x v="326"/>
    <n v="195"/>
    <x v="121"/>
    <n v="24"/>
    <n v="3.7"/>
    <n v="88.800000000000011"/>
    <n v="13.32"/>
    <n v="102.12"/>
  </r>
  <r>
    <n v="542"/>
    <x v="623"/>
    <x v="6463"/>
    <x v="326"/>
    <n v="137"/>
    <x v="9"/>
    <n v="5"/>
    <n v="32"/>
    <n v="160"/>
    <n v="24"/>
    <n v="184"/>
  </r>
  <r>
    <n v="542"/>
    <x v="623"/>
    <x v="6464"/>
    <x v="503"/>
    <n v="60"/>
    <x v="93"/>
    <n v="3"/>
    <n v="25"/>
    <n v="75"/>
    <n v="11.25"/>
    <n v="86.25"/>
  </r>
  <r>
    <n v="542"/>
    <x v="623"/>
    <x v="6464"/>
    <x v="503"/>
    <n v="152"/>
    <x v="67"/>
    <n v="3"/>
    <n v="16"/>
    <n v="48"/>
    <n v="7.2"/>
    <n v="55.2"/>
  </r>
  <r>
    <n v="542"/>
    <x v="623"/>
    <x v="6464"/>
    <x v="503"/>
    <n v="85"/>
    <x v="163"/>
    <n v="36"/>
    <n v="18"/>
    <n v="648"/>
    <n v="97.2"/>
    <n v="745.2"/>
  </r>
  <r>
    <n v="542"/>
    <x v="623"/>
    <x v="6465"/>
    <x v="638"/>
    <n v="201"/>
    <x v="187"/>
    <n v="72"/>
    <n v="3.7"/>
    <n v="266.40000000000003"/>
    <n v="39.96"/>
    <n v="306.36"/>
  </r>
  <r>
    <n v="542"/>
    <x v="623"/>
    <x v="6465"/>
    <x v="638"/>
    <n v="33"/>
    <x v="10"/>
    <n v="6"/>
    <n v="13"/>
    <n v="78"/>
    <n v="11.7"/>
    <n v="89.7"/>
  </r>
  <r>
    <n v="542"/>
    <x v="623"/>
    <x v="6466"/>
    <x v="408"/>
    <n v="63"/>
    <x v="185"/>
    <n v="8"/>
    <n v="25"/>
    <n v="200"/>
    <n v="30"/>
    <n v="230"/>
  </r>
  <r>
    <n v="542"/>
    <x v="623"/>
    <x v="6466"/>
    <x v="408"/>
    <n v="60"/>
    <x v="93"/>
    <n v="6"/>
    <n v="25"/>
    <n v="150"/>
    <n v="22.5"/>
    <n v="172.5"/>
  </r>
  <r>
    <n v="542"/>
    <x v="623"/>
    <x v="6466"/>
    <x v="408"/>
    <n v="133"/>
    <x v="19"/>
    <n v="4"/>
    <n v="32"/>
    <n v="128"/>
    <n v="19.2"/>
    <n v="147.19999999999999"/>
  </r>
  <r>
    <n v="542"/>
    <x v="623"/>
    <x v="6466"/>
    <x v="408"/>
    <n v="115"/>
    <x v="57"/>
    <n v="10"/>
    <n v="34"/>
    <n v="340"/>
    <n v="51"/>
    <n v="391"/>
  </r>
  <r>
    <n v="542"/>
    <x v="623"/>
    <x v="6466"/>
    <x v="408"/>
    <n v="201"/>
    <x v="187"/>
    <n v="216"/>
    <n v="3.7"/>
    <n v="799.2"/>
    <n v="119.88"/>
    <n v="919.08"/>
  </r>
  <r>
    <n v="552"/>
    <x v="624"/>
    <x v="6467"/>
    <x v="521"/>
    <n v="48"/>
    <x v="215"/>
    <n v="3"/>
    <n v="13"/>
    <n v="39"/>
    <n v="5.85"/>
    <n v="44.85"/>
  </r>
  <r>
    <n v="552"/>
    <x v="624"/>
    <x v="6467"/>
    <x v="521"/>
    <n v="202"/>
    <x v="139"/>
    <n v="24"/>
    <n v="4.0999999999999996"/>
    <n v="98.399999999999991"/>
    <n v="14.76"/>
    <n v="113.16"/>
  </r>
  <r>
    <n v="552"/>
    <x v="624"/>
    <x v="6467"/>
    <x v="521"/>
    <n v="62"/>
    <x v="137"/>
    <n v="5"/>
    <n v="25"/>
    <n v="125"/>
    <n v="18.75"/>
    <n v="143.75"/>
  </r>
  <r>
    <n v="552"/>
    <x v="624"/>
    <x v="6467"/>
    <x v="521"/>
    <n v="28"/>
    <x v="168"/>
    <n v="6"/>
    <n v="13"/>
    <n v="78"/>
    <n v="11.7"/>
    <n v="89.7"/>
  </r>
  <r>
    <n v="552"/>
    <x v="624"/>
    <x v="6467"/>
    <x v="521"/>
    <n v="205"/>
    <x v="60"/>
    <n v="50"/>
    <n v="32"/>
    <n v="1600"/>
    <n v="240"/>
    <n v="1840"/>
  </r>
  <r>
    <n v="552"/>
    <x v="624"/>
    <x v="6468"/>
    <x v="903"/>
    <n v="61"/>
    <x v="55"/>
    <n v="4"/>
    <n v="25"/>
    <n v="100"/>
    <n v="15"/>
    <n v="115"/>
  </r>
  <r>
    <n v="552"/>
    <x v="624"/>
    <x v="6468"/>
    <x v="903"/>
    <n v="198"/>
    <x v="7"/>
    <n v="168"/>
    <n v="4.0999999999999996"/>
    <n v="688.8"/>
    <n v="103.32"/>
    <n v="792.12"/>
  </r>
  <r>
    <n v="552"/>
    <x v="624"/>
    <x v="6468"/>
    <x v="903"/>
    <n v="114"/>
    <x v="89"/>
    <n v="8"/>
    <n v="30"/>
    <n v="240"/>
    <n v="36"/>
    <n v="276"/>
  </r>
  <r>
    <n v="552"/>
    <x v="624"/>
    <x v="6469"/>
    <x v="104"/>
    <n v="46"/>
    <x v="80"/>
    <n v="2"/>
    <n v="13"/>
    <n v="26"/>
    <n v="3.9"/>
    <n v="29.9"/>
  </r>
  <r>
    <n v="552"/>
    <x v="624"/>
    <x v="6470"/>
    <x v="816"/>
    <n v="188"/>
    <x v="104"/>
    <n v="75"/>
    <n v="0.66"/>
    <n v="49.5"/>
    <n v="7.43"/>
    <n v="56.93"/>
  </r>
  <r>
    <n v="552"/>
    <x v="624"/>
    <x v="6470"/>
    <x v="816"/>
    <n v="76"/>
    <x v="56"/>
    <n v="108"/>
    <n v="18"/>
    <n v="1944"/>
    <n v="291.60000000000002"/>
    <n v="2235.6"/>
  </r>
  <r>
    <n v="552"/>
    <x v="624"/>
    <x v="6470"/>
    <x v="816"/>
    <n v="198"/>
    <x v="7"/>
    <n v="168"/>
    <n v="4.0999999999999996"/>
    <n v="688.8"/>
    <n v="103.32"/>
    <n v="792.12"/>
  </r>
  <r>
    <n v="552"/>
    <x v="624"/>
    <x v="6470"/>
    <x v="816"/>
    <n v="124"/>
    <x v="201"/>
    <n v="6"/>
    <n v="32"/>
    <n v="192"/>
    <n v="28.8"/>
    <n v="220.8"/>
  </r>
  <r>
    <n v="552"/>
    <x v="624"/>
    <x v="6470"/>
    <x v="816"/>
    <n v="185"/>
    <x v="177"/>
    <n v="250"/>
    <n v="2.04"/>
    <n v="510"/>
    <n v="76.5"/>
    <n v="586.5"/>
  </r>
  <r>
    <n v="552"/>
    <x v="624"/>
    <x v="6471"/>
    <x v="65"/>
    <n v="149"/>
    <x v="17"/>
    <n v="12"/>
    <n v="18"/>
    <n v="216"/>
    <n v="32.4"/>
    <n v="248.4"/>
  </r>
  <r>
    <n v="552"/>
    <x v="624"/>
    <x v="6471"/>
    <x v="65"/>
    <n v="110"/>
    <x v="176"/>
    <n v="4"/>
    <n v="25"/>
    <n v="100"/>
    <n v="15"/>
    <n v="115"/>
  </r>
  <r>
    <n v="552"/>
    <x v="624"/>
    <x v="6472"/>
    <x v="400"/>
    <n v="118"/>
    <x v="134"/>
    <n v="5"/>
    <n v="32"/>
    <n v="160"/>
    <n v="24"/>
    <n v="184"/>
  </r>
  <r>
    <n v="552"/>
    <x v="624"/>
    <x v="6472"/>
    <x v="400"/>
    <n v="209"/>
    <x v="47"/>
    <n v="45"/>
    <n v="1.89"/>
    <n v="85.05"/>
    <n v="12.76"/>
    <n v="97.81"/>
  </r>
  <r>
    <n v="552"/>
    <x v="624"/>
    <x v="6472"/>
    <x v="400"/>
    <n v="93"/>
    <x v="108"/>
    <n v="60"/>
    <n v="18"/>
    <n v="1080"/>
    <n v="162"/>
    <n v="1242"/>
  </r>
  <r>
    <n v="552"/>
    <x v="624"/>
    <x v="6472"/>
    <x v="400"/>
    <n v="54"/>
    <x v="50"/>
    <n v="1"/>
    <n v="13"/>
    <n v="13"/>
    <n v="1.95"/>
    <n v="14.95"/>
  </r>
  <r>
    <n v="505"/>
    <x v="625"/>
    <x v="6473"/>
    <x v="774"/>
    <n v="115"/>
    <x v="57"/>
    <n v="1"/>
    <n v="34"/>
    <n v="34"/>
    <n v="5.0999999999999996"/>
    <n v="39.1"/>
  </r>
  <r>
    <n v="505"/>
    <x v="625"/>
    <x v="6473"/>
    <x v="774"/>
    <n v="123"/>
    <x v="182"/>
    <n v="3"/>
    <n v="32"/>
    <n v="96"/>
    <n v="14.4"/>
    <n v="110.4"/>
  </r>
  <r>
    <n v="505"/>
    <x v="625"/>
    <x v="6474"/>
    <x v="312"/>
    <n v="121"/>
    <x v="4"/>
    <n v="1"/>
    <n v="32"/>
    <n v="32"/>
    <n v="4.8"/>
    <n v="36.799999999999997"/>
  </r>
  <r>
    <n v="505"/>
    <x v="625"/>
    <x v="6474"/>
    <x v="312"/>
    <n v="191"/>
    <x v="62"/>
    <n v="288"/>
    <n v="3.7"/>
    <n v="1065.6000000000001"/>
    <n v="159.84"/>
    <n v="1225.44"/>
  </r>
  <r>
    <n v="505"/>
    <x v="625"/>
    <x v="6474"/>
    <x v="312"/>
    <n v="162"/>
    <x v="178"/>
    <n v="100"/>
    <n v="22"/>
    <n v="2200"/>
    <n v="330"/>
    <n v="2530"/>
  </r>
  <r>
    <n v="505"/>
    <x v="625"/>
    <x v="6475"/>
    <x v="315"/>
    <n v="149"/>
    <x v="17"/>
    <n v="48"/>
    <n v="18"/>
    <n v="864"/>
    <n v="129.6"/>
    <n v="993.6"/>
  </r>
  <r>
    <n v="505"/>
    <x v="625"/>
    <x v="6475"/>
    <x v="315"/>
    <n v="208"/>
    <x v="101"/>
    <n v="72"/>
    <n v="2.7"/>
    <n v="194.4"/>
    <n v="29.16"/>
    <n v="223.56"/>
  </r>
  <r>
    <n v="505"/>
    <x v="625"/>
    <x v="6476"/>
    <x v="817"/>
    <n v="91"/>
    <x v="204"/>
    <n v="108"/>
    <n v="18"/>
    <n v="1944"/>
    <n v="291.60000000000002"/>
    <n v="2235.6"/>
  </r>
  <r>
    <n v="505"/>
    <x v="625"/>
    <x v="6476"/>
    <x v="817"/>
    <n v="50"/>
    <x v="46"/>
    <n v="4"/>
    <n v="13"/>
    <n v="52"/>
    <n v="7.8"/>
    <n v="59.8"/>
  </r>
  <r>
    <n v="505"/>
    <x v="625"/>
    <x v="6476"/>
    <x v="817"/>
    <n v="32"/>
    <x v="18"/>
    <n v="7"/>
    <n v="13"/>
    <n v="91"/>
    <n v="13.65"/>
    <n v="104.65"/>
  </r>
  <r>
    <n v="505"/>
    <x v="625"/>
    <x v="6476"/>
    <x v="817"/>
    <n v="18"/>
    <x v="140"/>
    <n v="10"/>
    <n v="13"/>
    <n v="130"/>
    <n v="19.5"/>
    <n v="149.5"/>
  </r>
  <r>
    <n v="505"/>
    <x v="625"/>
    <x v="6477"/>
    <x v="631"/>
    <n v="197"/>
    <x v="216"/>
    <n v="144"/>
    <n v="3.7"/>
    <n v="532.80000000000007"/>
    <n v="79.92"/>
    <n v="612.72"/>
  </r>
  <r>
    <n v="505"/>
    <x v="625"/>
    <x v="6477"/>
    <x v="631"/>
    <n v="139"/>
    <x v="132"/>
    <n v="48"/>
    <n v="5"/>
    <n v="240"/>
    <n v="36"/>
    <n v="276"/>
  </r>
  <r>
    <n v="505"/>
    <x v="625"/>
    <x v="6477"/>
    <x v="631"/>
    <n v="184"/>
    <x v="33"/>
    <n v="125"/>
    <n v="3.5"/>
    <n v="437.5"/>
    <n v="65.63"/>
    <n v="503.13"/>
  </r>
  <r>
    <n v="505"/>
    <x v="625"/>
    <x v="6477"/>
    <x v="631"/>
    <n v="122"/>
    <x v="5"/>
    <n v="2"/>
    <n v="32"/>
    <n v="64"/>
    <n v="9.6"/>
    <n v="73.599999999999994"/>
  </r>
  <r>
    <n v="505"/>
    <x v="625"/>
    <x v="6477"/>
    <x v="631"/>
    <n v="89"/>
    <x v="64"/>
    <n v="72"/>
    <n v="18"/>
    <n v="1296"/>
    <n v="194.4"/>
    <n v="1490.4"/>
  </r>
  <r>
    <n v="505"/>
    <x v="625"/>
    <x v="6478"/>
    <x v="968"/>
    <n v="55"/>
    <x v="31"/>
    <n v="9"/>
    <n v="13"/>
    <n v="117"/>
    <n v="17.55"/>
    <n v="134.55000000000001"/>
  </r>
  <r>
    <n v="505"/>
    <x v="625"/>
    <x v="6478"/>
    <x v="968"/>
    <n v="189"/>
    <x v="30"/>
    <n v="52"/>
    <n v="2.9"/>
    <n v="150.79999999999998"/>
    <n v="22.62"/>
    <n v="173.42"/>
  </r>
  <r>
    <n v="505"/>
    <x v="625"/>
    <x v="6478"/>
    <x v="968"/>
    <n v="90"/>
    <x v="198"/>
    <n v="84"/>
    <n v="18"/>
    <n v="1512"/>
    <n v="226.8"/>
    <n v="1738.8"/>
  </r>
  <r>
    <n v="505"/>
    <x v="625"/>
    <x v="6478"/>
    <x v="968"/>
    <n v="126"/>
    <x v="36"/>
    <n v="7"/>
    <n v="32"/>
    <n v="224"/>
    <n v="33.6"/>
    <n v="257.60000000000002"/>
  </r>
  <r>
    <n v="505"/>
    <x v="625"/>
    <x v="6479"/>
    <x v="710"/>
    <n v="68"/>
    <x v="87"/>
    <n v="6"/>
    <n v="230"/>
    <n v="1380"/>
    <n v="207"/>
    <n v="1587"/>
  </r>
  <r>
    <n v="505"/>
    <x v="625"/>
    <x v="6479"/>
    <x v="710"/>
    <n v="189"/>
    <x v="30"/>
    <n v="78"/>
    <n v="2.9"/>
    <n v="226.2"/>
    <n v="33.93"/>
    <n v="260.13"/>
  </r>
  <r>
    <n v="505"/>
    <x v="625"/>
    <x v="6479"/>
    <x v="710"/>
    <n v="32"/>
    <x v="18"/>
    <n v="6"/>
    <n v="13"/>
    <n v="78"/>
    <n v="11.7"/>
    <n v="89.7"/>
  </r>
  <r>
    <n v="505"/>
    <x v="625"/>
    <x v="6479"/>
    <x v="710"/>
    <n v="44"/>
    <x v="135"/>
    <n v="5"/>
    <n v="13"/>
    <n v="65"/>
    <n v="9.75"/>
    <n v="74.75"/>
  </r>
  <r>
    <n v="505"/>
    <x v="625"/>
    <x v="6479"/>
    <x v="710"/>
    <n v="209"/>
    <x v="47"/>
    <n v="45"/>
    <n v="1.89"/>
    <n v="85.05"/>
    <n v="12.76"/>
    <n v="97.81"/>
  </r>
  <r>
    <n v="505"/>
    <x v="625"/>
    <x v="6480"/>
    <x v="109"/>
    <n v="183"/>
    <x v="112"/>
    <n v="200"/>
    <n v="2.74"/>
    <n v="548"/>
    <n v="82.2"/>
    <n v="630.20000000000005"/>
  </r>
  <r>
    <n v="505"/>
    <x v="625"/>
    <x v="6480"/>
    <x v="109"/>
    <n v="178"/>
    <x v="73"/>
    <n v="50"/>
    <n v="2.5499999999999998"/>
    <n v="127.49999999999999"/>
    <n v="19.13"/>
    <n v="146.63"/>
  </r>
  <r>
    <n v="505"/>
    <x v="625"/>
    <x v="6480"/>
    <x v="109"/>
    <n v="104"/>
    <x v="172"/>
    <n v="4"/>
    <n v="35"/>
    <n v="140"/>
    <n v="21"/>
    <n v="161"/>
  </r>
  <r>
    <n v="505"/>
    <x v="625"/>
    <x v="6480"/>
    <x v="109"/>
    <n v="83"/>
    <x v="113"/>
    <n v="12"/>
    <n v="18"/>
    <n v="216"/>
    <n v="32.4"/>
    <n v="248.4"/>
  </r>
  <r>
    <n v="505"/>
    <x v="625"/>
    <x v="6480"/>
    <x v="109"/>
    <n v="151"/>
    <x v="27"/>
    <n v="1"/>
    <n v="16"/>
    <n v="16"/>
    <n v="2.4"/>
    <n v="18.399999999999999"/>
  </r>
  <r>
    <n v="505"/>
    <x v="625"/>
    <x v="6481"/>
    <x v="516"/>
    <n v="124"/>
    <x v="201"/>
    <n v="4"/>
    <n v="32"/>
    <n v="128"/>
    <n v="19.2"/>
    <n v="147.19999999999999"/>
  </r>
  <r>
    <n v="505"/>
    <x v="625"/>
    <x v="6481"/>
    <x v="516"/>
    <n v="26"/>
    <x v="53"/>
    <n v="8"/>
    <n v="13"/>
    <n v="104"/>
    <n v="15.6"/>
    <n v="119.6"/>
  </r>
  <r>
    <n v="505"/>
    <x v="625"/>
    <x v="6481"/>
    <x v="516"/>
    <n v="143"/>
    <x v="15"/>
    <n v="96"/>
    <n v="18"/>
    <n v="1728"/>
    <n v="259.2"/>
    <n v="1987.2"/>
  </r>
  <r>
    <n v="505"/>
    <x v="625"/>
    <x v="6481"/>
    <x v="516"/>
    <n v="147"/>
    <x v="70"/>
    <n v="84"/>
    <n v="18"/>
    <n v="1512"/>
    <n v="226.8"/>
    <n v="1738.8"/>
  </r>
  <r>
    <n v="505"/>
    <x v="625"/>
    <x v="6482"/>
    <x v="540"/>
    <n v="183"/>
    <x v="112"/>
    <n v="175"/>
    <n v="2.74"/>
    <n v="479.50000000000006"/>
    <n v="71.930000000000007"/>
    <n v="551.42999999999995"/>
  </r>
  <r>
    <n v="505"/>
    <x v="625"/>
    <x v="6482"/>
    <x v="540"/>
    <n v="198"/>
    <x v="7"/>
    <n v="192"/>
    <n v="4.0999999999999996"/>
    <n v="787.19999999999993"/>
    <n v="118.08"/>
    <n v="905.28"/>
  </r>
  <r>
    <n v="505"/>
    <x v="625"/>
    <x v="6482"/>
    <x v="540"/>
    <n v="151"/>
    <x v="27"/>
    <n v="9"/>
    <n v="16"/>
    <n v="144"/>
    <n v="21.6"/>
    <n v="165.6"/>
  </r>
  <r>
    <n v="505"/>
    <x v="625"/>
    <x v="6482"/>
    <x v="540"/>
    <n v="36"/>
    <x v="162"/>
    <n v="10"/>
    <n v="13"/>
    <n v="130"/>
    <n v="19.5"/>
    <n v="149.5"/>
  </r>
  <r>
    <n v="505"/>
    <x v="625"/>
    <x v="6483"/>
    <x v="225"/>
    <n v="81"/>
    <x v="157"/>
    <n v="108"/>
    <n v="18"/>
    <n v="1944"/>
    <n v="291.60000000000002"/>
    <n v="2235.6"/>
  </r>
  <r>
    <n v="505"/>
    <x v="625"/>
    <x v="6483"/>
    <x v="225"/>
    <n v="59"/>
    <x v="20"/>
    <n v="7"/>
    <n v="25"/>
    <n v="175"/>
    <n v="26.25"/>
    <n v="201.25"/>
  </r>
  <r>
    <n v="505"/>
    <x v="625"/>
    <x v="6483"/>
    <x v="225"/>
    <n v="27"/>
    <x v="149"/>
    <n v="9"/>
    <n v="13"/>
    <n v="117"/>
    <n v="17.55"/>
    <n v="134.55000000000001"/>
  </r>
  <r>
    <n v="505"/>
    <x v="625"/>
    <x v="6483"/>
    <x v="225"/>
    <n v="154"/>
    <x v="143"/>
    <n v="100"/>
    <n v="20"/>
    <n v="2000"/>
    <n v="300"/>
    <n v="2300"/>
  </r>
  <r>
    <n v="505"/>
    <x v="625"/>
    <x v="6484"/>
    <x v="241"/>
    <n v="127"/>
    <x v="170"/>
    <n v="10"/>
    <n v="32"/>
    <n v="320"/>
    <n v="48"/>
    <n v="368"/>
  </r>
  <r>
    <n v="505"/>
    <x v="625"/>
    <x v="6484"/>
    <x v="241"/>
    <n v="35"/>
    <x v="43"/>
    <n v="6"/>
    <n v="13"/>
    <n v="78"/>
    <n v="11.7"/>
    <n v="89.7"/>
  </r>
  <r>
    <n v="505"/>
    <x v="625"/>
    <x v="6484"/>
    <x v="241"/>
    <n v="33"/>
    <x v="10"/>
    <n v="6"/>
    <n v="13"/>
    <n v="78"/>
    <n v="11.7"/>
    <n v="89.7"/>
  </r>
  <r>
    <n v="505"/>
    <x v="625"/>
    <x v="6484"/>
    <x v="241"/>
    <n v="68"/>
    <x v="87"/>
    <n v="8"/>
    <n v="230"/>
    <n v="1840"/>
    <n v="276"/>
    <n v="2116"/>
  </r>
  <r>
    <n v="505"/>
    <x v="625"/>
    <x v="6484"/>
    <x v="241"/>
    <n v="74"/>
    <x v="41"/>
    <n v="3"/>
    <n v="285"/>
    <n v="855"/>
    <n v="128.25"/>
    <n v="983.25"/>
  </r>
  <r>
    <n v="451"/>
    <x v="626"/>
    <x v="6485"/>
    <x v="232"/>
    <n v="203"/>
    <x v="210"/>
    <n v="60"/>
    <n v="32"/>
    <n v="1920"/>
    <n v="288"/>
    <n v="2208"/>
  </r>
  <r>
    <n v="451"/>
    <x v="626"/>
    <x v="6485"/>
    <x v="232"/>
    <n v="132"/>
    <x v="146"/>
    <n v="6"/>
    <n v="32"/>
    <n v="192"/>
    <n v="28.8"/>
    <n v="220.8"/>
  </r>
  <r>
    <n v="451"/>
    <x v="626"/>
    <x v="6485"/>
    <x v="232"/>
    <n v="155"/>
    <x v="206"/>
    <n v="80"/>
    <n v="24"/>
    <n v="1920"/>
    <n v="288"/>
    <n v="2208"/>
  </r>
  <r>
    <n v="451"/>
    <x v="626"/>
    <x v="6486"/>
    <x v="313"/>
    <n v="194"/>
    <x v="81"/>
    <n v="192"/>
    <n v="4.0999999999999996"/>
    <n v="787.19999999999993"/>
    <n v="118.08"/>
    <n v="905.28"/>
  </r>
  <r>
    <n v="451"/>
    <x v="626"/>
    <x v="6486"/>
    <x v="313"/>
    <n v="195"/>
    <x v="121"/>
    <n v="168"/>
    <n v="3.7"/>
    <n v="621.6"/>
    <n v="93.24"/>
    <n v="714.84"/>
  </r>
  <r>
    <n v="451"/>
    <x v="626"/>
    <x v="6486"/>
    <x v="313"/>
    <n v="52"/>
    <x v="71"/>
    <n v="2"/>
    <n v="13"/>
    <n v="26"/>
    <n v="3.9"/>
    <n v="29.9"/>
  </r>
  <r>
    <n v="451"/>
    <x v="626"/>
    <x v="6486"/>
    <x v="313"/>
    <n v="54"/>
    <x v="50"/>
    <n v="7"/>
    <n v="13"/>
    <n v="91"/>
    <n v="13.65"/>
    <n v="104.65"/>
  </r>
  <r>
    <n v="451"/>
    <x v="626"/>
    <x v="6486"/>
    <x v="313"/>
    <n v="209"/>
    <x v="47"/>
    <n v="10"/>
    <n v="1.89"/>
    <n v="18.899999999999999"/>
    <n v="2.84"/>
    <n v="21.74"/>
  </r>
  <r>
    <n v="451"/>
    <x v="626"/>
    <x v="6487"/>
    <x v="14"/>
    <n v="150"/>
    <x v="159"/>
    <n v="4"/>
    <n v="16"/>
    <n v="64"/>
    <n v="9.6"/>
    <n v="73.599999999999994"/>
  </r>
  <r>
    <n v="451"/>
    <x v="626"/>
    <x v="6487"/>
    <x v="14"/>
    <n v="211"/>
    <x v="211"/>
    <n v="90"/>
    <n v="4.0999999999999996"/>
    <n v="368.99999999999994"/>
    <n v="55.35"/>
    <n v="424.35"/>
  </r>
  <r>
    <n v="451"/>
    <x v="626"/>
    <x v="6487"/>
    <x v="14"/>
    <n v="192"/>
    <x v="180"/>
    <n v="288"/>
    <n v="4.0999999999999996"/>
    <n v="1180.8"/>
    <n v="177.12"/>
    <n v="1357.92"/>
  </r>
  <r>
    <n v="451"/>
    <x v="626"/>
    <x v="6487"/>
    <x v="14"/>
    <n v="133"/>
    <x v="19"/>
    <n v="5"/>
    <n v="32"/>
    <n v="160"/>
    <n v="24"/>
    <n v="184"/>
  </r>
  <r>
    <n v="451"/>
    <x v="626"/>
    <x v="6487"/>
    <x v="14"/>
    <n v="43"/>
    <x v="131"/>
    <n v="4"/>
    <n v="13"/>
    <n v="52"/>
    <n v="7.8"/>
    <n v="59.8"/>
  </r>
  <r>
    <n v="451"/>
    <x v="626"/>
    <x v="6488"/>
    <x v="815"/>
    <n v="3"/>
    <x v="165"/>
    <n v="100"/>
    <n v="18.5"/>
    <n v="1850"/>
    <n v="277.5"/>
    <n v="2127.5"/>
  </r>
  <r>
    <n v="451"/>
    <x v="626"/>
    <x v="6488"/>
    <x v="815"/>
    <n v="198"/>
    <x v="7"/>
    <n v="192"/>
    <n v="4.0999999999999996"/>
    <n v="787.19999999999993"/>
    <n v="118.08"/>
    <n v="905.28"/>
  </r>
  <r>
    <n v="451"/>
    <x v="626"/>
    <x v="6488"/>
    <x v="815"/>
    <n v="143"/>
    <x v="15"/>
    <n v="96"/>
    <n v="18"/>
    <n v="1728"/>
    <n v="259.2"/>
    <n v="1987.2"/>
  </r>
  <r>
    <n v="451"/>
    <x v="626"/>
    <x v="6488"/>
    <x v="815"/>
    <n v="191"/>
    <x v="62"/>
    <n v="216"/>
    <n v="3.7"/>
    <n v="799.2"/>
    <n v="119.88"/>
    <n v="919.08"/>
  </r>
  <r>
    <n v="451"/>
    <x v="626"/>
    <x v="6489"/>
    <x v="353"/>
    <n v="135"/>
    <x v="118"/>
    <n v="10"/>
    <n v="32"/>
    <n v="320"/>
    <n v="48"/>
    <n v="368"/>
  </r>
  <r>
    <n v="451"/>
    <x v="626"/>
    <x v="6489"/>
    <x v="353"/>
    <n v="23"/>
    <x v="69"/>
    <n v="5"/>
    <n v="13"/>
    <n v="65"/>
    <n v="9.75"/>
    <n v="74.75"/>
  </r>
  <r>
    <n v="451"/>
    <x v="626"/>
    <x v="6489"/>
    <x v="353"/>
    <n v="171"/>
    <x v="83"/>
    <n v="70"/>
    <n v="32"/>
    <n v="2240"/>
    <n v="336"/>
    <n v="2576"/>
  </r>
  <r>
    <n v="451"/>
    <x v="626"/>
    <x v="6490"/>
    <x v="897"/>
    <n v="49"/>
    <x v="129"/>
    <n v="1"/>
    <n v="13"/>
    <n v="13"/>
    <n v="1.95"/>
    <n v="14.95"/>
  </r>
  <r>
    <n v="451"/>
    <x v="626"/>
    <x v="6490"/>
    <x v="897"/>
    <n v="199"/>
    <x v="166"/>
    <n v="96"/>
    <n v="3.7"/>
    <n v="355.20000000000005"/>
    <n v="53.28"/>
    <n v="408.48"/>
  </r>
  <r>
    <n v="451"/>
    <x v="626"/>
    <x v="6490"/>
    <x v="897"/>
    <n v="58"/>
    <x v="133"/>
    <n v="8"/>
    <n v="25"/>
    <n v="200"/>
    <n v="30"/>
    <n v="230"/>
  </r>
  <r>
    <n v="451"/>
    <x v="626"/>
    <x v="6491"/>
    <x v="39"/>
    <n v="142"/>
    <x v="126"/>
    <n v="12"/>
    <n v="18"/>
    <n v="216"/>
    <n v="32.4"/>
    <n v="248.4"/>
  </r>
  <r>
    <n v="451"/>
    <x v="626"/>
    <x v="6491"/>
    <x v="39"/>
    <n v="200"/>
    <x v="197"/>
    <n v="216"/>
    <n v="4.0999999999999996"/>
    <n v="885.59999999999991"/>
    <n v="132.84"/>
    <n v="1018.44"/>
  </r>
  <r>
    <n v="451"/>
    <x v="626"/>
    <x v="6491"/>
    <x v="39"/>
    <n v="178"/>
    <x v="73"/>
    <n v="25"/>
    <n v="2.5499999999999998"/>
    <n v="63.749999999999993"/>
    <n v="9.56"/>
    <n v="73.31"/>
  </r>
  <r>
    <n v="451"/>
    <x v="626"/>
    <x v="6491"/>
    <x v="39"/>
    <n v="164"/>
    <x v="1"/>
    <n v="50"/>
    <n v="112"/>
    <n v="5600"/>
    <n v="840"/>
    <n v="6440"/>
  </r>
  <r>
    <n v="451"/>
    <x v="626"/>
    <x v="6492"/>
    <x v="397"/>
    <n v="212"/>
    <x v="16"/>
    <n v="90"/>
    <n v="4.3"/>
    <n v="387"/>
    <n v="58.05"/>
    <n v="445.05"/>
  </r>
  <r>
    <n v="451"/>
    <x v="626"/>
    <x v="6492"/>
    <x v="397"/>
    <n v="111"/>
    <x v="117"/>
    <n v="2"/>
    <n v="30"/>
    <n v="60"/>
    <n v="9"/>
    <n v="69"/>
  </r>
  <r>
    <n v="451"/>
    <x v="626"/>
    <x v="6493"/>
    <x v="659"/>
    <n v="56"/>
    <x v="164"/>
    <n v="8"/>
    <n v="13"/>
    <n v="104"/>
    <n v="15.6"/>
    <n v="119.6"/>
  </r>
  <r>
    <n v="451"/>
    <x v="626"/>
    <x v="6493"/>
    <x v="659"/>
    <n v="49"/>
    <x v="129"/>
    <n v="1"/>
    <n v="13"/>
    <n v="13"/>
    <n v="1.95"/>
    <n v="14.95"/>
  </r>
  <r>
    <n v="453"/>
    <x v="627"/>
    <x v="6494"/>
    <x v="461"/>
    <n v="128"/>
    <x v="160"/>
    <n v="9"/>
    <n v="32"/>
    <n v="288"/>
    <n v="43.2"/>
    <n v="331.2"/>
  </r>
  <r>
    <n v="453"/>
    <x v="627"/>
    <x v="6494"/>
    <x v="461"/>
    <n v="23"/>
    <x v="69"/>
    <n v="6"/>
    <n v="13"/>
    <n v="78"/>
    <n v="11.7"/>
    <n v="89.7"/>
  </r>
  <r>
    <n v="453"/>
    <x v="627"/>
    <x v="6495"/>
    <x v="695"/>
    <n v="145"/>
    <x v="205"/>
    <n v="108"/>
    <n v="18"/>
    <n v="1944"/>
    <n v="291.60000000000002"/>
    <n v="2235.6"/>
  </r>
  <r>
    <n v="453"/>
    <x v="627"/>
    <x v="6495"/>
    <x v="695"/>
    <n v="167"/>
    <x v="42"/>
    <n v="70"/>
    <n v="99"/>
    <n v="6930"/>
    <n v="1039.5"/>
    <n v="7969.5"/>
  </r>
  <r>
    <n v="453"/>
    <x v="627"/>
    <x v="6496"/>
    <x v="474"/>
    <n v="151"/>
    <x v="27"/>
    <n v="5"/>
    <n v="16"/>
    <n v="80"/>
    <n v="12"/>
    <n v="92"/>
  </r>
  <r>
    <n v="453"/>
    <x v="627"/>
    <x v="6496"/>
    <x v="474"/>
    <n v="143"/>
    <x v="15"/>
    <n v="96"/>
    <n v="18"/>
    <n v="1728"/>
    <n v="259.2"/>
    <n v="1987.2"/>
  </r>
  <r>
    <n v="453"/>
    <x v="627"/>
    <x v="6496"/>
    <x v="474"/>
    <n v="7"/>
    <x v="12"/>
    <n v="7"/>
    <n v="32"/>
    <n v="224"/>
    <n v="33.6"/>
    <n v="257.60000000000002"/>
  </r>
  <r>
    <n v="453"/>
    <x v="627"/>
    <x v="6496"/>
    <x v="474"/>
    <n v="201"/>
    <x v="187"/>
    <n v="96"/>
    <n v="3.7"/>
    <n v="355.20000000000005"/>
    <n v="53.28"/>
    <n v="408.48"/>
  </r>
  <r>
    <n v="453"/>
    <x v="627"/>
    <x v="6497"/>
    <x v="335"/>
    <n v="92"/>
    <x v="77"/>
    <n v="24"/>
    <n v="18"/>
    <n v="432"/>
    <n v="64.8"/>
    <n v="496.8"/>
  </r>
  <r>
    <n v="453"/>
    <x v="627"/>
    <x v="6497"/>
    <x v="335"/>
    <n v="26"/>
    <x v="53"/>
    <n v="6"/>
    <n v="13"/>
    <n v="78"/>
    <n v="11.7"/>
    <n v="89.7"/>
  </r>
  <r>
    <n v="478"/>
    <x v="628"/>
    <x v="6498"/>
    <x v="460"/>
    <n v="42"/>
    <x v="199"/>
    <n v="1"/>
    <n v="13"/>
    <n v="13"/>
    <n v="1.95"/>
    <n v="14.95"/>
  </r>
  <r>
    <n v="478"/>
    <x v="628"/>
    <x v="6498"/>
    <x v="460"/>
    <n v="140"/>
    <x v="174"/>
    <n v="12"/>
    <n v="5"/>
    <n v="60"/>
    <n v="9"/>
    <n v="69"/>
  </r>
  <r>
    <n v="478"/>
    <x v="628"/>
    <x v="6498"/>
    <x v="460"/>
    <n v="66"/>
    <x v="35"/>
    <n v="10"/>
    <n v="45"/>
    <n v="450"/>
    <n v="67.5"/>
    <n v="517.5"/>
  </r>
  <r>
    <n v="478"/>
    <x v="628"/>
    <x v="6498"/>
    <x v="460"/>
    <n v="102"/>
    <x v="207"/>
    <n v="3"/>
    <n v="35"/>
    <n v="105"/>
    <n v="15.75"/>
    <n v="120.75"/>
  </r>
  <r>
    <n v="478"/>
    <x v="628"/>
    <x v="6499"/>
    <x v="764"/>
    <n v="110"/>
    <x v="176"/>
    <n v="2"/>
    <n v="25"/>
    <n v="50"/>
    <n v="7.5"/>
    <n v="57.5"/>
  </r>
  <r>
    <n v="478"/>
    <x v="628"/>
    <x v="6499"/>
    <x v="764"/>
    <n v="166"/>
    <x v="96"/>
    <n v="80"/>
    <n v="42"/>
    <n v="3360"/>
    <n v="504"/>
    <n v="3864"/>
  </r>
  <r>
    <n v="478"/>
    <x v="628"/>
    <x v="6499"/>
    <x v="764"/>
    <n v="152"/>
    <x v="67"/>
    <n v="8"/>
    <n v="16"/>
    <n v="128"/>
    <n v="19.2"/>
    <n v="147.19999999999999"/>
  </r>
  <r>
    <n v="478"/>
    <x v="628"/>
    <x v="6499"/>
    <x v="764"/>
    <n v="117"/>
    <x v="52"/>
    <n v="2"/>
    <n v="34"/>
    <n v="68"/>
    <n v="10.199999999999999"/>
    <n v="78.2"/>
  </r>
  <r>
    <n v="478"/>
    <x v="628"/>
    <x v="6499"/>
    <x v="764"/>
    <n v="186"/>
    <x v="63"/>
    <n v="75"/>
    <n v="2.1"/>
    <n v="157.5"/>
    <n v="23.63"/>
    <n v="181.13"/>
  </r>
  <r>
    <n v="478"/>
    <x v="628"/>
    <x v="6500"/>
    <x v="868"/>
    <n v="83"/>
    <x v="113"/>
    <n v="96"/>
    <n v="18"/>
    <n v="1728"/>
    <n v="259.2"/>
    <n v="1987.2"/>
  </r>
  <r>
    <n v="478"/>
    <x v="628"/>
    <x v="6500"/>
    <x v="868"/>
    <n v="199"/>
    <x v="166"/>
    <n v="192"/>
    <n v="3.7"/>
    <n v="710.40000000000009"/>
    <n v="106.56"/>
    <n v="816.96"/>
  </r>
  <r>
    <n v="478"/>
    <x v="628"/>
    <x v="6500"/>
    <x v="868"/>
    <n v="191"/>
    <x v="62"/>
    <n v="72"/>
    <n v="3.7"/>
    <n v="266.40000000000003"/>
    <n v="39.96"/>
    <n v="306.36"/>
  </r>
  <r>
    <n v="478"/>
    <x v="628"/>
    <x v="6500"/>
    <x v="868"/>
    <n v="143"/>
    <x v="15"/>
    <n v="96"/>
    <n v="18"/>
    <n v="1728"/>
    <n v="259.2"/>
    <n v="1987.2"/>
  </r>
  <r>
    <n v="478"/>
    <x v="628"/>
    <x v="6501"/>
    <x v="711"/>
    <n v="120"/>
    <x v="144"/>
    <n v="1"/>
    <n v="32"/>
    <n v="32"/>
    <n v="4.8"/>
    <n v="36.799999999999997"/>
  </r>
  <r>
    <n v="478"/>
    <x v="628"/>
    <x v="6501"/>
    <x v="711"/>
    <n v="38"/>
    <x v="186"/>
    <n v="7"/>
    <n v="13"/>
    <n v="91"/>
    <n v="13.65"/>
    <n v="104.65"/>
  </r>
  <r>
    <n v="478"/>
    <x v="628"/>
    <x v="6501"/>
    <x v="711"/>
    <n v="68"/>
    <x v="87"/>
    <n v="6"/>
    <n v="230"/>
    <n v="1380"/>
    <n v="207"/>
    <n v="1587"/>
  </r>
  <r>
    <n v="478"/>
    <x v="628"/>
    <x v="6502"/>
    <x v="443"/>
    <n v="45"/>
    <x v="105"/>
    <n v="7"/>
    <n v="13"/>
    <n v="91"/>
    <n v="13.65"/>
    <n v="104.65"/>
  </r>
  <r>
    <n v="478"/>
    <x v="628"/>
    <x v="6502"/>
    <x v="443"/>
    <n v="160"/>
    <x v="39"/>
    <n v="30"/>
    <n v="33"/>
    <n v="990"/>
    <n v="148.5"/>
    <n v="1138.5"/>
  </r>
  <r>
    <n v="478"/>
    <x v="628"/>
    <x v="6502"/>
    <x v="443"/>
    <n v="112"/>
    <x v="125"/>
    <n v="2"/>
    <n v="30"/>
    <n v="60"/>
    <n v="9"/>
    <n v="69"/>
  </r>
  <r>
    <n v="478"/>
    <x v="628"/>
    <x v="6502"/>
    <x v="443"/>
    <n v="75"/>
    <x v="192"/>
    <n v="1"/>
    <n v="345"/>
    <n v="345"/>
    <n v="51.75"/>
    <n v="396.75"/>
  </r>
  <r>
    <n v="478"/>
    <x v="628"/>
    <x v="6502"/>
    <x v="443"/>
    <n v="38"/>
    <x v="186"/>
    <n v="6"/>
    <n v="13"/>
    <n v="78"/>
    <n v="11.7"/>
    <n v="89.7"/>
  </r>
  <r>
    <n v="478"/>
    <x v="628"/>
    <x v="6503"/>
    <x v="441"/>
    <n v="50"/>
    <x v="46"/>
    <n v="7"/>
    <n v="13"/>
    <n v="91"/>
    <n v="13.65"/>
    <n v="104.65"/>
  </r>
  <r>
    <n v="478"/>
    <x v="628"/>
    <x v="6503"/>
    <x v="441"/>
    <n v="161"/>
    <x v="11"/>
    <n v="100"/>
    <n v="108"/>
    <n v="10800"/>
    <n v="1620"/>
    <n v="12420"/>
  </r>
  <r>
    <n v="478"/>
    <x v="628"/>
    <x v="6504"/>
    <x v="454"/>
    <n v="158"/>
    <x v="76"/>
    <n v="40"/>
    <n v="105"/>
    <n v="4200"/>
    <n v="630"/>
    <n v="4830"/>
  </r>
  <r>
    <n v="478"/>
    <x v="628"/>
    <x v="6504"/>
    <x v="454"/>
    <n v="106"/>
    <x v="88"/>
    <n v="9"/>
    <n v="35"/>
    <n v="315"/>
    <n v="47.25"/>
    <n v="362.25"/>
  </r>
  <r>
    <n v="478"/>
    <x v="628"/>
    <x v="6504"/>
    <x v="454"/>
    <n v="144"/>
    <x v="167"/>
    <n v="36"/>
    <n v="18"/>
    <n v="648"/>
    <n v="97.2"/>
    <n v="745.2"/>
  </r>
  <r>
    <n v="478"/>
    <x v="628"/>
    <x v="6504"/>
    <x v="454"/>
    <n v="145"/>
    <x v="205"/>
    <n v="24"/>
    <n v="18"/>
    <n v="432"/>
    <n v="64.8"/>
    <n v="496.8"/>
  </r>
  <r>
    <n v="478"/>
    <x v="628"/>
    <x v="6505"/>
    <x v="358"/>
    <n v="38"/>
    <x v="186"/>
    <n v="8"/>
    <n v="13"/>
    <n v="104"/>
    <n v="15.6"/>
    <n v="119.6"/>
  </r>
  <r>
    <n v="478"/>
    <x v="628"/>
    <x v="6505"/>
    <x v="358"/>
    <n v="170"/>
    <x v="23"/>
    <n v="90"/>
    <n v="102"/>
    <n v="9180"/>
    <n v="1377"/>
    <n v="10557"/>
  </r>
  <r>
    <n v="478"/>
    <x v="628"/>
    <x v="6505"/>
    <x v="358"/>
    <n v="163"/>
    <x v="209"/>
    <n v="100"/>
    <n v="37"/>
    <n v="3700"/>
    <n v="555"/>
    <n v="4255"/>
  </r>
  <r>
    <n v="478"/>
    <x v="628"/>
    <x v="6505"/>
    <x v="358"/>
    <n v="82"/>
    <x v="175"/>
    <n v="60"/>
    <n v="18"/>
    <n v="1080"/>
    <n v="162"/>
    <n v="1242"/>
  </r>
  <r>
    <n v="478"/>
    <x v="628"/>
    <x v="6506"/>
    <x v="54"/>
    <n v="32"/>
    <x v="18"/>
    <n v="1"/>
    <n v="13"/>
    <n v="13"/>
    <n v="1.95"/>
    <n v="14.95"/>
  </r>
  <r>
    <n v="478"/>
    <x v="628"/>
    <x v="6506"/>
    <x v="54"/>
    <n v="73"/>
    <x v="75"/>
    <n v="9"/>
    <n v="285"/>
    <n v="2565"/>
    <n v="384.75"/>
    <n v="2949.75"/>
  </r>
  <r>
    <n v="478"/>
    <x v="628"/>
    <x v="6507"/>
    <x v="471"/>
    <n v="210"/>
    <x v="37"/>
    <n v="25"/>
    <n v="2.4"/>
    <n v="60"/>
    <n v="9"/>
    <n v="69"/>
  </r>
  <r>
    <n v="478"/>
    <x v="628"/>
    <x v="6507"/>
    <x v="471"/>
    <n v="18"/>
    <x v="140"/>
    <n v="3"/>
    <n v="13"/>
    <n v="39"/>
    <n v="5.85"/>
    <n v="44.85"/>
  </r>
  <r>
    <n v="478"/>
    <x v="628"/>
    <x v="6507"/>
    <x v="471"/>
    <n v="91"/>
    <x v="204"/>
    <n v="48"/>
    <n v="18"/>
    <n v="864"/>
    <n v="129.6"/>
    <n v="993.6"/>
  </r>
  <r>
    <n v="478"/>
    <x v="628"/>
    <x v="6507"/>
    <x v="471"/>
    <n v="168"/>
    <x v="54"/>
    <n v="60"/>
    <n v="29"/>
    <n v="1740"/>
    <n v="261"/>
    <n v="2001"/>
  </r>
  <r>
    <n v="478"/>
    <x v="628"/>
    <x v="6507"/>
    <x v="471"/>
    <n v="190"/>
    <x v="169"/>
    <n v="160"/>
    <n v="3.5"/>
    <n v="560"/>
    <n v="84"/>
    <n v="644"/>
  </r>
  <r>
    <n v="513"/>
    <x v="629"/>
    <x v="6508"/>
    <x v="760"/>
    <n v="200"/>
    <x v="197"/>
    <n v="72"/>
    <n v="4.0999999999999996"/>
    <n v="295.2"/>
    <n v="44.28"/>
    <n v="339.48"/>
  </r>
  <r>
    <n v="513"/>
    <x v="629"/>
    <x v="6508"/>
    <x v="760"/>
    <n v="104"/>
    <x v="172"/>
    <n v="7"/>
    <n v="35"/>
    <n v="245"/>
    <n v="36.75"/>
    <n v="281.75"/>
  </r>
  <r>
    <n v="513"/>
    <x v="629"/>
    <x v="6508"/>
    <x v="760"/>
    <n v="150"/>
    <x v="159"/>
    <n v="2"/>
    <n v="16"/>
    <n v="32"/>
    <n v="4.8"/>
    <n v="36.799999999999997"/>
  </r>
  <r>
    <n v="513"/>
    <x v="629"/>
    <x v="6509"/>
    <x v="998"/>
    <n v="65"/>
    <x v="161"/>
    <n v="4"/>
    <n v="30"/>
    <n v="120"/>
    <n v="18"/>
    <n v="138"/>
  </r>
  <r>
    <n v="513"/>
    <x v="629"/>
    <x v="6509"/>
    <x v="998"/>
    <n v="35"/>
    <x v="43"/>
    <n v="2"/>
    <n v="13"/>
    <n v="26"/>
    <n v="3.9"/>
    <n v="29.9"/>
  </r>
  <r>
    <n v="513"/>
    <x v="629"/>
    <x v="6510"/>
    <x v="909"/>
    <n v="141"/>
    <x v="171"/>
    <n v="84"/>
    <n v="5"/>
    <n v="420"/>
    <n v="63"/>
    <n v="483"/>
  </r>
  <r>
    <n v="513"/>
    <x v="629"/>
    <x v="6510"/>
    <x v="909"/>
    <n v="33"/>
    <x v="10"/>
    <n v="5"/>
    <n v="13"/>
    <n v="65"/>
    <n v="9.75"/>
    <n v="74.75"/>
  </r>
  <r>
    <n v="513"/>
    <x v="629"/>
    <x v="6510"/>
    <x v="909"/>
    <n v="69"/>
    <x v="194"/>
    <n v="4"/>
    <n v="230"/>
    <n v="920"/>
    <n v="138"/>
    <n v="1058"/>
  </r>
  <r>
    <n v="513"/>
    <x v="629"/>
    <x v="6511"/>
    <x v="710"/>
    <n v="218"/>
    <x v="189"/>
    <n v="90"/>
    <n v="37.5"/>
    <n v="3375"/>
    <n v="506.25"/>
    <n v="3881.25"/>
  </r>
  <r>
    <n v="513"/>
    <x v="629"/>
    <x v="6511"/>
    <x v="710"/>
    <n v="182"/>
    <x v="22"/>
    <n v="150"/>
    <n v="1.28"/>
    <n v="192"/>
    <n v="28.8"/>
    <n v="220.8"/>
  </r>
  <r>
    <n v="513"/>
    <x v="629"/>
    <x v="6512"/>
    <x v="172"/>
    <n v="155"/>
    <x v="206"/>
    <n v="100"/>
    <n v="24"/>
    <n v="2400"/>
    <n v="360"/>
    <n v="2760"/>
  </r>
  <r>
    <n v="513"/>
    <x v="629"/>
    <x v="6512"/>
    <x v="172"/>
    <n v="54"/>
    <x v="50"/>
    <n v="5"/>
    <n v="13"/>
    <n v="65"/>
    <n v="9.75"/>
    <n v="74.75"/>
  </r>
  <r>
    <n v="513"/>
    <x v="629"/>
    <x v="6512"/>
    <x v="172"/>
    <n v="82"/>
    <x v="175"/>
    <n v="36"/>
    <n v="18"/>
    <n v="648"/>
    <n v="97.2"/>
    <n v="745.2"/>
  </r>
  <r>
    <n v="513"/>
    <x v="629"/>
    <x v="6513"/>
    <x v="181"/>
    <n v="152"/>
    <x v="67"/>
    <n v="9"/>
    <n v="16"/>
    <n v="144"/>
    <n v="21.6"/>
    <n v="165.6"/>
  </r>
  <r>
    <n v="513"/>
    <x v="629"/>
    <x v="6513"/>
    <x v="181"/>
    <n v="85"/>
    <x v="163"/>
    <n v="24"/>
    <n v="18"/>
    <n v="432"/>
    <n v="64.8"/>
    <n v="496.8"/>
  </r>
  <r>
    <n v="513"/>
    <x v="629"/>
    <x v="6514"/>
    <x v="816"/>
    <n v="146"/>
    <x v="26"/>
    <n v="36"/>
    <n v="18"/>
    <n v="648"/>
    <n v="97.2"/>
    <n v="745.2"/>
  </r>
  <r>
    <n v="513"/>
    <x v="629"/>
    <x v="6515"/>
    <x v="698"/>
    <n v="80"/>
    <x v="114"/>
    <n v="84"/>
    <n v="18"/>
    <n v="1512"/>
    <n v="226.8"/>
    <n v="1738.8"/>
  </r>
  <r>
    <n v="468"/>
    <x v="630"/>
    <x v="6516"/>
    <x v="891"/>
    <n v="116"/>
    <x v="100"/>
    <n v="10"/>
    <n v="34"/>
    <n v="340"/>
    <n v="51"/>
    <n v="391"/>
  </r>
  <r>
    <n v="468"/>
    <x v="630"/>
    <x v="6516"/>
    <x v="891"/>
    <n v="63"/>
    <x v="185"/>
    <n v="6"/>
    <n v="25"/>
    <n v="150"/>
    <n v="22.5"/>
    <n v="172.5"/>
  </r>
  <r>
    <n v="468"/>
    <x v="630"/>
    <x v="6517"/>
    <x v="656"/>
    <n v="173"/>
    <x v="213"/>
    <n v="50"/>
    <n v="105"/>
    <n v="5250"/>
    <n v="787.5"/>
    <n v="6037.5"/>
  </r>
  <r>
    <n v="468"/>
    <x v="630"/>
    <x v="6517"/>
    <x v="656"/>
    <n v="141"/>
    <x v="171"/>
    <n v="12"/>
    <n v="5"/>
    <n v="60"/>
    <n v="9"/>
    <n v="69"/>
  </r>
  <r>
    <n v="468"/>
    <x v="630"/>
    <x v="6518"/>
    <x v="543"/>
    <n v="12"/>
    <x v="136"/>
    <n v="7"/>
    <n v="32"/>
    <n v="224"/>
    <n v="33.6"/>
    <n v="257.60000000000002"/>
  </r>
  <r>
    <n v="468"/>
    <x v="630"/>
    <x v="6518"/>
    <x v="543"/>
    <n v="125"/>
    <x v="72"/>
    <n v="4"/>
    <n v="32"/>
    <n v="128"/>
    <n v="19.2"/>
    <n v="147.19999999999999"/>
  </r>
  <r>
    <n v="468"/>
    <x v="630"/>
    <x v="6518"/>
    <x v="543"/>
    <n v="104"/>
    <x v="172"/>
    <n v="3"/>
    <n v="35"/>
    <n v="105"/>
    <n v="15.75"/>
    <n v="120.75"/>
  </r>
  <r>
    <n v="468"/>
    <x v="630"/>
    <x v="6518"/>
    <x v="543"/>
    <n v="154"/>
    <x v="143"/>
    <n v="40"/>
    <n v="20"/>
    <n v="800"/>
    <n v="120"/>
    <n v="920"/>
  </r>
  <r>
    <n v="468"/>
    <x v="630"/>
    <x v="6519"/>
    <x v="865"/>
    <n v="39"/>
    <x v="183"/>
    <n v="9"/>
    <n v="13"/>
    <n v="117"/>
    <n v="17.55"/>
    <n v="134.55000000000001"/>
  </r>
  <r>
    <n v="468"/>
    <x v="630"/>
    <x v="6519"/>
    <x v="865"/>
    <n v="190"/>
    <x v="169"/>
    <n v="80"/>
    <n v="3.5"/>
    <n v="280"/>
    <n v="42"/>
    <n v="322"/>
  </r>
  <r>
    <n v="468"/>
    <x v="630"/>
    <x v="6519"/>
    <x v="865"/>
    <n v="195"/>
    <x v="121"/>
    <n v="48"/>
    <n v="3.7"/>
    <n v="177.60000000000002"/>
    <n v="26.64"/>
    <n v="204.24"/>
  </r>
  <r>
    <n v="468"/>
    <x v="630"/>
    <x v="6519"/>
    <x v="865"/>
    <n v="25"/>
    <x v="2"/>
    <n v="7"/>
    <n v="13"/>
    <n v="91"/>
    <n v="13.65"/>
    <n v="104.65"/>
  </r>
  <r>
    <n v="468"/>
    <x v="630"/>
    <x v="6520"/>
    <x v="642"/>
    <n v="146"/>
    <x v="26"/>
    <n v="108"/>
    <n v="18"/>
    <n v="1944"/>
    <n v="291.60000000000002"/>
    <n v="2235.6"/>
  </r>
  <r>
    <n v="468"/>
    <x v="630"/>
    <x v="6520"/>
    <x v="642"/>
    <n v="81"/>
    <x v="157"/>
    <n v="12"/>
    <n v="18"/>
    <n v="216"/>
    <n v="32.4"/>
    <n v="248.4"/>
  </r>
  <r>
    <n v="468"/>
    <x v="630"/>
    <x v="6520"/>
    <x v="642"/>
    <n v="104"/>
    <x v="172"/>
    <n v="1"/>
    <n v="35"/>
    <n v="35"/>
    <n v="5.25"/>
    <n v="40.25"/>
  </r>
  <r>
    <n v="468"/>
    <x v="630"/>
    <x v="6520"/>
    <x v="642"/>
    <n v="31"/>
    <x v="38"/>
    <n v="7"/>
    <n v="13"/>
    <n v="91"/>
    <n v="13.65"/>
    <n v="104.65"/>
  </r>
  <r>
    <n v="468"/>
    <x v="630"/>
    <x v="6521"/>
    <x v="820"/>
    <n v="84"/>
    <x v="217"/>
    <n v="24"/>
    <n v="18"/>
    <n v="432"/>
    <n v="64.8"/>
    <n v="496.8"/>
  </r>
  <r>
    <n v="468"/>
    <x v="630"/>
    <x v="6521"/>
    <x v="820"/>
    <n v="116"/>
    <x v="100"/>
    <n v="5"/>
    <n v="34"/>
    <n v="170"/>
    <n v="25.5"/>
    <n v="195.5"/>
  </r>
  <r>
    <n v="468"/>
    <x v="630"/>
    <x v="6521"/>
    <x v="820"/>
    <n v="101"/>
    <x v="123"/>
    <n v="48"/>
    <n v="18"/>
    <n v="864"/>
    <n v="129.6"/>
    <n v="993.6"/>
  </r>
  <r>
    <n v="468"/>
    <x v="630"/>
    <x v="6522"/>
    <x v="323"/>
    <n v="153"/>
    <x v="97"/>
    <n v="50"/>
    <n v="4.5"/>
    <n v="225"/>
    <n v="33.75"/>
    <n v="258.75"/>
  </r>
  <r>
    <n v="468"/>
    <x v="630"/>
    <x v="6522"/>
    <x v="323"/>
    <n v="114"/>
    <x v="89"/>
    <n v="4"/>
    <n v="30"/>
    <n v="120"/>
    <n v="18"/>
    <n v="138"/>
  </r>
  <r>
    <n v="468"/>
    <x v="630"/>
    <x v="6522"/>
    <x v="323"/>
    <n v="142"/>
    <x v="126"/>
    <n v="120"/>
    <n v="18"/>
    <n v="2160"/>
    <n v="324"/>
    <n v="2484"/>
  </r>
  <r>
    <n v="468"/>
    <x v="630"/>
    <x v="6522"/>
    <x v="323"/>
    <n v="216"/>
    <x v="119"/>
    <n v="10"/>
    <n v="12.5"/>
    <n v="125"/>
    <n v="18.75"/>
    <n v="143.75"/>
  </r>
  <r>
    <n v="468"/>
    <x v="630"/>
    <x v="6523"/>
    <x v="210"/>
    <n v="15"/>
    <x v="25"/>
    <n v="4"/>
    <n v="240"/>
    <n v="960"/>
    <n v="144"/>
    <n v="1104"/>
  </r>
  <r>
    <n v="468"/>
    <x v="630"/>
    <x v="6523"/>
    <x v="210"/>
    <n v="36"/>
    <x v="162"/>
    <n v="2"/>
    <n v="13"/>
    <n v="26"/>
    <n v="3.9"/>
    <n v="29.9"/>
  </r>
  <r>
    <n v="468"/>
    <x v="630"/>
    <x v="6524"/>
    <x v="350"/>
    <n v="29"/>
    <x v="82"/>
    <n v="6"/>
    <n v="13"/>
    <n v="78"/>
    <n v="11.7"/>
    <n v="89.7"/>
  </r>
  <r>
    <n v="468"/>
    <x v="630"/>
    <x v="6524"/>
    <x v="350"/>
    <n v="206"/>
    <x v="156"/>
    <n v="48"/>
    <n v="2.7"/>
    <n v="129.60000000000002"/>
    <n v="19.440000000000001"/>
    <n v="149.04"/>
  </r>
  <r>
    <n v="468"/>
    <x v="630"/>
    <x v="6524"/>
    <x v="350"/>
    <n v="97"/>
    <x v="48"/>
    <n v="96"/>
    <n v="18"/>
    <n v="1728"/>
    <n v="259.2"/>
    <n v="1987.2"/>
  </r>
  <r>
    <n v="468"/>
    <x v="630"/>
    <x v="6525"/>
    <x v="607"/>
    <n v="192"/>
    <x v="180"/>
    <n v="108"/>
    <n v="4.0999999999999996"/>
    <n v="442.79999999999995"/>
    <n v="66.42"/>
    <n v="509.22"/>
  </r>
  <r>
    <n v="468"/>
    <x v="630"/>
    <x v="6525"/>
    <x v="607"/>
    <n v="171"/>
    <x v="83"/>
    <n v="20"/>
    <n v="32"/>
    <n v="640"/>
    <n v="96"/>
    <n v="736"/>
  </r>
  <r>
    <n v="468"/>
    <x v="630"/>
    <x v="6526"/>
    <x v="773"/>
    <n v="152"/>
    <x v="67"/>
    <n v="7"/>
    <n v="16"/>
    <n v="112"/>
    <n v="16.8"/>
    <n v="128.80000000000001"/>
  </r>
  <r>
    <n v="468"/>
    <x v="630"/>
    <x v="6526"/>
    <x v="773"/>
    <n v="200"/>
    <x v="197"/>
    <n v="168"/>
    <n v="4.0999999999999996"/>
    <n v="688.8"/>
    <n v="103.32"/>
    <n v="792.12"/>
  </r>
  <r>
    <n v="468"/>
    <x v="630"/>
    <x v="6527"/>
    <x v="58"/>
    <n v="162"/>
    <x v="178"/>
    <n v="70"/>
    <n v="22"/>
    <n v="1540"/>
    <n v="231"/>
    <n v="1771"/>
  </r>
  <r>
    <n v="468"/>
    <x v="630"/>
    <x v="6527"/>
    <x v="58"/>
    <n v="195"/>
    <x v="121"/>
    <n v="24"/>
    <n v="3.7"/>
    <n v="88.800000000000011"/>
    <n v="13.32"/>
    <n v="102.12"/>
  </r>
  <r>
    <n v="468"/>
    <x v="630"/>
    <x v="6527"/>
    <x v="58"/>
    <n v="15"/>
    <x v="25"/>
    <n v="7"/>
    <n v="240"/>
    <n v="1680"/>
    <n v="252"/>
    <n v="1932"/>
  </r>
  <r>
    <n v="468"/>
    <x v="630"/>
    <x v="6528"/>
    <x v="859"/>
    <n v="27"/>
    <x v="149"/>
    <n v="1"/>
    <n v="13"/>
    <n v="13"/>
    <n v="1.95"/>
    <n v="14.95"/>
  </r>
  <r>
    <n v="468"/>
    <x v="630"/>
    <x v="6528"/>
    <x v="859"/>
    <n v="13"/>
    <x v="109"/>
    <n v="3"/>
    <n v="32"/>
    <n v="96"/>
    <n v="14.4"/>
    <n v="110.4"/>
  </r>
  <r>
    <n v="468"/>
    <x v="630"/>
    <x v="6528"/>
    <x v="859"/>
    <n v="53"/>
    <x v="188"/>
    <n v="2"/>
    <n v="13"/>
    <n v="26"/>
    <n v="3.9"/>
    <n v="29.9"/>
  </r>
  <r>
    <n v="468"/>
    <x v="630"/>
    <x v="6528"/>
    <x v="859"/>
    <n v="92"/>
    <x v="77"/>
    <n v="84"/>
    <n v="18"/>
    <n v="1512"/>
    <n v="226.8"/>
    <n v="1738.8"/>
  </r>
  <r>
    <n v="468"/>
    <x v="630"/>
    <x v="6528"/>
    <x v="859"/>
    <n v="205"/>
    <x v="60"/>
    <n v="70"/>
    <n v="32"/>
    <n v="2240"/>
    <n v="336"/>
    <n v="2576"/>
  </r>
  <r>
    <n v="468"/>
    <x v="630"/>
    <x v="6529"/>
    <x v="783"/>
    <n v="95"/>
    <x v="61"/>
    <n v="108"/>
    <n v="18"/>
    <n v="1944"/>
    <n v="291.60000000000002"/>
    <n v="2235.6"/>
  </r>
  <r>
    <n v="468"/>
    <x v="630"/>
    <x v="6530"/>
    <x v="276"/>
    <n v="121"/>
    <x v="4"/>
    <n v="5"/>
    <n v="32"/>
    <n v="160"/>
    <n v="24"/>
    <n v="184"/>
  </r>
  <r>
    <n v="468"/>
    <x v="630"/>
    <x v="6530"/>
    <x v="276"/>
    <n v="140"/>
    <x v="174"/>
    <n v="108"/>
    <n v="5"/>
    <n v="540"/>
    <n v="81"/>
    <n v="621"/>
  </r>
  <r>
    <n v="468"/>
    <x v="630"/>
    <x v="6530"/>
    <x v="276"/>
    <n v="202"/>
    <x v="139"/>
    <n v="216"/>
    <n v="4.0999999999999996"/>
    <n v="885.59999999999991"/>
    <n v="132.84"/>
    <n v="1018.44"/>
  </r>
  <r>
    <n v="468"/>
    <x v="630"/>
    <x v="6530"/>
    <x v="276"/>
    <n v="64"/>
    <x v="214"/>
    <n v="2"/>
    <n v="30"/>
    <n v="60"/>
    <n v="9"/>
    <n v="69"/>
  </r>
  <r>
    <n v="468"/>
    <x v="630"/>
    <x v="6530"/>
    <x v="276"/>
    <n v="125"/>
    <x v="72"/>
    <n v="9"/>
    <n v="32"/>
    <n v="288"/>
    <n v="43.2"/>
    <n v="331.2"/>
  </r>
  <r>
    <n v="468"/>
    <x v="630"/>
    <x v="6531"/>
    <x v="821"/>
    <n v="141"/>
    <x v="171"/>
    <n v="48"/>
    <n v="5"/>
    <n v="240"/>
    <n v="36"/>
    <n v="276"/>
  </r>
  <r>
    <n v="468"/>
    <x v="630"/>
    <x v="6531"/>
    <x v="821"/>
    <n v="112"/>
    <x v="125"/>
    <n v="5"/>
    <n v="30"/>
    <n v="150"/>
    <n v="22.5"/>
    <n v="172.5"/>
  </r>
  <r>
    <n v="468"/>
    <x v="630"/>
    <x v="6532"/>
    <x v="197"/>
    <n v="141"/>
    <x v="171"/>
    <n v="72"/>
    <n v="5"/>
    <n v="360"/>
    <n v="54"/>
    <n v="414"/>
  </r>
  <r>
    <n v="468"/>
    <x v="630"/>
    <x v="6532"/>
    <x v="197"/>
    <n v="176"/>
    <x v="148"/>
    <n v="9"/>
    <n v="240"/>
    <n v="2160"/>
    <n v="324"/>
    <n v="2484"/>
  </r>
  <r>
    <n v="468"/>
    <x v="630"/>
    <x v="6532"/>
    <x v="197"/>
    <n v="207"/>
    <x v="208"/>
    <n v="120"/>
    <n v="2.7"/>
    <n v="324"/>
    <n v="48.6"/>
    <n v="372.6"/>
  </r>
  <r>
    <n v="468"/>
    <x v="630"/>
    <x v="6533"/>
    <x v="456"/>
    <n v="121"/>
    <x v="4"/>
    <n v="3"/>
    <n v="32"/>
    <n v="96"/>
    <n v="14.4"/>
    <n v="110.4"/>
  </r>
  <r>
    <n v="468"/>
    <x v="630"/>
    <x v="6533"/>
    <x v="456"/>
    <n v="198"/>
    <x v="7"/>
    <n v="120"/>
    <n v="4.0999999999999996"/>
    <n v="491.99999999999994"/>
    <n v="73.8"/>
    <n v="565.79999999999995"/>
  </r>
  <r>
    <n v="468"/>
    <x v="630"/>
    <x v="6533"/>
    <x v="456"/>
    <n v="197"/>
    <x v="216"/>
    <n v="120"/>
    <n v="3.7"/>
    <n v="444"/>
    <n v="66.599999999999994"/>
    <n v="510.6"/>
  </r>
  <r>
    <n v="468"/>
    <x v="630"/>
    <x v="6533"/>
    <x v="456"/>
    <n v="89"/>
    <x v="64"/>
    <n v="84"/>
    <n v="18"/>
    <n v="1512"/>
    <n v="226.8"/>
    <n v="1738.8"/>
  </r>
  <r>
    <n v="455"/>
    <x v="631"/>
    <x v="6534"/>
    <x v="339"/>
    <n v="155"/>
    <x v="206"/>
    <n v="40"/>
    <n v="24"/>
    <n v="960"/>
    <n v="144"/>
    <n v="1104"/>
  </r>
  <r>
    <n v="455"/>
    <x v="631"/>
    <x v="6534"/>
    <x v="339"/>
    <n v="79"/>
    <x v="138"/>
    <n v="72"/>
    <n v="18"/>
    <n v="1296"/>
    <n v="194.4"/>
    <n v="1490.4"/>
  </r>
  <r>
    <n v="455"/>
    <x v="631"/>
    <x v="6534"/>
    <x v="339"/>
    <n v="119"/>
    <x v="153"/>
    <n v="2"/>
    <n v="32"/>
    <n v="64"/>
    <n v="9.6"/>
    <n v="73.599999999999994"/>
  </r>
  <r>
    <n v="455"/>
    <x v="631"/>
    <x v="6535"/>
    <x v="675"/>
    <n v="74"/>
    <x v="41"/>
    <n v="2"/>
    <n v="285"/>
    <n v="570"/>
    <n v="85.5"/>
    <n v="655.5"/>
  </r>
  <r>
    <n v="455"/>
    <x v="631"/>
    <x v="6535"/>
    <x v="675"/>
    <n v="217"/>
    <x v="79"/>
    <n v="40"/>
    <n v="25"/>
    <n v="1000"/>
    <n v="150"/>
    <n v="1150"/>
  </r>
  <r>
    <n v="455"/>
    <x v="631"/>
    <x v="6536"/>
    <x v="595"/>
    <n v="14"/>
    <x v="195"/>
    <n v="2"/>
    <n v="32"/>
    <n v="64"/>
    <n v="9.6"/>
    <n v="73.599999999999994"/>
  </r>
  <r>
    <n v="455"/>
    <x v="631"/>
    <x v="6536"/>
    <x v="595"/>
    <n v="77"/>
    <x v="66"/>
    <n v="24"/>
    <n v="18"/>
    <n v="432"/>
    <n v="64.8"/>
    <n v="496.8"/>
  </r>
  <r>
    <n v="455"/>
    <x v="631"/>
    <x v="6536"/>
    <x v="595"/>
    <n v="111"/>
    <x v="117"/>
    <n v="6"/>
    <n v="30"/>
    <n v="180"/>
    <n v="27"/>
    <n v="207"/>
  </r>
  <r>
    <n v="455"/>
    <x v="631"/>
    <x v="6536"/>
    <x v="595"/>
    <n v="11"/>
    <x v="203"/>
    <n v="2"/>
    <n v="32"/>
    <n v="64"/>
    <n v="9.6"/>
    <n v="73.599999999999994"/>
  </r>
  <r>
    <n v="455"/>
    <x v="631"/>
    <x v="6537"/>
    <x v="543"/>
    <n v="38"/>
    <x v="186"/>
    <n v="8"/>
    <n v="13"/>
    <n v="104"/>
    <n v="15.6"/>
    <n v="119.6"/>
  </r>
  <r>
    <n v="455"/>
    <x v="631"/>
    <x v="6537"/>
    <x v="543"/>
    <n v="67"/>
    <x v="0"/>
    <n v="1"/>
    <n v="230"/>
    <n v="230"/>
    <n v="34.5"/>
    <n v="264.5"/>
  </r>
  <r>
    <n v="455"/>
    <x v="631"/>
    <x v="6538"/>
    <x v="314"/>
    <n v="171"/>
    <x v="83"/>
    <n v="30"/>
    <n v="32"/>
    <n v="960"/>
    <n v="144"/>
    <n v="1104"/>
  </r>
  <r>
    <n v="455"/>
    <x v="631"/>
    <x v="6538"/>
    <x v="314"/>
    <n v="162"/>
    <x v="178"/>
    <n v="60"/>
    <n v="22"/>
    <n v="1320"/>
    <n v="198"/>
    <n v="1518"/>
  </r>
  <r>
    <n v="455"/>
    <x v="631"/>
    <x v="6538"/>
    <x v="314"/>
    <n v="207"/>
    <x v="208"/>
    <n v="12"/>
    <n v="2.7"/>
    <n v="32.400000000000006"/>
    <n v="4.8600000000000003"/>
    <n v="37.26"/>
  </r>
  <r>
    <n v="455"/>
    <x v="631"/>
    <x v="6538"/>
    <x v="314"/>
    <n v="91"/>
    <x v="204"/>
    <n v="72"/>
    <n v="18"/>
    <n v="1296"/>
    <n v="194.4"/>
    <n v="1490.4"/>
  </r>
  <r>
    <n v="455"/>
    <x v="631"/>
    <x v="6539"/>
    <x v="565"/>
    <n v="108"/>
    <x v="40"/>
    <n v="9"/>
    <n v="25"/>
    <n v="225"/>
    <n v="33.75"/>
    <n v="258.75"/>
  </r>
  <r>
    <n v="455"/>
    <x v="631"/>
    <x v="6539"/>
    <x v="565"/>
    <n v="18"/>
    <x v="140"/>
    <n v="2"/>
    <n v="13"/>
    <n v="26"/>
    <n v="3.9"/>
    <n v="29.9"/>
  </r>
  <r>
    <n v="455"/>
    <x v="631"/>
    <x v="6539"/>
    <x v="565"/>
    <n v="11"/>
    <x v="203"/>
    <n v="4"/>
    <n v="32"/>
    <n v="128"/>
    <n v="19.2"/>
    <n v="147.19999999999999"/>
  </r>
  <r>
    <n v="455"/>
    <x v="631"/>
    <x v="6540"/>
    <x v="486"/>
    <n v="107"/>
    <x v="190"/>
    <n v="8"/>
    <n v="25"/>
    <n v="200"/>
    <n v="30"/>
    <n v="230"/>
  </r>
  <r>
    <n v="455"/>
    <x v="631"/>
    <x v="6540"/>
    <x v="486"/>
    <n v="90"/>
    <x v="198"/>
    <n v="48"/>
    <n v="18"/>
    <n v="864"/>
    <n v="129.6"/>
    <n v="993.6"/>
  </r>
  <r>
    <n v="455"/>
    <x v="631"/>
    <x v="6540"/>
    <x v="486"/>
    <n v="115"/>
    <x v="57"/>
    <n v="3"/>
    <n v="34"/>
    <n v="102"/>
    <n v="15.3"/>
    <n v="117.3"/>
  </r>
  <r>
    <n v="455"/>
    <x v="631"/>
    <x v="6541"/>
    <x v="734"/>
    <n v="77"/>
    <x v="66"/>
    <n v="48"/>
    <n v="18"/>
    <n v="864"/>
    <n v="129.6"/>
    <n v="993.6"/>
  </r>
  <r>
    <n v="455"/>
    <x v="631"/>
    <x v="6542"/>
    <x v="316"/>
    <n v="192"/>
    <x v="180"/>
    <n v="108"/>
    <n v="4.0999999999999996"/>
    <n v="442.79999999999995"/>
    <n v="66.42"/>
    <n v="509.22"/>
  </r>
  <r>
    <n v="455"/>
    <x v="631"/>
    <x v="6542"/>
    <x v="316"/>
    <n v="147"/>
    <x v="70"/>
    <n v="24"/>
    <n v="18"/>
    <n v="432"/>
    <n v="64.8"/>
    <n v="496.8"/>
  </r>
  <r>
    <n v="455"/>
    <x v="631"/>
    <x v="6542"/>
    <x v="316"/>
    <n v="9"/>
    <x v="32"/>
    <n v="1"/>
    <n v="32"/>
    <n v="32"/>
    <n v="4.8"/>
    <n v="36.799999999999997"/>
  </r>
  <r>
    <n v="455"/>
    <x v="631"/>
    <x v="6543"/>
    <x v="51"/>
    <n v="56"/>
    <x v="164"/>
    <n v="3"/>
    <n v="13"/>
    <n v="39"/>
    <n v="5.85"/>
    <n v="44.85"/>
  </r>
  <r>
    <n v="455"/>
    <x v="631"/>
    <x v="6543"/>
    <x v="51"/>
    <n v="96"/>
    <x v="152"/>
    <n v="84"/>
    <n v="18"/>
    <n v="1512"/>
    <n v="226.8"/>
    <n v="1738.8"/>
  </r>
  <r>
    <n v="455"/>
    <x v="631"/>
    <x v="6543"/>
    <x v="51"/>
    <n v="210"/>
    <x v="37"/>
    <n v="45"/>
    <n v="2.4"/>
    <n v="108"/>
    <n v="16.2"/>
    <n v="124.2"/>
  </r>
  <r>
    <n v="455"/>
    <x v="631"/>
    <x v="6544"/>
    <x v="81"/>
    <n v="186"/>
    <x v="63"/>
    <n v="25"/>
    <n v="2.1"/>
    <n v="52.5"/>
    <n v="7.88"/>
    <n v="60.38"/>
  </r>
  <r>
    <n v="455"/>
    <x v="631"/>
    <x v="6544"/>
    <x v="81"/>
    <n v="9"/>
    <x v="32"/>
    <n v="3"/>
    <n v="32"/>
    <n v="96"/>
    <n v="14.4"/>
    <n v="110.4"/>
  </r>
  <r>
    <n v="455"/>
    <x v="631"/>
    <x v="6544"/>
    <x v="81"/>
    <n v="149"/>
    <x v="17"/>
    <n v="24"/>
    <n v="18"/>
    <n v="432"/>
    <n v="64.8"/>
    <n v="496.8"/>
  </r>
  <r>
    <n v="455"/>
    <x v="631"/>
    <x v="6545"/>
    <x v="821"/>
    <n v="185"/>
    <x v="177"/>
    <n v="250"/>
    <n v="2.04"/>
    <n v="510"/>
    <n v="76.5"/>
    <n v="586.5"/>
  </r>
  <r>
    <n v="455"/>
    <x v="631"/>
    <x v="6545"/>
    <x v="821"/>
    <n v="164"/>
    <x v="1"/>
    <n v="80"/>
    <n v="112"/>
    <n v="8960"/>
    <n v="1344"/>
    <n v="10304"/>
  </r>
  <r>
    <n v="455"/>
    <x v="631"/>
    <x v="6545"/>
    <x v="821"/>
    <n v="161"/>
    <x v="11"/>
    <n v="20"/>
    <n v="108"/>
    <n v="2160"/>
    <n v="324"/>
    <n v="2484"/>
  </r>
  <r>
    <n v="455"/>
    <x v="631"/>
    <x v="6546"/>
    <x v="406"/>
    <n v="49"/>
    <x v="129"/>
    <n v="8"/>
    <n v="13"/>
    <n v="104"/>
    <n v="15.6"/>
    <n v="119.6"/>
  </r>
  <r>
    <n v="455"/>
    <x v="631"/>
    <x v="6546"/>
    <x v="406"/>
    <n v="52"/>
    <x v="71"/>
    <n v="3"/>
    <n v="13"/>
    <n v="39"/>
    <n v="5.85"/>
    <n v="44.85"/>
  </r>
  <r>
    <n v="455"/>
    <x v="631"/>
    <x v="6547"/>
    <x v="549"/>
    <n v="86"/>
    <x v="212"/>
    <n v="12"/>
    <n v="18"/>
    <n v="216"/>
    <n v="32.4"/>
    <n v="248.4"/>
  </r>
  <r>
    <n v="444"/>
    <x v="632"/>
    <x v="6548"/>
    <x v="227"/>
    <n v="94"/>
    <x v="107"/>
    <n v="108"/>
    <n v="18"/>
    <n v="1944"/>
    <n v="291.60000000000002"/>
    <n v="2235.6"/>
  </r>
  <r>
    <n v="444"/>
    <x v="632"/>
    <x v="6548"/>
    <x v="227"/>
    <n v="189"/>
    <x v="30"/>
    <n v="78"/>
    <n v="2.9"/>
    <n v="226.2"/>
    <n v="33.93"/>
    <n v="260.13"/>
  </r>
  <r>
    <n v="444"/>
    <x v="632"/>
    <x v="6548"/>
    <x v="227"/>
    <n v="112"/>
    <x v="125"/>
    <n v="5"/>
    <n v="30"/>
    <n v="150"/>
    <n v="22.5"/>
    <n v="172.5"/>
  </r>
  <r>
    <n v="444"/>
    <x v="632"/>
    <x v="6548"/>
    <x v="227"/>
    <n v="187"/>
    <x v="29"/>
    <n v="125"/>
    <n v="0.95"/>
    <n v="118.75"/>
    <n v="17.809999999999999"/>
    <n v="136.56"/>
  </r>
  <r>
    <n v="444"/>
    <x v="632"/>
    <x v="6549"/>
    <x v="780"/>
    <n v="14"/>
    <x v="195"/>
    <n v="10"/>
    <n v="32"/>
    <n v="320"/>
    <n v="48"/>
    <n v="368"/>
  </r>
  <r>
    <n v="444"/>
    <x v="632"/>
    <x v="6549"/>
    <x v="780"/>
    <n v="74"/>
    <x v="41"/>
    <n v="3"/>
    <n v="285"/>
    <n v="855"/>
    <n v="128.25"/>
    <n v="983.25"/>
  </r>
  <r>
    <n v="444"/>
    <x v="632"/>
    <x v="6549"/>
    <x v="780"/>
    <n v="139"/>
    <x v="132"/>
    <n v="48"/>
    <n v="5"/>
    <n v="240"/>
    <n v="36"/>
    <n v="276"/>
  </r>
  <r>
    <n v="444"/>
    <x v="632"/>
    <x v="6549"/>
    <x v="780"/>
    <n v="173"/>
    <x v="213"/>
    <n v="80"/>
    <n v="105"/>
    <n v="8400"/>
    <n v="1260"/>
    <n v="9660"/>
  </r>
  <r>
    <n v="444"/>
    <x v="632"/>
    <x v="6549"/>
    <x v="780"/>
    <n v="68"/>
    <x v="87"/>
    <n v="2"/>
    <n v="230"/>
    <n v="460"/>
    <n v="69"/>
    <n v="529"/>
  </r>
  <r>
    <n v="444"/>
    <x v="632"/>
    <x v="6550"/>
    <x v="647"/>
    <n v="80"/>
    <x v="114"/>
    <n v="96"/>
    <n v="18"/>
    <n v="1728"/>
    <n v="259.2"/>
    <n v="1987.2"/>
  </r>
  <r>
    <n v="444"/>
    <x v="632"/>
    <x v="6551"/>
    <x v="984"/>
    <n v="147"/>
    <x v="70"/>
    <n v="96"/>
    <n v="18"/>
    <n v="1728"/>
    <n v="259.2"/>
    <n v="1987.2"/>
  </r>
  <r>
    <n v="444"/>
    <x v="632"/>
    <x v="6551"/>
    <x v="984"/>
    <n v="177"/>
    <x v="94"/>
    <n v="75"/>
    <n v="1.05"/>
    <n v="78.75"/>
    <n v="11.81"/>
    <n v="90.56"/>
  </r>
  <r>
    <n v="444"/>
    <x v="632"/>
    <x v="6551"/>
    <x v="984"/>
    <n v="69"/>
    <x v="194"/>
    <n v="6"/>
    <n v="230"/>
    <n v="1380"/>
    <n v="207"/>
    <n v="1587"/>
  </r>
  <r>
    <n v="444"/>
    <x v="632"/>
    <x v="6551"/>
    <x v="984"/>
    <n v="31"/>
    <x v="38"/>
    <n v="8"/>
    <n v="13"/>
    <n v="104"/>
    <n v="15.6"/>
    <n v="119.6"/>
  </r>
  <r>
    <n v="444"/>
    <x v="632"/>
    <x v="6551"/>
    <x v="984"/>
    <n v="109"/>
    <x v="106"/>
    <n v="4"/>
    <n v="25"/>
    <n v="100"/>
    <n v="15"/>
    <n v="115"/>
  </r>
  <r>
    <n v="444"/>
    <x v="632"/>
    <x v="6552"/>
    <x v="363"/>
    <n v="105"/>
    <x v="116"/>
    <n v="9"/>
    <n v="35"/>
    <n v="315"/>
    <n v="47.25"/>
    <n v="362.25"/>
  </r>
  <r>
    <n v="444"/>
    <x v="632"/>
    <x v="6552"/>
    <x v="363"/>
    <n v="171"/>
    <x v="83"/>
    <n v="10"/>
    <n v="32"/>
    <n v="320"/>
    <n v="48"/>
    <n v="368"/>
  </r>
  <r>
    <n v="444"/>
    <x v="632"/>
    <x v="6552"/>
    <x v="363"/>
    <n v="162"/>
    <x v="178"/>
    <n v="100"/>
    <n v="22"/>
    <n v="2200"/>
    <n v="330"/>
    <n v="2530"/>
  </r>
  <r>
    <n v="444"/>
    <x v="632"/>
    <x v="6552"/>
    <x v="363"/>
    <n v="149"/>
    <x v="17"/>
    <n v="120"/>
    <n v="18"/>
    <n v="2160"/>
    <n v="324"/>
    <n v="2484"/>
  </r>
  <r>
    <n v="444"/>
    <x v="632"/>
    <x v="6553"/>
    <x v="307"/>
    <n v="67"/>
    <x v="0"/>
    <n v="6"/>
    <n v="230"/>
    <n v="1380"/>
    <n v="207"/>
    <n v="1587"/>
  </r>
  <r>
    <n v="444"/>
    <x v="632"/>
    <x v="6553"/>
    <x v="307"/>
    <n v="145"/>
    <x v="205"/>
    <n v="48"/>
    <n v="18"/>
    <n v="864"/>
    <n v="129.6"/>
    <n v="993.6"/>
  </r>
  <r>
    <n v="444"/>
    <x v="632"/>
    <x v="6553"/>
    <x v="307"/>
    <n v="210"/>
    <x v="37"/>
    <n v="20"/>
    <n v="2.4"/>
    <n v="48"/>
    <n v="7.2"/>
    <n v="55.2"/>
  </r>
  <r>
    <n v="444"/>
    <x v="632"/>
    <x v="6553"/>
    <x v="307"/>
    <n v="89"/>
    <x v="64"/>
    <n v="72"/>
    <n v="18"/>
    <n v="1296"/>
    <n v="194.4"/>
    <n v="1490.4"/>
  </r>
  <r>
    <n v="444"/>
    <x v="632"/>
    <x v="6554"/>
    <x v="266"/>
    <n v="125"/>
    <x v="72"/>
    <n v="10"/>
    <n v="32"/>
    <n v="320"/>
    <n v="48"/>
    <n v="368"/>
  </r>
  <r>
    <n v="444"/>
    <x v="632"/>
    <x v="6554"/>
    <x v="266"/>
    <n v="91"/>
    <x v="204"/>
    <n v="60"/>
    <n v="18"/>
    <n v="1080"/>
    <n v="162"/>
    <n v="1242"/>
  </r>
  <r>
    <n v="444"/>
    <x v="632"/>
    <x v="6554"/>
    <x v="266"/>
    <n v="31"/>
    <x v="38"/>
    <n v="2"/>
    <n v="13"/>
    <n v="26"/>
    <n v="3.9"/>
    <n v="29.9"/>
  </r>
  <r>
    <n v="444"/>
    <x v="632"/>
    <x v="6554"/>
    <x v="266"/>
    <n v="63"/>
    <x v="185"/>
    <n v="2"/>
    <n v="25"/>
    <n v="50"/>
    <n v="7.5"/>
    <n v="57.5"/>
  </r>
  <r>
    <n v="444"/>
    <x v="632"/>
    <x v="6555"/>
    <x v="457"/>
    <n v="21"/>
    <x v="110"/>
    <n v="5"/>
    <n v="13"/>
    <n v="65"/>
    <n v="9.75"/>
    <n v="74.75"/>
  </r>
  <r>
    <n v="444"/>
    <x v="632"/>
    <x v="6555"/>
    <x v="457"/>
    <n v="181"/>
    <x v="58"/>
    <n v="100"/>
    <n v="1.1399999999999999"/>
    <n v="113.99999999999999"/>
    <n v="17.100000000000001"/>
    <n v="131.1"/>
  </r>
  <r>
    <n v="444"/>
    <x v="632"/>
    <x v="6555"/>
    <x v="457"/>
    <n v="211"/>
    <x v="211"/>
    <n v="100"/>
    <n v="4.0999999999999996"/>
    <n v="409.99999999999994"/>
    <n v="61.5"/>
    <n v="471.5"/>
  </r>
  <r>
    <n v="444"/>
    <x v="632"/>
    <x v="6555"/>
    <x v="457"/>
    <n v="191"/>
    <x v="62"/>
    <n v="72"/>
    <n v="3.7"/>
    <n v="266.40000000000003"/>
    <n v="39.96"/>
    <n v="306.36"/>
  </r>
  <r>
    <n v="435"/>
    <x v="633"/>
    <x v="6556"/>
    <x v="106"/>
    <n v="158"/>
    <x v="76"/>
    <n v="80"/>
    <n v="105"/>
    <n v="8400"/>
    <n v="1260"/>
    <n v="9660"/>
  </r>
  <r>
    <n v="435"/>
    <x v="633"/>
    <x v="6556"/>
    <x v="106"/>
    <n v="133"/>
    <x v="19"/>
    <n v="8"/>
    <n v="32"/>
    <n v="256"/>
    <n v="38.4"/>
    <n v="294.39999999999998"/>
  </r>
  <r>
    <n v="435"/>
    <x v="633"/>
    <x v="6557"/>
    <x v="277"/>
    <n v="32"/>
    <x v="18"/>
    <n v="7"/>
    <n v="13"/>
    <n v="91"/>
    <n v="13.65"/>
    <n v="104.65"/>
  </r>
  <r>
    <n v="435"/>
    <x v="633"/>
    <x v="6557"/>
    <x v="277"/>
    <n v="59"/>
    <x v="20"/>
    <n v="5"/>
    <n v="25"/>
    <n v="125"/>
    <n v="18.75"/>
    <n v="143.75"/>
  </r>
  <r>
    <n v="435"/>
    <x v="633"/>
    <x v="6558"/>
    <x v="243"/>
    <n v="11"/>
    <x v="203"/>
    <n v="2"/>
    <n v="32"/>
    <n v="64"/>
    <n v="9.6"/>
    <n v="73.599999999999994"/>
  </r>
  <r>
    <n v="435"/>
    <x v="633"/>
    <x v="6558"/>
    <x v="243"/>
    <n v="14"/>
    <x v="195"/>
    <n v="2"/>
    <n v="32"/>
    <n v="64"/>
    <n v="9.6"/>
    <n v="73.599999999999994"/>
  </r>
  <r>
    <n v="435"/>
    <x v="633"/>
    <x v="6559"/>
    <x v="529"/>
    <n v="65"/>
    <x v="161"/>
    <n v="1"/>
    <n v="30"/>
    <n v="30"/>
    <n v="4.5"/>
    <n v="34.5"/>
  </r>
  <r>
    <n v="435"/>
    <x v="633"/>
    <x v="6559"/>
    <x v="529"/>
    <n v="145"/>
    <x v="205"/>
    <n v="72"/>
    <n v="18"/>
    <n v="1296"/>
    <n v="194.4"/>
    <n v="1490.4"/>
  </r>
  <r>
    <n v="435"/>
    <x v="633"/>
    <x v="6559"/>
    <x v="529"/>
    <n v="212"/>
    <x v="16"/>
    <n v="50"/>
    <n v="4.3"/>
    <n v="215"/>
    <n v="32.25"/>
    <n v="247.25"/>
  </r>
  <r>
    <n v="435"/>
    <x v="633"/>
    <x v="6559"/>
    <x v="529"/>
    <n v="189"/>
    <x v="30"/>
    <n v="26"/>
    <n v="2.9"/>
    <n v="75.399999999999991"/>
    <n v="11.31"/>
    <n v="86.71"/>
  </r>
  <r>
    <n v="435"/>
    <x v="633"/>
    <x v="6560"/>
    <x v="122"/>
    <n v="58"/>
    <x v="133"/>
    <n v="9"/>
    <n v="25"/>
    <n v="225"/>
    <n v="33.75"/>
    <n v="258.75"/>
  </r>
  <r>
    <n v="435"/>
    <x v="633"/>
    <x v="6560"/>
    <x v="122"/>
    <n v="45"/>
    <x v="105"/>
    <n v="4"/>
    <n v="13"/>
    <n v="52"/>
    <n v="7.8"/>
    <n v="59.8"/>
  </r>
  <r>
    <n v="435"/>
    <x v="633"/>
    <x v="6560"/>
    <x v="122"/>
    <n v="208"/>
    <x v="101"/>
    <n v="36"/>
    <n v="2.7"/>
    <n v="97.2"/>
    <n v="14.58"/>
    <n v="111.78"/>
  </r>
  <r>
    <n v="435"/>
    <x v="633"/>
    <x v="6561"/>
    <x v="60"/>
    <n v="218"/>
    <x v="189"/>
    <n v="70"/>
    <n v="37.5"/>
    <n v="2625"/>
    <n v="393.75"/>
    <n v="3018.75"/>
  </r>
  <r>
    <n v="435"/>
    <x v="633"/>
    <x v="6561"/>
    <x v="60"/>
    <n v="82"/>
    <x v="175"/>
    <n v="36"/>
    <n v="18"/>
    <n v="648"/>
    <n v="97.2"/>
    <n v="745.2"/>
  </r>
  <r>
    <n v="435"/>
    <x v="633"/>
    <x v="6561"/>
    <x v="60"/>
    <n v="19"/>
    <x v="145"/>
    <n v="5"/>
    <n v="13"/>
    <n v="65"/>
    <n v="9.75"/>
    <n v="74.75"/>
  </r>
  <r>
    <n v="435"/>
    <x v="633"/>
    <x v="6561"/>
    <x v="60"/>
    <n v="47"/>
    <x v="49"/>
    <n v="3"/>
    <n v="13"/>
    <n v="39"/>
    <n v="5.85"/>
    <n v="44.85"/>
  </r>
  <r>
    <n v="435"/>
    <x v="633"/>
    <x v="6562"/>
    <x v="366"/>
    <n v="57"/>
    <x v="24"/>
    <n v="6"/>
    <n v="13"/>
    <n v="78"/>
    <n v="11.7"/>
    <n v="89.7"/>
  </r>
  <r>
    <n v="435"/>
    <x v="633"/>
    <x v="6562"/>
    <x v="366"/>
    <n v="112"/>
    <x v="125"/>
    <n v="5"/>
    <n v="30"/>
    <n v="150"/>
    <n v="22.5"/>
    <n v="172.5"/>
  </r>
  <r>
    <n v="435"/>
    <x v="633"/>
    <x v="6562"/>
    <x v="366"/>
    <n v="80"/>
    <x v="114"/>
    <n v="12"/>
    <n v="18"/>
    <n v="216"/>
    <n v="32.4"/>
    <n v="248.4"/>
  </r>
  <r>
    <n v="435"/>
    <x v="633"/>
    <x v="6562"/>
    <x v="366"/>
    <n v="173"/>
    <x v="213"/>
    <n v="80"/>
    <n v="105"/>
    <n v="8400"/>
    <n v="1260"/>
    <n v="9660"/>
  </r>
  <r>
    <n v="435"/>
    <x v="633"/>
    <x v="6563"/>
    <x v="354"/>
    <n v="99"/>
    <x v="111"/>
    <n v="24"/>
    <n v="18"/>
    <n v="432"/>
    <n v="64.8"/>
    <n v="496.8"/>
  </r>
  <r>
    <n v="435"/>
    <x v="633"/>
    <x v="6564"/>
    <x v="940"/>
    <n v="78"/>
    <x v="127"/>
    <n v="36"/>
    <n v="18"/>
    <n v="648"/>
    <n v="97.2"/>
    <n v="745.2"/>
  </r>
  <r>
    <n v="435"/>
    <x v="633"/>
    <x v="6565"/>
    <x v="492"/>
    <n v="210"/>
    <x v="37"/>
    <n v="5"/>
    <n v="2.4"/>
    <n v="12"/>
    <n v="1.8"/>
    <n v="13.8"/>
  </r>
  <r>
    <n v="435"/>
    <x v="633"/>
    <x v="6565"/>
    <x v="492"/>
    <n v="36"/>
    <x v="162"/>
    <n v="7"/>
    <n v="13"/>
    <n v="91"/>
    <n v="13.65"/>
    <n v="104.65"/>
  </r>
  <r>
    <n v="435"/>
    <x v="633"/>
    <x v="6565"/>
    <x v="492"/>
    <n v="85"/>
    <x v="163"/>
    <n v="24"/>
    <n v="18"/>
    <n v="432"/>
    <n v="64.8"/>
    <n v="496.8"/>
  </r>
  <r>
    <n v="435"/>
    <x v="633"/>
    <x v="6565"/>
    <x v="492"/>
    <n v="137"/>
    <x v="9"/>
    <n v="2"/>
    <n v="32"/>
    <n v="64"/>
    <n v="9.6"/>
    <n v="73.599999999999994"/>
  </r>
  <r>
    <n v="435"/>
    <x v="633"/>
    <x v="6565"/>
    <x v="492"/>
    <n v="51"/>
    <x v="44"/>
    <n v="1"/>
    <n v="13"/>
    <n v="13"/>
    <n v="1.95"/>
    <n v="14.95"/>
  </r>
  <r>
    <n v="435"/>
    <x v="633"/>
    <x v="6566"/>
    <x v="235"/>
    <n v="43"/>
    <x v="131"/>
    <n v="4"/>
    <n v="13"/>
    <n v="52"/>
    <n v="7.8"/>
    <n v="59.8"/>
  </r>
  <r>
    <n v="435"/>
    <x v="633"/>
    <x v="6566"/>
    <x v="235"/>
    <n v="93"/>
    <x v="108"/>
    <n v="60"/>
    <n v="18"/>
    <n v="1080"/>
    <n v="162"/>
    <n v="1242"/>
  </r>
  <r>
    <n v="564"/>
    <x v="634"/>
    <x v="6567"/>
    <x v="626"/>
    <n v="153"/>
    <x v="97"/>
    <n v="50"/>
    <n v="4.5"/>
    <n v="225"/>
    <n v="33.75"/>
    <n v="258.75"/>
  </r>
  <r>
    <n v="564"/>
    <x v="634"/>
    <x v="6567"/>
    <x v="626"/>
    <n v="89"/>
    <x v="64"/>
    <n v="84"/>
    <n v="18"/>
    <n v="1512"/>
    <n v="226.8"/>
    <n v="1738.8"/>
  </r>
  <r>
    <n v="564"/>
    <x v="634"/>
    <x v="6567"/>
    <x v="626"/>
    <n v="123"/>
    <x v="182"/>
    <n v="2"/>
    <n v="32"/>
    <n v="64"/>
    <n v="9.6"/>
    <n v="73.599999999999994"/>
  </r>
  <r>
    <n v="564"/>
    <x v="634"/>
    <x v="6567"/>
    <x v="626"/>
    <n v="202"/>
    <x v="139"/>
    <n v="192"/>
    <n v="4.0999999999999996"/>
    <n v="787.19999999999993"/>
    <n v="118.08"/>
    <n v="905.28"/>
  </r>
  <r>
    <n v="564"/>
    <x v="634"/>
    <x v="6568"/>
    <x v="984"/>
    <n v="4"/>
    <x v="122"/>
    <n v="4"/>
    <n v="32"/>
    <n v="128"/>
    <n v="19.2"/>
    <n v="147.19999999999999"/>
  </r>
  <r>
    <n v="564"/>
    <x v="634"/>
    <x v="6568"/>
    <x v="984"/>
    <n v="93"/>
    <x v="108"/>
    <n v="24"/>
    <n v="18"/>
    <n v="432"/>
    <n v="64.8"/>
    <n v="496.8"/>
  </r>
  <r>
    <n v="564"/>
    <x v="634"/>
    <x v="6568"/>
    <x v="984"/>
    <n v="217"/>
    <x v="79"/>
    <n v="70"/>
    <n v="25"/>
    <n v="1750"/>
    <n v="262.5"/>
    <n v="2012.5"/>
  </r>
  <r>
    <n v="564"/>
    <x v="634"/>
    <x v="6568"/>
    <x v="984"/>
    <n v="53"/>
    <x v="188"/>
    <n v="2"/>
    <n v="13"/>
    <n v="26"/>
    <n v="3.9"/>
    <n v="29.9"/>
  </r>
  <r>
    <n v="564"/>
    <x v="634"/>
    <x v="6569"/>
    <x v="1010"/>
    <n v="183"/>
    <x v="112"/>
    <n v="175"/>
    <n v="2.74"/>
    <n v="479.50000000000006"/>
    <n v="71.930000000000007"/>
    <n v="551.42999999999995"/>
  </r>
  <r>
    <n v="564"/>
    <x v="634"/>
    <x v="6569"/>
    <x v="1010"/>
    <n v="109"/>
    <x v="106"/>
    <n v="3"/>
    <n v="25"/>
    <n v="75"/>
    <n v="11.25"/>
    <n v="86.25"/>
  </r>
  <r>
    <n v="564"/>
    <x v="634"/>
    <x v="6569"/>
    <x v="1010"/>
    <n v="111"/>
    <x v="117"/>
    <n v="9"/>
    <n v="30"/>
    <n v="270"/>
    <n v="40.5"/>
    <n v="310.5"/>
  </r>
  <r>
    <n v="564"/>
    <x v="634"/>
    <x v="6569"/>
    <x v="1010"/>
    <n v="93"/>
    <x v="108"/>
    <n v="36"/>
    <n v="18"/>
    <n v="648"/>
    <n v="97.2"/>
    <n v="745.2"/>
  </r>
  <r>
    <n v="564"/>
    <x v="634"/>
    <x v="6569"/>
    <x v="1010"/>
    <n v="117"/>
    <x v="52"/>
    <n v="5"/>
    <n v="34"/>
    <n v="170"/>
    <n v="25.5"/>
    <n v="195.5"/>
  </r>
  <r>
    <n v="564"/>
    <x v="634"/>
    <x v="6570"/>
    <x v="706"/>
    <n v="199"/>
    <x v="166"/>
    <n v="216"/>
    <n v="3.7"/>
    <n v="799.2"/>
    <n v="119.88"/>
    <n v="919.08"/>
  </r>
  <r>
    <n v="564"/>
    <x v="634"/>
    <x v="6570"/>
    <x v="706"/>
    <n v="128"/>
    <x v="160"/>
    <n v="6"/>
    <n v="32"/>
    <n v="192"/>
    <n v="28.8"/>
    <n v="220.8"/>
  </r>
  <r>
    <n v="564"/>
    <x v="634"/>
    <x v="6570"/>
    <x v="706"/>
    <n v="217"/>
    <x v="79"/>
    <n v="10"/>
    <n v="25"/>
    <n v="250"/>
    <n v="37.5"/>
    <n v="287.5"/>
  </r>
  <r>
    <n v="564"/>
    <x v="634"/>
    <x v="6570"/>
    <x v="706"/>
    <n v="158"/>
    <x v="76"/>
    <n v="50"/>
    <n v="105"/>
    <n v="5250"/>
    <n v="787.5"/>
    <n v="6037.5"/>
  </r>
  <r>
    <n v="564"/>
    <x v="634"/>
    <x v="6571"/>
    <x v="411"/>
    <n v="159"/>
    <x v="14"/>
    <n v="80"/>
    <n v="18"/>
    <n v="1440"/>
    <n v="216"/>
    <n v="1656"/>
  </r>
  <r>
    <n v="564"/>
    <x v="634"/>
    <x v="6571"/>
    <x v="411"/>
    <n v="153"/>
    <x v="97"/>
    <n v="20"/>
    <n v="4.5"/>
    <n v="90"/>
    <n v="13.5"/>
    <n v="103.5"/>
  </r>
  <r>
    <n v="564"/>
    <x v="634"/>
    <x v="6571"/>
    <x v="411"/>
    <n v="175"/>
    <x v="51"/>
    <n v="9"/>
    <n v="240"/>
    <n v="2160"/>
    <n v="324"/>
    <n v="2484"/>
  </r>
  <r>
    <n v="564"/>
    <x v="634"/>
    <x v="6571"/>
    <x v="411"/>
    <n v="57"/>
    <x v="24"/>
    <n v="5"/>
    <n v="13"/>
    <n v="65"/>
    <n v="9.75"/>
    <n v="74.75"/>
  </r>
  <r>
    <n v="564"/>
    <x v="634"/>
    <x v="6571"/>
    <x v="411"/>
    <n v="142"/>
    <x v="126"/>
    <n v="12"/>
    <n v="18"/>
    <n v="216"/>
    <n v="32.4"/>
    <n v="248.4"/>
  </r>
  <r>
    <n v="564"/>
    <x v="634"/>
    <x v="6572"/>
    <x v="450"/>
    <n v="202"/>
    <x v="139"/>
    <n v="216"/>
    <n v="4.0999999999999996"/>
    <n v="885.59999999999991"/>
    <n v="132.84"/>
    <n v="1018.44"/>
  </r>
  <r>
    <n v="564"/>
    <x v="634"/>
    <x v="6572"/>
    <x v="450"/>
    <n v="206"/>
    <x v="156"/>
    <n v="84"/>
    <n v="2.7"/>
    <n v="226.8"/>
    <n v="34.020000000000003"/>
    <n v="260.82"/>
  </r>
  <r>
    <n v="564"/>
    <x v="634"/>
    <x v="6573"/>
    <x v="333"/>
    <n v="103"/>
    <x v="193"/>
    <n v="1"/>
    <n v="35"/>
    <n v="35"/>
    <n v="5.25"/>
    <n v="40.25"/>
  </r>
  <r>
    <n v="564"/>
    <x v="634"/>
    <x v="6573"/>
    <x v="333"/>
    <n v="100"/>
    <x v="78"/>
    <n v="84"/>
    <n v="18"/>
    <n v="1512"/>
    <n v="226.8"/>
    <n v="1738.8"/>
  </r>
  <r>
    <n v="564"/>
    <x v="634"/>
    <x v="6573"/>
    <x v="333"/>
    <n v="24"/>
    <x v="98"/>
    <n v="8"/>
    <n v="13"/>
    <n v="104"/>
    <n v="15.6"/>
    <n v="119.6"/>
  </r>
  <r>
    <n v="564"/>
    <x v="634"/>
    <x v="6573"/>
    <x v="333"/>
    <n v="130"/>
    <x v="13"/>
    <n v="6"/>
    <n v="32"/>
    <n v="192"/>
    <n v="28.8"/>
    <n v="220.8"/>
  </r>
  <r>
    <n v="564"/>
    <x v="634"/>
    <x v="6574"/>
    <x v="255"/>
    <n v="205"/>
    <x v="60"/>
    <n v="80"/>
    <n v="32"/>
    <n v="2560"/>
    <n v="384"/>
    <n v="2944"/>
  </r>
  <r>
    <n v="564"/>
    <x v="634"/>
    <x v="6574"/>
    <x v="255"/>
    <n v="206"/>
    <x v="156"/>
    <n v="12"/>
    <n v="2.7"/>
    <n v="32.400000000000006"/>
    <n v="4.8600000000000003"/>
    <n v="37.26"/>
  </r>
  <r>
    <n v="564"/>
    <x v="634"/>
    <x v="6575"/>
    <x v="753"/>
    <n v="102"/>
    <x v="207"/>
    <n v="3"/>
    <n v="35"/>
    <n v="105"/>
    <n v="15.75"/>
    <n v="120.75"/>
  </r>
  <r>
    <n v="564"/>
    <x v="634"/>
    <x v="6575"/>
    <x v="753"/>
    <n v="131"/>
    <x v="218"/>
    <n v="6"/>
    <n v="32"/>
    <n v="192"/>
    <n v="28.8"/>
    <n v="220.8"/>
  </r>
  <r>
    <n v="564"/>
    <x v="634"/>
    <x v="6575"/>
    <x v="753"/>
    <n v="146"/>
    <x v="26"/>
    <n v="36"/>
    <n v="18"/>
    <n v="648"/>
    <n v="97.2"/>
    <n v="745.2"/>
  </r>
  <r>
    <n v="564"/>
    <x v="634"/>
    <x v="6576"/>
    <x v="493"/>
    <n v="131"/>
    <x v="218"/>
    <n v="3"/>
    <n v="32"/>
    <n v="96"/>
    <n v="14.4"/>
    <n v="110.4"/>
  </r>
  <r>
    <n v="564"/>
    <x v="634"/>
    <x v="6576"/>
    <x v="493"/>
    <n v="113"/>
    <x v="85"/>
    <n v="8"/>
    <n v="30"/>
    <n v="240"/>
    <n v="36"/>
    <n v="276"/>
  </r>
  <r>
    <n v="564"/>
    <x v="634"/>
    <x v="6577"/>
    <x v="149"/>
    <n v="127"/>
    <x v="170"/>
    <n v="1"/>
    <n v="32"/>
    <n v="32"/>
    <n v="4.8"/>
    <n v="36.799999999999997"/>
  </r>
  <r>
    <n v="564"/>
    <x v="634"/>
    <x v="6577"/>
    <x v="149"/>
    <n v="38"/>
    <x v="186"/>
    <n v="8"/>
    <n v="13"/>
    <n v="104"/>
    <n v="15.6"/>
    <n v="119.6"/>
  </r>
  <r>
    <n v="564"/>
    <x v="634"/>
    <x v="6578"/>
    <x v="74"/>
    <n v="170"/>
    <x v="23"/>
    <n v="80"/>
    <n v="102"/>
    <n v="8160"/>
    <n v="1224"/>
    <n v="9384"/>
  </r>
  <r>
    <n v="564"/>
    <x v="634"/>
    <x v="6578"/>
    <x v="74"/>
    <n v="143"/>
    <x v="15"/>
    <n v="120"/>
    <n v="18"/>
    <n v="2160"/>
    <n v="324"/>
    <n v="2484"/>
  </r>
  <r>
    <n v="564"/>
    <x v="634"/>
    <x v="6579"/>
    <x v="583"/>
    <n v="97"/>
    <x v="48"/>
    <n v="84"/>
    <n v="18"/>
    <n v="1512"/>
    <n v="226.8"/>
    <n v="1738.8"/>
  </r>
  <r>
    <n v="564"/>
    <x v="634"/>
    <x v="6579"/>
    <x v="583"/>
    <n v="65"/>
    <x v="161"/>
    <n v="1"/>
    <n v="30"/>
    <n v="30"/>
    <n v="4.5"/>
    <n v="34.5"/>
  </r>
  <r>
    <n v="564"/>
    <x v="634"/>
    <x v="6579"/>
    <x v="583"/>
    <n v="122"/>
    <x v="5"/>
    <n v="4"/>
    <n v="32"/>
    <n v="128"/>
    <n v="19.2"/>
    <n v="147.19999999999999"/>
  </r>
  <r>
    <n v="564"/>
    <x v="634"/>
    <x v="6579"/>
    <x v="583"/>
    <n v="34"/>
    <x v="91"/>
    <n v="3"/>
    <n v="13"/>
    <n v="39"/>
    <n v="5.85"/>
    <n v="44.85"/>
  </r>
  <r>
    <n v="564"/>
    <x v="634"/>
    <x v="6579"/>
    <x v="583"/>
    <n v="197"/>
    <x v="216"/>
    <n v="216"/>
    <n v="3.7"/>
    <n v="799.2"/>
    <n v="119.88"/>
    <n v="919.08"/>
  </r>
  <r>
    <n v="585"/>
    <x v="635"/>
    <x v="6580"/>
    <x v="572"/>
    <n v="24"/>
    <x v="98"/>
    <n v="1"/>
    <n v="13"/>
    <n v="13"/>
    <n v="1.95"/>
    <n v="14.95"/>
  </r>
  <r>
    <n v="585"/>
    <x v="635"/>
    <x v="6580"/>
    <x v="572"/>
    <n v="150"/>
    <x v="159"/>
    <n v="2"/>
    <n v="16"/>
    <n v="32"/>
    <n v="4.8"/>
    <n v="36.799999999999997"/>
  </r>
  <r>
    <n v="585"/>
    <x v="635"/>
    <x v="6580"/>
    <x v="572"/>
    <n v="103"/>
    <x v="193"/>
    <n v="4"/>
    <n v="35"/>
    <n v="140"/>
    <n v="21"/>
    <n v="161"/>
  </r>
  <r>
    <n v="585"/>
    <x v="635"/>
    <x v="6581"/>
    <x v="431"/>
    <n v="49"/>
    <x v="129"/>
    <n v="2"/>
    <n v="13"/>
    <n v="26"/>
    <n v="3.9"/>
    <n v="29.9"/>
  </r>
  <r>
    <n v="585"/>
    <x v="635"/>
    <x v="6581"/>
    <x v="431"/>
    <n v="127"/>
    <x v="170"/>
    <n v="3"/>
    <n v="32"/>
    <n v="96"/>
    <n v="14.4"/>
    <n v="110.4"/>
  </r>
  <r>
    <n v="585"/>
    <x v="635"/>
    <x v="6581"/>
    <x v="431"/>
    <n v="24"/>
    <x v="98"/>
    <n v="6"/>
    <n v="13"/>
    <n v="78"/>
    <n v="11.7"/>
    <n v="89.7"/>
  </r>
  <r>
    <n v="585"/>
    <x v="635"/>
    <x v="6582"/>
    <x v="411"/>
    <n v="35"/>
    <x v="43"/>
    <n v="6"/>
    <n v="13"/>
    <n v="78"/>
    <n v="11.7"/>
    <n v="89.7"/>
  </r>
  <r>
    <n v="585"/>
    <x v="635"/>
    <x v="6582"/>
    <x v="411"/>
    <n v="19"/>
    <x v="145"/>
    <n v="9"/>
    <n v="13"/>
    <n v="117"/>
    <n v="17.55"/>
    <n v="134.55000000000001"/>
  </r>
  <r>
    <n v="585"/>
    <x v="635"/>
    <x v="6582"/>
    <x v="411"/>
    <n v="199"/>
    <x v="166"/>
    <n v="240"/>
    <n v="3.7"/>
    <n v="888"/>
    <n v="133.19999999999999"/>
    <n v="1021.2"/>
  </r>
  <r>
    <n v="585"/>
    <x v="635"/>
    <x v="6582"/>
    <x v="411"/>
    <n v="154"/>
    <x v="143"/>
    <n v="40"/>
    <n v="20"/>
    <n v="800"/>
    <n v="120"/>
    <n v="920"/>
  </r>
  <r>
    <n v="585"/>
    <x v="635"/>
    <x v="6583"/>
    <x v="404"/>
    <n v="161"/>
    <x v="11"/>
    <n v="10"/>
    <n v="108"/>
    <n v="1080"/>
    <n v="162"/>
    <n v="1242"/>
  </r>
  <r>
    <n v="585"/>
    <x v="635"/>
    <x v="6584"/>
    <x v="287"/>
    <n v="47"/>
    <x v="49"/>
    <n v="9"/>
    <n v="13"/>
    <n v="117"/>
    <n v="17.55"/>
    <n v="134.55000000000001"/>
  </r>
  <r>
    <n v="585"/>
    <x v="635"/>
    <x v="6584"/>
    <x v="287"/>
    <n v="134"/>
    <x v="28"/>
    <n v="5"/>
    <n v="32"/>
    <n v="160"/>
    <n v="24"/>
    <n v="184"/>
  </r>
  <r>
    <n v="585"/>
    <x v="635"/>
    <x v="6585"/>
    <x v="468"/>
    <n v="62"/>
    <x v="137"/>
    <n v="2"/>
    <n v="25"/>
    <n v="50"/>
    <n v="7.5"/>
    <n v="57.5"/>
  </r>
  <r>
    <n v="585"/>
    <x v="635"/>
    <x v="6586"/>
    <x v="89"/>
    <n v="67"/>
    <x v="0"/>
    <n v="6"/>
    <n v="230"/>
    <n v="1380"/>
    <n v="207"/>
    <n v="1587"/>
  </r>
  <r>
    <n v="585"/>
    <x v="635"/>
    <x v="6586"/>
    <x v="89"/>
    <n v="26"/>
    <x v="53"/>
    <n v="7"/>
    <n v="13"/>
    <n v="91"/>
    <n v="13.65"/>
    <n v="104.65"/>
  </r>
  <r>
    <n v="585"/>
    <x v="635"/>
    <x v="6586"/>
    <x v="89"/>
    <n v="87"/>
    <x v="202"/>
    <n v="36"/>
    <n v="18"/>
    <n v="648"/>
    <n v="97.2"/>
    <n v="745.2"/>
  </r>
  <r>
    <n v="585"/>
    <x v="635"/>
    <x v="6586"/>
    <x v="89"/>
    <n v="114"/>
    <x v="89"/>
    <n v="3"/>
    <n v="30"/>
    <n v="90"/>
    <n v="13.5"/>
    <n v="103.5"/>
  </r>
  <r>
    <n v="585"/>
    <x v="635"/>
    <x v="6586"/>
    <x v="89"/>
    <n v="69"/>
    <x v="194"/>
    <n v="6"/>
    <n v="230"/>
    <n v="1380"/>
    <n v="207"/>
    <n v="1587"/>
  </r>
  <r>
    <n v="585"/>
    <x v="635"/>
    <x v="6587"/>
    <x v="841"/>
    <n v="81"/>
    <x v="157"/>
    <n v="96"/>
    <n v="18"/>
    <n v="1728"/>
    <n v="259.2"/>
    <n v="1987.2"/>
  </r>
  <r>
    <n v="585"/>
    <x v="635"/>
    <x v="6587"/>
    <x v="841"/>
    <n v="13"/>
    <x v="109"/>
    <n v="2"/>
    <n v="32"/>
    <n v="64"/>
    <n v="9.6"/>
    <n v="73.599999999999994"/>
  </r>
  <r>
    <n v="535"/>
    <x v="636"/>
    <x v="6588"/>
    <x v="969"/>
    <n v="42"/>
    <x v="199"/>
    <n v="6"/>
    <n v="13"/>
    <n v="78"/>
    <n v="11.7"/>
    <n v="89.7"/>
  </r>
  <r>
    <n v="535"/>
    <x v="636"/>
    <x v="6588"/>
    <x v="969"/>
    <n v="65"/>
    <x v="161"/>
    <n v="3"/>
    <n v="30"/>
    <n v="90"/>
    <n v="13.5"/>
    <n v="103.5"/>
  </r>
  <r>
    <n v="535"/>
    <x v="636"/>
    <x v="6588"/>
    <x v="969"/>
    <n v="82"/>
    <x v="175"/>
    <n v="72"/>
    <n v="18"/>
    <n v="1296"/>
    <n v="194.4"/>
    <n v="1490.4"/>
  </r>
  <r>
    <n v="535"/>
    <x v="636"/>
    <x v="6588"/>
    <x v="969"/>
    <n v="133"/>
    <x v="19"/>
    <n v="5"/>
    <n v="32"/>
    <n v="160"/>
    <n v="24"/>
    <n v="184"/>
  </r>
  <r>
    <n v="535"/>
    <x v="636"/>
    <x v="6589"/>
    <x v="571"/>
    <n v="77"/>
    <x v="66"/>
    <n v="48"/>
    <n v="18"/>
    <n v="864"/>
    <n v="129.6"/>
    <n v="993.6"/>
  </r>
  <r>
    <n v="535"/>
    <x v="636"/>
    <x v="6590"/>
    <x v="28"/>
    <n v="21"/>
    <x v="110"/>
    <n v="1"/>
    <n v="13"/>
    <n v="13"/>
    <n v="1.95"/>
    <n v="14.95"/>
  </r>
  <r>
    <n v="535"/>
    <x v="636"/>
    <x v="6590"/>
    <x v="28"/>
    <n v="200"/>
    <x v="197"/>
    <n v="216"/>
    <n v="4.0999999999999996"/>
    <n v="885.59999999999991"/>
    <n v="132.84"/>
    <n v="1018.44"/>
  </r>
  <r>
    <n v="535"/>
    <x v="636"/>
    <x v="6590"/>
    <x v="28"/>
    <n v="136"/>
    <x v="200"/>
    <n v="10"/>
    <n v="32"/>
    <n v="320"/>
    <n v="48"/>
    <n v="368"/>
  </r>
  <r>
    <n v="535"/>
    <x v="636"/>
    <x v="6590"/>
    <x v="28"/>
    <n v="194"/>
    <x v="81"/>
    <n v="144"/>
    <n v="4.0999999999999996"/>
    <n v="590.4"/>
    <n v="88.56"/>
    <n v="678.96"/>
  </r>
  <r>
    <n v="535"/>
    <x v="636"/>
    <x v="6591"/>
    <x v="803"/>
    <n v="89"/>
    <x v="64"/>
    <n v="120"/>
    <n v="18"/>
    <n v="2160"/>
    <n v="324"/>
    <n v="2484"/>
  </r>
  <r>
    <n v="535"/>
    <x v="636"/>
    <x v="6591"/>
    <x v="803"/>
    <n v="136"/>
    <x v="200"/>
    <n v="10"/>
    <n v="32"/>
    <n v="320"/>
    <n v="48"/>
    <n v="368"/>
  </r>
  <r>
    <n v="535"/>
    <x v="636"/>
    <x v="6591"/>
    <x v="803"/>
    <n v="185"/>
    <x v="177"/>
    <n v="250"/>
    <n v="2.04"/>
    <n v="510"/>
    <n v="76.5"/>
    <n v="586.5"/>
  </r>
  <r>
    <n v="535"/>
    <x v="636"/>
    <x v="6592"/>
    <x v="744"/>
    <n v="55"/>
    <x v="31"/>
    <n v="4"/>
    <n v="13"/>
    <n v="52"/>
    <n v="7.8"/>
    <n v="59.8"/>
  </r>
  <r>
    <n v="535"/>
    <x v="636"/>
    <x v="6592"/>
    <x v="744"/>
    <n v="196"/>
    <x v="154"/>
    <n v="48"/>
    <n v="4.0999999999999996"/>
    <n v="196.79999999999998"/>
    <n v="29.52"/>
    <n v="226.32"/>
  </r>
  <r>
    <n v="535"/>
    <x v="636"/>
    <x v="6593"/>
    <x v="722"/>
    <n v="172"/>
    <x v="6"/>
    <n v="10"/>
    <n v="48"/>
    <n v="480"/>
    <n v="72"/>
    <n v="552"/>
  </r>
  <r>
    <n v="535"/>
    <x v="636"/>
    <x v="6593"/>
    <x v="722"/>
    <n v="206"/>
    <x v="156"/>
    <n v="36"/>
    <n v="2.7"/>
    <n v="97.2"/>
    <n v="14.58"/>
    <n v="111.78"/>
  </r>
  <r>
    <n v="535"/>
    <x v="636"/>
    <x v="6594"/>
    <x v="24"/>
    <n v="46"/>
    <x v="80"/>
    <n v="9"/>
    <n v="13"/>
    <n v="117"/>
    <n v="17.55"/>
    <n v="134.55000000000001"/>
  </r>
  <r>
    <n v="535"/>
    <x v="636"/>
    <x v="6594"/>
    <x v="24"/>
    <n v="157"/>
    <x v="95"/>
    <n v="70"/>
    <n v="30"/>
    <n v="2100"/>
    <n v="315"/>
    <n v="2415"/>
  </r>
  <r>
    <n v="535"/>
    <x v="636"/>
    <x v="6594"/>
    <x v="24"/>
    <n v="214"/>
    <x v="99"/>
    <n v="5"/>
    <n v="90"/>
    <n v="450"/>
    <n v="67.5"/>
    <n v="517.5"/>
  </r>
  <r>
    <n v="535"/>
    <x v="636"/>
    <x v="6595"/>
    <x v="607"/>
    <n v="24"/>
    <x v="98"/>
    <n v="4"/>
    <n v="13"/>
    <n v="52"/>
    <n v="7.8"/>
    <n v="59.8"/>
  </r>
  <r>
    <n v="535"/>
    <x v="636"/>
    <x v="6595"/>
    <x v="607"/>
    <n v="28"/>
    <x v="168"/>
    <n v="4"/>
    <n v="13"/>
    <n v="52"/>
    <n v="7.8"/>
    <n v="59.8"/>
  </r>
  <r>
    <n v="535"/>
    <x v="636"/>
    <x v="6595"/>
    <x v="607"/>
    <n v="46"/>
    <x v="80"/>
    <n v="3"/>
    <n v="13"/>
    <n v="39"/>
    <n v="5.85"/>
    <n v="44.85"/>
  </r>
  <r>
    <n v="535"/>
    <x v="636"/>
    <x v="6595"/>
    <x v="607"/>
    <n v="205"/>
    <x v="60"/>
    <n v="50"/>
    <n v="32"/>
    <n v="1600"/>
    <n v="240"/>
    <n v="1840"/>
  </r>
  <r>
    <n v="535"/>
    <x v="636"/>
    <x v="6596"/>
    <x v="275"/>
    <n v="57"/>
    <x v="24"/>
    <n v="3"/>
    <n v="13"/>
    <n v="39"/>
    <n v="5.85"/>
    <n v="44.85"/>
  </r>
  <r>
    <n v="535"/>
    <x v="636"/>
    <x v="6596"/>
    <x v="275"/>
    <n v="100"/>
    <x v="78"/>
    <n v="108"/>
    <n v="18"/>
    <n v="1944"/>
    <n v="291.60000000000002"/>
    <n v="2235.6"/>
  </r>
  <r>
    <n v="535"/>
    <x v="636"/>
    <x v="6596"/>
    <x v="275"/>
    <n v="144"/>
    <x v="167"/>
    <n v="24"/>
    <n v="18"/>
    <n v="432"/>
    <n v="64.8"/>
    <n v="496.8"/>
  </r>
  <r>
    <n v="572"/>
    <x v="637"/>
    <x v="6597"/>
    <x v="339"/>
    <n v="216"/>
    <x v="119"/>
    <n v="20"/>
    <n v="12.5"/>
    <n v="250"/>
    <n v="37.5"/>
    <n v="287.5"/>
  </r>
  <r>
    <n v="572"/>
    <x v="637"/>
    <x v="6597"/>
    <x v="339"/>
    <n v="41"/>
    <x v="158"/>
    <n v="3"/>
    <n v="13"/>
    <n v="39"/>
    <n v="5.85"/>
    <n v="44.85"/>
  </r>
  <r>
    <n v="572"/>
    <x v="637"/>
    <x v="6597"/>
    <x v="339"/>
    <n v="119"/>
    <x v="153"/>
    <n v="3"/>
    <n v="32"/>
    <n v="96"/>
    <n v="14.4"/>
    <n v="110.4"/>
  </r>
  <r>
    <n v="572"/>
    <x v="637"/>
    <x v="6597"/>
    <x v="339"/>
    <n v="166"/>
    <x v="96"/>
    <n v="60"/>
    <n v="42"/>
    <n v="2520"/>
    <n v="378"/>
    <n v="2898"/>
  </r>
  <r>
    <n v="572"/>
    <x v="637"/>
    <x v="6597"/>
    <x v="339"/>
    <n v="24"/>
    <x v="98"/>
    <n v="10"/>
    <n v="13"/>
    <n v="130"/>
    <n v="19.5"/>
    <n v="149.5"/>
  </r>
  <r>
    <n v="572"/>
    <x v="637"/>
    <x v="6598"/>
    <x v="885"/>
    <n v="219"/>
    <x v="155"/>
    <n v="10"/>
    <n v="50"/>
    <n v="500"/>
    <n v="75"/>
    <n v="575"/>
  </r>
  <r>
    <n v="572"/>
    <x v="637"/>
    <x v="6598"/>
    <x v="885"/>
    <n v="190"/>
    <x v="169"/>
    <n v="20"/>
    <n v="3.5"/>
    <n v="70"/>
    <n v="10.5"/>
    <n v="80.5"/>
  </r>
  <r>
    <n v="572"/>
    <x v="637"/>
    <x v="6599"/>
    <x v="647"/>
    <n v="164"/>
    <x v="1"/>
    <n v="40"/>
    <n v="112"/>
    <n v="4480"/>
    <n v="672"/>
    <n v="5152"/>
  </r>
  <r>
    <n v="572"/>
    <x v="637"/>
    <x v="6599"/>
    <x v="647"/>
    <n v="122"/>
    <x v="5"/>
    <n v="7"/>
    <n v="32"/>
    <n v="224"/>
    <n v="33.6"/>
    <n v="257.60000000000002"/>
  </r>
  <r>
    <n v="572"/>
    <x v="637"/>
    <x v="6599"/>
    <x v="647"/>
    <n v="99"/>
    <x v="111"/>
    <n v="108"/>
    <n v="18"/>
    <n v="1944"/>
    <n v="291.60000000000002"/>
    <n v="2235.6"/>
  </r>
  <r>
    <n v="572"/>
    <x v="637"/>
    <x v="6600"/>
    <x v="813"/>
    <n v="80"/>
    <x v="114"/>
    <n v="36"/>
    <n v="18"/>
    <n v="648"/>
    <n v="97.2"/>
    <n v="745.2"/>
  </r>
  <r>
    <n v="572"/>
    <x v="637"/>
    <x v="6601"/>
    <x v="804"/>
    <n v="26"/>
    <x v="53"/>
    <n v="7"/>
    <n v="13"/>
    <n v="91"/>
    <n v="13.65"/>
    <n v="104.65"/>
  </r>
  <r>
    <n v="572"/>
    <x v="637"/>
    <x v="6601"/>
    <x v="804"/>
    <n v="75"/>
    <x v="192"/>
    <n v="10"/>
    <n v="345"/>
    <n v="3450"/>
    <n v="517.5"/>
    <n v="3967.5"/>
  </r>
  <r>
    <n v="572"/>
    <x v="637"/>
    <x v="6601"/>
    <x v="804"/>
    <n v="215"/>
    <x v="173"/>
    <n v="1"/>
    <n v="1899"/>
    <n v="1899"/>
    <n v="284.85000000000002"/>
    <n v="2183.85"/>
  </r>
  <r>
    <n v="572"/>
    <x v="637"/>
    <x v="6601"/>
    <x v="804"/>
    <n v="199"/>
    <x v="166"/>
    <n v="144"/>
    <n v="3.7"/>
    <n v="532.80000000000007"/>
    <n v="79.92"/>
    <n v="612.72"/>
  </r>
  <r>
    <n v="572"/>
    <x v="637"/>
    <x v="6602"/>
    <x v="129"/>
    <n v="131"/>
    <x v="218"/>
    <n v="6"/>
    <n v="32"/>
    <n v="192"/>
    <n v="28.8"/>
    <n v="220.8"/>
  </r>
  <r>
    <n v="572"/>
    <x v="637"/>
    <x v="6602"/>
    <x v="129"/>
    <n v="122"/>
    <x v="5"/>
    <n v="7"/>
    <n v="32"/>
    <n v="224"/>
    <n v="33.6"/>
    <n v="257.60000000000002"/>
  </r>
  <r>
    <n v="572"/>
    <x v="637"/>
    <x v="6602"/>
    <x v="129"/>
    <n v="4"/>
    <x v="122"/>
    <n v="9"/>
    <n v="32"/>
    <n v="288"/>
    <n v="43.2"/>
    <n v="331.2"/>
  </r>
  <r>
    <n v="572"/>
    <x v="637"/>
    <x v="6602"/>
    <x v="129"/>
    <n v="138"/>
    <x v="124"/>
    <n v="108"/>
    <n v="5"/>
    <n v="540"/>
    <n v="81"/>
    <n v="621"/>
  </r>
  <r>
    <n v="572"/>
    <x v="637"/>
    <x v="6602"/>
    <x v="129"/>
    <n v="79"/>
    <x v="138"/>
    <n v="84"/>
    <n v="18"/>
    <n v="1512"/>
    <n v="226.8"/>
    <n v="1738.8"/>
  </r>
  <r>
    <n v="572"/>
    <x v="637"/>
    <x v="6603"/>
    <x v="85"/>
    <n v="93"/>
    <x v="108"/>
    <n v="72"/>
    <n v="18"/>
    <n v="1296"/>
    <n v="194.4"/>
    <n v="1490.4"/>
  </r>
  <r>
    <n v="572"/>
    <x v="637"/>
    <x v="6603"/>
    <x v="85"/>
    <n v="65"/>
    <x v="161"/>
    <n v="1"/>
    <n v="30"/>
    <n v="30"/>
    <n v="4.5"/>
    <n v="34.5"/>
  </r>
  <r>
    <n v="572"/>
    <x v="637"/>
    <x v="6603"/>
    <x v="85"/>
    <n v="92"/>
    <x v="77"/>
    <n v="84"/>
    <n v="18"/>
    <n v="1512"/>
    <n v="226.8"/>
    <n v="1738.8"/>
  </r>
  <r>
    <n v="572"/>
    <x v="637"/>
    <x v="6603"/>
    <x v="85"/>
    <n v="206"/>
    <x v="156"/>
    <n v="84"/>
    <n v="2.7"/>
    <n v="226.8"/>
    <n v="34.020000000000003"/>
    <n v="260.82"/>
  </r>
  <r>
    <n v="572"/>
    <x v="637"/>
    <x v="6603"/>
    <x v="85"/>
    <n v="219"/>
    <x v="155"/>
    <n v="90"/>
    <n v="50"/>
    <n v="4500"/>
    <n v="675"/>
    <n v="5175"/>
  </r>
  <r>
    <n v="572"/>
    <x v="637"/>
    <x v="6604"/>
    <x v="221"/>
    <n v="192"/>
    <x v="180"/>
    <n v="144"/>
    <n v="4.0999999999999996"/>
    <n v="590.4"/>
    <n v="88.56"/>
    <n v="678.96"/>
  </r>
  <r>
    <n v="572"/>
    <x v="637"/>
    <x v="6604"/>
    <x v="221"/>
    <n v="179"/>
    <x v="102"/>
    <n v="225"/>
    <n v="1.05"/>
    <n v="236.25"/>
    <n v="35.44"/>
    <n v="271.69"/>
  </r>
  <r>
    <n v="572"/>
    <x v="637"/>
    <x v="6604"/>
    <x v="221"/>
    <n v="58"/>
    <x v="133"/>
    <n v="8"/>
    <n v="25"/>
    <n v="200"/>
    <n v="30"/>
    <n v="230"/>
  </r>
  <r>
    <n v="572"/>
    <x v="637"/>
    <x v="6604"/>
    <x v="221"/>
    <n v="183"/>
    <x v="112"/>
    <n v="150"/>
    <n v="2.74"/>
    <n v="411.00000000000006"/>
    <n v="61.65"/>
    <n v="472.65"/>
  </r>
  <r>
    <n v="572"/>
    <x v="637"/>
    <x v="6605"/>
    <x v="488"/>
    <n v="80"/>
    <x v="114"/>
    <n v="60"/>
    <n v="18"/>
    <n v="1080"/>
    <n v="162"/>
    <n v="1242"/>
  </r>
  <r>
    <n v="572"/>
    <x v="637"/>
    <x v="6606"/>
    <x v="499"/>
    <n v="114"/>
    <x v="89"/>
    <n v="10"/>
    <n v="30"/>
    <n v="300"/>
    <n v="45"/>
    <n v="345"/>
  </r>
  <r>
    <n v="572"/>
    <x v="637"/>
    <x v="6606"/>
    <x v="499"/>
    <n v="31"/>
    <x v="38"/>
    <n v="8"/>
    <n v="13"/>
    <n v="104"/>
    <n v="15.6"/>
    <n v="119.6"/>
  </r>
  <r>
    <n v="572"/>
    <x v="637"/>
    <x v="6607"/>
    <x v="481"/>
    <n v="184"/>
    <x v="33"/>
    <n v="25"/>
    <n v="3.5"/>
    <n v="87.5"/>
    <n v="13.13"/>
    <n v="100.63"/>
  </r>
  <r>
    <n v="572"/>
    <x v="637"/>
    <x v="6607"/>
    <x v="481"/>
    <n v="173"/>
    <x v="213"/>
    <n v="40"/>
    <n v="105"/>
    <n v="4200"/>
    <n v="630"/>
    <n v="4830"/>
  </r>
  <r>
    <n v="572"/>
    <x v="637"/>
    <x v="6608"/>
    <x v="408"/>
    <n v="156"/>
    <x v="8"/>
    <n v="50"/>
    <n v="15"/>
    <n v="750"/>
    <n v="112.5"/>
    <n v="862.5"/>
  </r>
  <r>
    <n v="572"/>
    <x v="637"/>
    <x v="6608"/>
    <x v="408"/>
    <n v="153"/>
    <x v="97"/>
    <n v="50"/>
    <n v="4.5"/>
    <n v="225"/>
    <n v="33.75"/>
    <n v="258.75"/>
  </r>
  <r>
    <n v="572"/>
    <x v="637"/>
    <x v="6608"/>
    <x v="408"/>
    <n v="223"/>
    <x v="224"/>
    <n v="120"/>
    <n v="8.5500000000000007"/>
    <n v="1026"/>
    <n v="102.6"/>
    <n v="1128.5999999999999"/>
  </r>
  <r>
    <n v="575"/>
    <x v="638"/>
    <x v="6609"/>
    <x v="570"/>
    <n v="90"/>
    <x v="198"/>
    <n v="60"/>
    <n v="18"/>
    <n v="1080"/>
    <n v="162"/>
    <n v="1242"/>
  </r>
  <r>
    <n v="575"/>
    <x v="638"/>
    <x v="6609"/>
    <x v="570"/>
    <n v="28"/>
    <x v="168"/>
    <n v="5"/>
    <n v="13"/>
    <n v="65"/>
    <n v="9.75"/>
    <n v="74.75"/>
  </r>
  <r>
    <n v="575"/>
    <x v="638"/>
    <x v="6609"/>
    <x v="570"/>
    <n v="126"/>
    <x v="36"/>
    <n v="1"/>
    <n v="32"/>
    <n v="32"/>
    <n v="4.8"/>
    <n v="36.799999999999997"/>
  </r>
  <r>
    <n v="575"/>
    <x v="638"/>
    <x v="6609"/>
    <x v="570"/>
    <n v="103"/>
    <x v="193"/>
    <n v="2"/>
    <n v="35"/>
    <n v="70"/>
    <n v="10.5"/>
    <n v="80.5"/>
  </r>
  <r>
    <n v="575"/>
    <x v="638"/>
    <x v="6610"/>
    <x v="95"/>
    <n v="123"/>
    <x v="182"/>
    <n v="4"/>
    <n v="32"/>
    <n v="128"/>
    <n v="19.2"/>
    <n v="147.19999999999999"/>
  </r>
  <r>
    <n v="575"/>
    <x v="638"/>
    <x v="6610"/>
    <x v="95"/>
    <n v="19"/>
    <x v="145"/>
    <n v="4"/>
    <n v="13"/>
    <n v="52"/>
    <n v="7.8"/>
    <n v="59.8"/>
  </r>
  <r>
    <n v="575"/>
    <x v="638"/>
    <x v="6610"/>
    <x v="95"/>
    <n v="94"/>
    <x v="107"/>
    <n v="72"/>
    <n v="18"/>
    <n v="1296"/>
    <n v="194.4"/>
    <n v="1490.4"/>
  </r>
  <r>
    <n v="575"/>
    <x v="638"/>
    <x v="6610"/>
    <x v="95"/>
    <n v="180"/>
    <x v="21"/>
    <n v="150"/>
    <n v="1.1100000000000001"/>
    <n v="166.50000000000003"/>
    <n v="24.98"/>
    <n v="191.48"/>
  </r>
  <r>
    <n v="575"/>
    <x v="638"/>
    <x v="6610"/>
    <x v="95"/>
    <n v="177"/>
    <x v="94"/>
    <n v="100"/>
    <n v="1.05"/>
    <n v="105"/>
    <n v="15.75"/>
    <n v="120.75"/>
  </r>
  <r>
    <n v="575"/>
    <x v="638"/>
    <x v="6611"/>
    <x v="403"/>
    <n v="218"/>
    <x v="189"/>
    <n v="80"/>
    <n v="37.5"/>
    <n v="3000"/>
    <n v="450"/>
    <n v="3450"/>
  </r>
  <r>
    <n v="575"/>
    <x v="638"/>
    <x v="6611"/>
    <x v="403"/>
    <n v="186"/>
    <x v="63"/>
    <n v="75"/>
    <n v="2.1"/>
    <n v="157.5"/>
    <n v="23.63"/>
    <n v="181.13"/>
  </r>
  <r>
    <n v="575"/>
    <x v="638"/>
    <x v="6611"/>
    <x v="403"/>
    <n v="89"/>
    <x v="64"/>
    <n v="12"/>
    <n v="18"/>
    <n v="216"/>
    <n v="32.4"/>
    <n v="248.4"/>
  </r>
  <r>
    <n v="575"/>
    <x v="638"/>
    <x v="6612"/>
    <x v="86"/>
    <n v="41"/>
    <x v="158"/>
    <n v="8"/>
    <n v="13"/>
    <n v="104"/>
    <n v="15.6"/>
    <n v="119.6"/>
  </r>
  <r>
    <n v="575"/>
    <x v="638"/>
    <x v="6612"/>
    <x v="86"/>
    <n v="168"/>
    <x v="54"/>
    <n v="80"/>
    <n v="29"/>
    <n v="2320"/>
    <n v="348"/>
    <n v="2668"/>
  </r>
  <r>
    <n v="575"/>
    <x v="638"/>
    <x v="6613"/>
    <x v="575"/>
    <n v="83"/>
    <x v="113"/>
    <n v="72"/>
    <n v="18"/>
    <n v="1296"/>
    <n v="194.4"/>
    <n v="1490.4"/>
  </r>
  <r>
    <n v="575"/>
    <x v="638"/>
    <x v="6613"/>
    <x v="575"/>
    <n v="96"/>
    <x v="152"/>
    <n v="72"/>
    <n v="18"/>
    <n v="1296"/>
    <n v="194.4"/>
    <n v="1490.4"/>
  </r>
  <r>
    <n v="575"/>
    <x v="638"/>
    <x v="6613"/>
    <x v="575"/>
    <n v="101"/>
    <x v="123"/>
    <n v="72"/>
    <n v="18"/>
    <n v="1296"/>
    <n v="194.4"/>
    <n v="1490.4"/>
  </r>
  <r>
    <n v="575"/>
    <x v="638"/>
    <x v="6613"/>
    <x v="575"/>
    <n v="13"/>
    <x v="109"/>
    <n v="7"/>
    <n v="32"/>
    <n v="224"/>
    <n v="33.6"/>
    <n v="257.60000000000002"/>
  </r>
  <r>
    <n v="575"/>
    <x v="638"/>
    <x v="6614"/>
    <x v="951"/>
    <n v="58"/>
    <x v="133"/>
    <n v="7"/>
    <n v="25"/>
    <n v="175"/>
    <n v="26.25"/>
    <n v="201.25"/>
  </r>
  <r>
    <n v="575"/>
    <x v="638"/>
    <x v="6614"/>
    <x v="951"/>
    <n v="70"/>
    <x v="151"/>
    <n v="1"/>
    <n v="230"/>
    <n v="230"/>
    <n v="34.5"/>
    <n v="264.5"/>
  </r>
  <r>
    <n v="575"/>
    <x v="638"/>
    <x v="6615"/>
    <x v="476"/>
    <n v="28"/>
    <x v="168"/>
    <n v="3"/>
    <n v="13"/>
    <n v="39"/>
    <n v="5.85"/>
    <n v="44.85"/>
  </r>
  <r>
    <n v="575"/>
    <x v="638"/>
    <x v="6615"/>
    <x v="476"/>
    <n v="212"/>
    <x v="16"/>
    <n v="30"/>
    <n v="4.3"/>
    <n v="129"/>
    <n v="19.350000000000001"/>
    <n v="148.35"/>
  </r>
  <r>
    <n v="575"/>
    <x v="638"/>
    <x v="6616"/>
    <x v="947"/>
    <n v="30"/>
    <x v="191"/>
    <n v="3"/>
    <n v="13"/>
    <n v="39"/>
    <n v="5.85"/>
    <n v="44.85"/>
  </r>
  <r>
    <n v="575"/>
    <x v="638"/>
    <x v="6616"/>
    <x v="947"/>
    <n v="178"/>
    <x v="73"/>
    <n v="250"/>
    <n v="2.5499999999999998"/>
    <n v="637.5"/>
    <n v="95.63"/>
    <n v="733.13"/>
  </r>
  <r>
    <n v="575"/>
    <x v="638"/>
    <x v="6616"/>
    <x v="947"/>
    <n v="108"/>
    <x v="40"/>
    <n v="5"/>
    <n v="25"/>
    <n v="125"/>
    <n v="18.75"/>
    <n v="143.75"/>
  </r>
  <r>
    <n v="575"/>
    <x v="638"/>
    <x v="6616"/>
    <x v="947"/>
    <n v="182"/>
    <x v="22"/>
    <n v="150"/>
    <n v="1.28"/>
    <n v="192"/>
    <n v="28.8"/>
    <n v="220.8"/>
  </r>
  <r>
    <n v="575"/>
    <x v="638"/>
    <x v="6617"/>
    <x v="825"/>
    <n v="132"/>
    <x v="146"/>
    <n v="9"/>
    <n v="32"/>
    <n v="288"/>
    <n v="43.2"/>
    <n v="331.2"/>
  </r>
  <r>
    <n v="575"/>
    <x v="638"/>
    <x v="6617"/>
    <x v="825"/>
    <n v="74"/>
    <x v="41"/>
    <n v="9"/>
    <n v="285"/>
    <n v="2565"/>
    <n v="384.75"/>
    <n v="2949.75"/>
  </r>
  <r>
    <n v="575"/>
    <x v="638"/>
    <x v="6618"/>
    <x v="337"/>
    <n v="126"/>
    <x v="36"/>
    <n v="7"/>
    <n v="32"/>
    <n v="224"/>
    <n v="33.6"/>
    <n v="257.60000000000002"/>
  </r>
  <r>
    <n v="575"/>
    <x v="638"/>
    <x v="6618"/>
    <x v="337"/>
    <n v="55"/>
    <x v="31"/>
    <n v="8"/>
    <n v="13"/>
    <n v="104"/>
    <n v="15.6"/>
    <n v="119.6"/>
  </r>
  <r>
    <n v="575"/>
    <x v="638"/>
    <x v="6618"/>
    <x v="337"/>
    <n v="162"/>
    <x v="178"/>
    <n v="30"/>
    <n v="22"/>
    <n v="660"/>
    <n v="99"/>
    <n v="759"/>
  </r>
  <r>
    <n v="575"/>
    <x v="638"/>
    <x v="6619"/>
    <x v="301"/>
    <n v="111"/>
    <x v="117"/>
    <n v="8"/>
    <n v="30"/>
    <n v="240"/>
    <n v="36"/>
    <n v="276"/>
  </r>
  <r>
    <n v="575"/>
    <x v="638"/>
    <x v="6619"/>
    <x v="301"/>
    <n v="130"/>
    <x v="13"/>
    <n v="8"/>
    <n v="32"/>
    <n v="256"/>
    <n v="38.4"/>
    <n v="294.39999999999998"/>
  </r>
  <r>
    <n v="575"/>
    <x v="638"/>
    <x v="6619"/>
    <x v="301"/>
    <n v="200"/>
    <x v="197"/>
    <n v="240"/>
    <n v="4.0999999999999996"/>
    <n v="983.99999999999989"/>
    <n v="147.6"/>
    <n v="1131.5999999999999"/>
  </r>
  <r>
    <n v="575"/>
    <x v="638"/>
    <x v="6619"/>
    <x v="301"/>
    <n v="134"/>
    <x v="28"/>
    <n v="1"/>
    <n v="32"/>
    <n v="32"/>
    <n v="4.8"/>
    <n v="36.799999999999997"/>
  </r>
  <r>
    <n v="575"/>
    <x v="638"/>
    <x v="6620"/>
    <x v="917"/>
    <n v="173"/>
    <x v="213"/>
    <n v="100"/>
    <n v="105"/>
    <n v="10500"/>
    <n v="1575"/>
    <n v="12075"/>
  </r>
  <r>
    <n v="575"/>
    <x v="638"/>
    <x v="6620"/>
    <x v="917"/>
    <n v="103"/>
    <x v="193"/>
    <n v="3"/>
    <n v="35"/>
    <n v="105"/>
    <n v="15.75"/>
    <n v="120.75"/>
  </r>
  <r>
    <n v="413"/>
    <x v="639"/>
    <x v="6621"/>
    <x v="570"/>
    <n v="42"/>
    <x v="199"/>
    <n v="4"/>
    <n v="13"/>
    <n v="52"/>
    <n v="7.8"/>
    <n v="59.8"/>
  </r>
  <r>
    <n v="413"/>
    <x v="639"/>
    <x v="6621"/>
    <x v="570"/>
    <n v="19"/>
    <x v="145"/>
    <n v="7"/>
    <n v="13"/>
    <n v="91"/>
    <n v="13.65"/>
    <n v="104.65"/>
  </r>
  <r>
    <n v="413"/>
    <x v="639"/>
    <x v="6621"/>
    <x v="570"/>
    <n v="114"/>
    <x v="89"/>
    <n v="2"/>
    <n v="30"/>
    <n v="60"/>
    <n v="9"/>
    <n v="69"/>
  </r>
  <r>
    <n v="413"/>
    <x v="639"/>
    <x v="6621"/>
    <x v="570"/>
    <n v="85"/>
    <x v="163"/>
    <n v="120"/>
    <n v="18"/>
    <n v="2160"/>
    <n v="324"/>
    <n v="2484"/>
  </r>
  <r>
    <n v="413"/>
    <x v="639"/>
    <x v="6622"/>
    <x v="521"/>
    <n v="111"/>
    <x v="117"/>
    <n v="5"/>
    <n v="30"/>
    <n v="150"/>
    <n v="22.5"/>
    <n v="172.5"/>
  </r>
  <r>
    <n v="413"/>
    <x v="639"/>
    <x v="6622"/>
    <x v="521"/>
    <n v="170"/>
    <x v="23"/>
    <n v="70"/>
    <n v="102"/>
    <n v="7140"/>
    <n v="1071"/>
    <n v="8211"/>
  </r>
  <r>
    <n v="413"/>
    <x v="639"/>
    <x v="6622"/>
    <x v="521"/>
    <n v="80"/>
    <x v="114"/>
    <n v="12"/>
    <n v="18"/>
    <n v="216"/>
    <n v="32.4"/>
    <n v="248.4"/>
  </r>
  <r>
    <n v="413"/>
    <x v="639"/>
    <x v="6622"/>
    <x v="521"/>
    <n v="124"/>
    <x v="201"/>
    <n v="8"/>
    <n v="32"/>
    <n v="256"/>
    <n v="38.4"/>
    <n v="294.39999999999998"/>
  </r>
  <r>
    <n v="413"/>
    <x v="639"/>
    <x v="6622"/>
    <x v="521"/>
    <n v="121"/>
    <x v="4"/>
    <n v="4"/>
    <n v="32"/>
    <n v="128"/>
    <n v="19.2"/>
    <n v="147.19999999999999"/>
  </r>
  <r>
    <n v="413"/>
    <x v="639"/>
    <x v="6623"/>
    <x v="826"/>
    <n v="159"/>
    <x v="14"/>
    <n v="30"/>
    <n v="18"/>
    <n v="540"/>
    <n v="81"/>
    <n v="621"/>
  </r>
  <r>
    <n v="413"/>
    <x v="639"/>
    <x v="6623"/>
    <x v="826"/>
    <n v="49"/>
    <x v="129"/>
    <n v="1"/>
    <n v="13"/>
    <n v="13"/>
    <n v="1.95"/>
    <n v="14.95"/>
  </r>
  <r>
    <n v="413"/>
    <x v="639"/>
    <x v="6623"/>
    <x v="826"/>
    <n v="120"/>
    <x v="144"/>
    <n v="9"/>
    <n v="32"/>
    <n v="288"/>
    <n v="43.2"/>
    <n v="331.2"/>
  </r>
  <r>
    <n v="413"/>
    <x v="639"/>
    <x v="6624"/>
    <x v="780"/>
    <n v="28"/>
    <x v="168"/>
    <n v="3"/>
    <n v="13"/>
    <n v="39"/>
    <n v="5.85"/>
    <n v="44.85"/>
  </r>
  <r>
    <n v="413"/>
    <x v="639"/>
    <x v="6624"/>
    <x v="780"/>
    <n v="65"/>
    <x v="161"/>
    <n v="7"/>
    <n v="30"/>
    <n v="210"/>
    <n v="31.5"/>
    <n v="241.5"/>
  </r>
  <r>
    <n v="413"/>
    <x v="639"/>
    <x v="6624"/>
    <x v="780"/>
    <n v="177"/>
    <x v="94"/>
    <n v="25"/>
    <n v="1.05"/>
    <n v="26.25"/>
    <n v="3.94"/>
    <n v="30.19"/>
  </r>
  <r>
    <n v="413"/>
    <x v="639"/>
    <x v="6625"/>
    <x v="842"/>
    <n v="115"/>
    <x v="57"/>
    <n v="1"/>
    <n v="34"/>
    <n v="34"/>
    <n v="5.0999999999999996"/>
    <n v="39.1"/>
  </r>
  <r>
    <n v="413"/>
    <x v="639"/>
    <x v="6625"/>
    <x v="842"/>
    <n v="110"/>
    <x v="176"/>
    <n v="9"/>
    <n v="25"/>
    <n v="225"/>
    <n v="33.75"/>
    <n v="258.75"/>
  </r>
  <r>
    <n v="413"/>
    <x v="639"/>
    <x v="6625"/>
    <x v="842"/>
    <n v="138"/>
    <x v="124"/>
    <n v="96"/>
    <n v="5"/>
    <n v="480"/>
    <n v="72"/>
    <n v="552"/>
  </r>
  <r>
    <n v="413"/>
    <x v="639"/>
    <x v="6625"/>
    <x v="842"/>
    <n v="189"/>
    <x v="30"/>
    <n v="156"/>
    <n v="2.9"/>
    <n v="452.4"/>
    <n v="67.86"/>
    <n v="520.26"/>
  </r>
  <r>
    <n v="413"/>
    <x v="639"/>
    <x v="6626"/>
    <x v="394"/>
    <n v="195"/>
    <x v="121"/>
    <n v="96"/>
    <n v="3.7"/>
    <n v="355.20000000000005"/>
    <n v="53.28"/>
    <n v="408.48"/>
  </r>
  <r>
    <n v="413"/>
    <x v="639"/>
    <x v="6626"/>
    <x v="394"/>
    <n v="155"/>
    <x v="206"/>
    <n v="80"/>
    <n v="24"/>
    <n v="1920"/>
    <n v="288"/>
    <n v="2208"/>
  </r>
  <r>
    <n v="413"/>
    <x v="639"/>
    <x v="6626"/>
    <x v="394"/>
    <n v="117"/>
    <x v="52"/>
    <n v="8"/>
    <n v="34"/>
    <n v="272"/>
    <n v="40.799999999999997"/>
    <n v="312.8"/>
  </r>
  <r>
    <n v="413"/>
    <x v="639"/>
    <x v="6627"/>
    <x v="968"/>
    <n v="86"/>
    <x v="212"/>
    <n v="72"/>
    <n v="18"/>
    <n v="1296"/>
    <n v="194.4"/>
    <n v="1490.4"/>
  </r>
  <r>
    <n v="413"/>
    <x v="639"/>
    <x v="6628"/>
    <x v="487"/>
    <n v="201"/>
    <x v="187"/>
    <n v="192"/>
    <n v="3.7"/>
    <n v="710.40000000000009"/>
    <n v="106.56"/>
    <n v="816.96"/>
  </r>
  <r>
    <n v="413"/>
    <x v="639"/>
    <x v="6628"/>
    <x v="487"/>
    <n v="208"/>
    <x v="101"/>
    <n v="12"/>
    <n v="2.7"/>
    <n v="32.400000000000006"/>
    <n v="4.8600000000000003"/>
    <n v="37.26"/>
  </r>
  <r>
    <n v="413"/>
    <x v="639"/>
    <x v="6628"/>
    <x v="487"/>
    <n v="6"/>
    <x v="147"/>
    <n v="3"/>
    <n v="32"/>
    <n v="96"/>
    <n v="14.4"/>
    <n v="110.4"/>
  </r>
  <r>
    <n v="413"/>
    <x v="639"/>
    <x v="6629"/>
    <x v="658"/>
    <n v="34"/>
    <x v="91"/>
    <n v="3"/>
    <n v="13"/>
    <n v="39"/>
    <n v="5.85"/>
    <n v="44.85"/>
  </r>
  <r>
    <n v="413"/>
    <x v="639"/>
    <x v="6629"/>
    <x v="658"/>
    <n v="11"/>
    <x v="203"/>
    <n v="4"/>
    <n v="32"/>
    <n v="128"/>
    <n v="19.2"/>
    <n v="147.19999999999999"/>
  </r>
  <r>
    <n v="413"/>
    <x v="639"/>
    <x v="6630"/>
    <x v="712"/>
    <n v="123"/>
    <x v="182"/>
    <n v="10"/>
    <n v="32"/>
    <n v="320"/>
    <n v="48"/>
    <n v="368"/>
  </r>
  <r>
    <n v="413"/>
    <x v="639"/>
    <x v="6630"/>
    <x v="712"/>
    <n v="9"/>
    <x v="32"/>
    <n v="8"/>
    <n v="32"/>
    <n v="256"/>
    <n v="38.4"/>
    <n v="294.39999999999998"/>
  </r>
  <r>
    <n v="413"/>
    <x v="639"/>
    <x v="6630"/>
    <x v="712"/>
    <n v="4"/>
    <x v="122"/>
    <n v="1"/>
    <n v="32"/>
    <n v="32"/>
    <n v="4.8"/>
    <n v="36.799999999999997"/>
  </r>
  <r>
    <n v="413"/>
    <x v="639"/>
    <x v="6630"/>
    <x v="712"/>
    <n v="12"/>
    <x v="136"/>
    <n v="9"/>
    <n v="32"/>
    <n v="288"/>
    <n v="43.2"/>
    <n v="331.2"/>
  </r>
  <r>
    <n v="413"/>
    <x v="639"/>
    <x v="6630"/>
    <x v="712"/>
    <n v="49"/>
    <x v="129"/>
    <n v="6"/>
    <n v="13"/>
    <n v="78"/>
    <n v="11.7"/>
    <n v="89.7"/>
  </r>
  <r>
    <n v="413"/>
    <x v="639"/>
    <x v="6631"/>
    <x v="58"/>
    <n v="20"/>
    <x v="150"/>
    <n v="5"/>
    <n v="13"/>
    <n v="65"/>
    <n v="9.75"/>
    <n v="74.75"/>
  </r>
  <r>
    <n v="413"/>
    <x v="639"/>
    <x v="6631"/>
    <x v="58"/>
    <n v="170"/>
    <x v="23"/>
    <n v="20"/>
    <n v="102"/>
    <n v="2040"/>
    <n v="306"/>
    <n v="2346"/>
  </r>
  <r>
    <n v="413"/>
    <x v="639"/>
    <x v="6631"/>
    <x v="58"/>
    <n v="12"/>
    <x v="136"/>
    <n v="1"/>
    <n v="32"/>
    <n v="32"/>
    <n v="4.8"/>
    <n v="36.799999999999997"/>
  </r>
  <r>
    <n v="413"/>
    <x v="639"/>
    <x v="6631"/>
    <x v="58"/>
    <n v="185"/>
    <x v="177"/>
    <n v="125"/>
    <n v="2.04"/>
    <n v="255"/>
    <n v="38.25"/>
    <n v="293.25"/>
  </r>
  <r>
    <n v="413"/>
    <x v="639"/>
    <x v="6632"/>
    <x v="115"/>
    <n v="153"/>
    <x v="97"/>
    <n v="60"/>
    <n v="4.5"/>
    <n v="270"/>
    <n v="40.5"/>
    <n v="310.5"/>
  </r>
  <r>
    <n v="413"/>
    <x v="639"/>
    <x v="6632"/>
    <x v="115"/>
    <n v="144"/>
    <x v="167"/>
    <n v="36"/>
    <n v="18"/>
    <n v="648"/>
    <n v="97.2"/>
    <n v="745.2"/>
  </r>
  <r>
    <n v="413"/>
    <x v="639"/>
    <x v="6633"/>
    <x v="275"/>
    <n v="185"/>
    <x v="177"/>
    <n v="125"/>
    <n v="2.04"/>
    <n v="255"/>
    <n v="38.25"/>
    <n v="293.25"/>
  </r>
  <r>
    <n v="413"/>
    <x v="639"/>
    <x v="6633"/>
    <x v="275"/>
    <n v="202"/>
    <x v="139"/>
    <n v="216"/>
    <n v="4.0999999999999996"/>
    <n v="885.59999999999991"/>
    <n v="132.84"/>
    <n v="1018.44"/>
  </r>
  <r>
    <n v="413"/>
    <x v="639"/>
    <x v="6634"/>
    <x v="833"/>
    <n v="58"/>
    <x v="133"/>
    <n v="10"/>
    <n v="25"/>
    <n v="250"/>
    <n v="37.5"/>
    <n v="287.5"/>
  </r>
  <r>
    <n v="413"/>
    <x v="639"/>
    <x v="6634"/>
    <x v="833"/>
    <n v="106"/>
    <x v="88"/>
    <n v="2"/>
    <n v="35"/>
    <n v="70"/>
    <n v="10.5"/>
    <n v="80.5"/>
  </r>
  <r>
    <n v="413"/>
    <x v="639"/>
    <x v="6635"/>
    <x v="337"/>
    <n v="72"/>
    <x v="45"/>
    <n v="7"/>
    <n v="230"/>
    <n v="1610"/>
    <n v="241.5"/>
    <n v="1851.5"/>
  </r>
  <r>
    <n v="413"/>
    <x v="639"/>
    <x v="6635"/>
    <x v="337"/>
    <n v="65"/>
    <x v="161"/>
    <n v="4"/>
    <n v="30"/>
    <n v="120"/>
    <n v="18"/>
    <n v="138"/>
  </r>
  <r>
    <n v="413"/>
    <x v="639"/>
    <x v="6636"/>
    <x v="388"/>
    <n v="77"/>
    <x v="66"/>
    <n v="36"/>
    <n v="18"/>
    <n v="648"/>
    <n v="97.2"/>
    <n v="745.2"/>
  </r>
  <r>
    <n v="406"/>
    <x v="640"/>
    <x v="6637"/>
    <x v="106"/>
    <n v="112"/>
    <x v="125"/>
    <n v="1"/>
    <n v="30"/>
    <n v="30"/>
    <n v="4.5"/>
    <n v="34.5"/>
  </r>
  <r>
    <n v="406"/>
    <x v="640"/>
    <x v="6637"/>
    <x v="106"/>
    <n v="189"/>
    <x v="30"/>
    <n v="260"/>
    <n v="2.9"/>
    <n v="754"/>
    <n v="113.1"/>
    <n v="867.1"/>
  </r>
  <r>
    <n v="406"/>
    <x v="640"/>
    <x v="6637"/>
    <x v="106"/>
    <n v="216"/>
    <x v="119"/>
    <n v="50"/>
    <n v="12.5"/>
    <n v="625"/>
    <n v="93.75"/>
    <n v="718.75"/>
  </r>
  <r>
    <n v="406"/>
    <x v="640"/>
    <x v="6637"/>
    <x v="106"/>
    <n v="78"/>
    <x v="127"/>
    <n v="48"/>
    <n v="18"/>
    <n v="864"/>
    <n v="129.6"/>
    <n v="993.6"/>
  </r>
  <r>
    <n v="406"/>
    <x v="640"/>
    <x v="6637"/>
    <x v="106"/>
    <n v="35"/>
    <x v="43"/>
    <n v="7"/>
    <n v="13"/>
    <n v="91"/>
    <n v="13.65"/>
    <n v="104.65"/>
  </r>
  <r>
    <n v="406"/>
    <x v="640"/>
    <x v="6638"/>
    <x v="339"/>
    <n v="203"/>
    <x v="210"/>
    <n v="50"/>
    <n v="32"/>
    <n v="1600"/>
    <n v="240"/>
    <n v="1840"/>
  </r>
  <r>
    <n v="406"/>
    <x v="640"/>
    <x v="6638"/>
    <x v="339"/>
    <n v="159"/>
    <x v="14"/>
    <n v="30"/>
    <n v="18"/>
    <n v="540"/>
    <n v="81"/>
    <n v="621"/>
  </r>
  <r>
    <n v="406"/>
    <x v="640"/>
    <x v="6638"/>
    <x v="339"/>
    <n v="185"/>
    <x v="177"/>
    <n v="100"/>
    <n v="2.04"/>
    <n v="204"/>
    <n v="30.6"/>
    <n v="234.6"/>
  </r>
  <r>
    <n v="406"/>
    <x v="640"/>
    <x v="6638"/>
    <x v="339"/>
    <n v="151"/>
    <x v="27"/>
    <n v="9"/>
    <n v="16"/>
    <n v="144"/>
    <n v="21.6"/>
    <n v="165.6"/>
  </r>
  <r>
    <n v="406"/>
    <x v="640"/>
    <x v="6638"/>
    <x v="339"/>
    <n v="201"/>
    <x v="187"/>
    <n v="72"/>
    <n v="3.7"/>
    <n v="266.40000000000003"/>
    <n v="39.96"/>
    <n v="306.36"/>
  </r>
  <r>
    <n v="406"/>
    <x v="640"/>
    <x v="6639"/>
    <x v="933"/>
    <n v="158"/>
    <x v="76"/>
    <n v="80"/>
    <n v="105"/>
    <n v="8400"/>
    <n v="1260"/>
    <n v="9660"/>
  </r>
  <r>
    <n v="406"/>
    <x v="640"/>
    <x v="6639"/>
    <x v="933"/>
    <n v="12"/>
    <x v="136"/>
    <n v="5"/>
    <n v="32"/>
    <n v="160"/>
    <n v="24"/>
    <n v="184"/>
  </r>
  <r>
    <n v="406"/>
    <x v="640"/>
    <x v="6640"/>
    <x v="326"/>
    <n v="182"/>
    <x v="22"/>
    <n v="50"/>
    <n v="1.28"/>
    <n v="64"/>
    <n v="9.6"/>
    <n v="73.599999999999994"/>
  </r>
  <r>
    <n v="406"/>
    <x v="640"/>
    <x v="6640"/>
    <x v="326"/>
    <n v="7"/>
    <x v="12"/>
    <n v="4"/>
    <n v="32"/>
    <n v="128"/>
    <n v="19.2"/>
    <n v="147.19999999999999"/>
  </r>
  <r>
    <n v="406"/>
    <x v="640"/>
    <x v="6640"/>
    <x v="326"/>
    <n v="172"/>
    <x v="6"/>
    <n v="40"/>
    <n v="48"/>
    <n v="1920"/>
    <n v="288"/>
    <n v="2208"/>
  </r>
  <r>
    <n v="406"/>
    <x v="640"/>
    <x v="6641"/>
    <x v="988"/>
    <n v="73"/>
    <x v="75"/>
    <n v="9"/>
    <n v="285"/>
    <n v="2565"/>
    <n v="384.75"/>
    <n v="2949.75"/>
  </r>
  <r>
    <n v="406"/>
    <x v="640"/>
    <x v="6641"/>
    <x v="988"/>
    <n v="217"/>
    <x v="79"/>
    <n v="60"/>
    <n v="25"/>
    <n v="1500"/>
    <n v="225"/>
    <n v="1725"/>
  </r>
  <r>
    <n v="406"/>
    <x v="640"/>
    <x v="6641"/>
    <x v="988"/>
    <n v="67"/>
    <x v="0"/>
    <n v="3"/>
    <n v="230"/>
    <n v="690"/>
    <n v="103.5"/>
    <n v="793.5"/>
  </r>
  <r>
    <n v="406"/>
    <x v="640"/>
    <x v="6641"/>
    <x v="988"/>
    <n v="128"/>
    <x v="160"/>
    <n v="7"/>
    <n v="32"/>
    <n v="224"/>
    <n v="33.6"/>
    <n v="257.60000000000002"/>
  </r>
  <r>
    <n v="406"/>
    <x v="640"/>
    <x v="6641"/>
    <x v="988"/>
    <n v="6"/>
    <x v="147"/>
    <n v="3"/>
    <n v="32"/>
    <n v="96"/>
    <n v="14.4"/>
    <n v="110.4"/>
  </r>
  <r>
    <n v="406"/>
    <x v="640"/>
    <x v="6642"/>
    <x v="805"/>
    <n v="7"/>
    <x v="12"/>
    <n v="2"/>
    <n v="32"/>
    <n v="64"/>
    <n v="9.6"/>
    <n v="73.599999999999994"/>
  </r>
  <r>
    <n v="406"/>
    <x v="640"/>
    <x v="6642"/>
    <x v="805"/>
    <n v="202"/>
    <x v="139"/>
    <n v="240"/>
    <n v="4.0999999999999996"/>
    <n v="983.99999999999989"/>
    <n v="147.6"/>
    <n v="1131.5999999999999"/>
  </r>
  <r>
    <n v="406"/>
    <x v="640"/>
    <x v="6642"/>
    <x v="805"/>
    <n v="148"/>
    <x v="59"/>
    <n v="48"/>
    <n v="18"/>
    <n v="864"/>
    <n v="129.6"/>
    <n v="993.6"/>
  </r>
  <r>
    <n v="406"/>
    <x v="640"/>
    <x v="6642"/>
    <x v="805"/>
    <n v="82"/>
    <x v="175"/>
    <n v="96"/>
    <n v="18"/>
    <n v="1728"/>
    <n v="259.2"/>
    <n v="1987.2"/>
  </r>
  <r>
    <n v="406"/>
    <x v="640"/>
    <x v="6642"/>
    <x v="805"/>
    <n v="175"/>
    <x v="51"/>
    <n v="4"/>
    <n v="240"/>
    <n v="960"/>
    <n v="144"/>
    <n v="1104"/>
  </r>
  <r>
    <n v="406"/>
    <x v="640"/>
    <x v="6643"/>
    <x v="217"/>
    <n v="217"/>
    <x v="79"/>
    <n v="70"/>
    <n v="25"/>
    <n v="1750"/>
    <n v="262.5"/>
    <n v="2012.5"/>
  </r>
  <r>
    <n v="406"/>
    <x v="640"/>
    <x v="6643"/>
    <x v="217"/>
    <n v="55"/>
    <x v="31"/>
    <n v="4"/>
    <n v="13"/>
    <n v="52"/>
    <n v="7.8"/>
    <n v="59.8"/>
  </r>
  <r>
    <n v="406"/>
    <x v="640"/>
    <x v="6643"/>
    <x v="217"/>
    <n v="9"/>
    <x v="32"/>
    <n v="7"/>
    <n v="32"/>
    <n v="224"/>
    <n v="33.6"/>
    <n v="257.60000000000002"/>
  </r>
  <r>
    <n v="406"/>
    <x v="640"/>
    <x v="6643"/>
    <x v="217"/>
    <n v="62"/>
    <x v="137"/>
    <n v="6"/>
    <n v="25"/>
    <n v="150"/>
    <n v="22.5"/>
    <n v="172.5"/>
  </r>
  <r>
    <n v="406"/>
    <x v="640"/>
    <x v="6644"/>
    <x v="342"/>
    <n v="135"/>
    <x v="118"/>
    <n v="2"/>
    <n v="32"/>
    <n v="64"/>
    <n v="9.6"/>
    <n v="73.599999999999994"/>
  </r>
  <r>
    <n v="406"/>
    <x v="640"/>
    <x v="6644"/>
    <x v="342"/>
    <n v="148"/>
    <x v="59"/>
    <n v="108"/>
    <n v="18"/>
    <n v="1944"/>
    <n v="291.60000000000002"/>
    <n v="2235.6"/>
  </r>
  <r>
    <n v="406"/>
    <x v="640"/>
    <x v="6644"/>
    <x v="342"/>
    <n v="36"/>
    <x v="162"/>
    <n v="5"/>
    <n v="13"/>
    <n v="65"/>
    <n v="9.75"/>
    <n v="74.75"/>
  </r>
  <r>
    <n v="406"/>
    <x v="640"/>
    <x v="6645"/>
    <x v="354"/>
    <n v="161"/>
    <x v="11"/>
    <n v="30"/>
    <n v="108"/>
    <n v="3240"/>
    <n v="486"/>
    <n v="3726"/>
  </r>
  <r>
    <n v="406"/>
    <x v="640"/>
    <x v="6645"/>
    <x v="354"/>
    <n v="75"/>
    <x v="192"/>
    <n v="1"/>
    <n v="345"/>
    <n v="345"/>
    <n v="51.75"/>
    <n v="396.75"/>
  </r>
  <r>
    <n v="406"/>
    <x v="640"/>
    <x v="6645"/>
    <x v="354"/>
    <n v="213"/>
    <x v="92"/>
    <n v="7"/>
    <n v="87"/>
    <n v="609"/>
    <n v="91.35"/>
    <n v="700.35"/>
  </r>
  <r>
    <n v="406"/>
    <x v="640"/>
    <x v="6646"/>
    <x v="806"/>
    <n v="148"/>
    <x v="59"/>
    <n v="84"/>
    <n v="18"/>
    <n v="1512"/>
    <n v="226.8"/>
    <n v="1738.8"/>
  </r>
  <r>
    <n v="406"/>
    <x v="640"/>
    <x v="6646"/>
    <x v="806"/>
    <n v="178"/>
    <x v="73"/>
    <n v="25"/>
    <n v="2.5499999999999998"/>
    <n v="63.749999999999993"/>
    <n v="9.56"/>
    <n v="73.31"/>
  </r>
  <r>
    <n v="406"/>
    <x v="640"/>
    <x v="6646"/>
    <x v="806"/>
    <n v="165"/>
    <x v="120"/>
    <n v="70"/>
    <n v="26"/>
    <n v="1820"/>
    <n v="273"/>
    <n v="2093"/>
  </r>
  <r>
    <n v="406"/>
    <x v="640"/>
    <x v="6646"/>
    <x v="806"/>
    <n v="133"/>
    <x v="19"/>
    <n v="9"/>
    <n v="32"/>
    <n v="288"/>
    <n v="43.2"/>
    <n v="331.2"/>
  </r>
  <r>
    <n v="406"/>
    <x v="640"/>
    <x v="6647"/>
    <x v="764"/>
    <n v="60"/>
    <x v="93"/>
    <n v="10"/>
    <n v="25"/>
    <n v="250"/>
    <n v="37.5"/>
    <n v="287.5"/>
  </r>
  <r>
    <n v="406"/>
    <x v="640"/>
    <x v="6647"/>
    <x v="764"/>
    <n v="97"/>
    <x v="48"/>
    <n v="108"/>
    <n v="18"/>
    <n v="1944"/>
    <n v="291.60000000000002"/>
    <n v="2235.6"/>
  </r>
  <r>
    <n v="406"/>
    <x v="640"/>
    <x v="6648"/>
    <x v="273"/>
    <n v="85"/>
    <x v="163"/>
    <n v="48"/>
    <n v="18"/>
    <n v="864"/>
    <n v="129.6"/>
    <n v="993.6"/>
  </r>
  <r>
    <n v="406"/>
    <x v="640"/>
    <x v="6648"/>
    <x v="273"/>
    <n v="88"/>
    <x v="179"/>
    <n v="84"/>
    <n v="18"/>
    <n v="1512"/>
    <n v="226.8"/>
    <n v="1738.8"/>
  </r>
  <r>
    <n v="406"/>
    <x v="640"/>
    <x v="6649"/>
    <x v="180"/>
    <n v="148"/>
    <x v="59"/>
    <n v="60"/>
    <n v="18"/>
    <n v="1080"/>
    <n v="162"/>
    <n v="1242"/>
  </r>
  <r>
    <n v="406"/>
    <x v="640"/>
    <x v="6649"/>
    <x v="180"/>
    <n v="93"/>
    <x v="108"/>
    <n v="48"/>
    <n v="18"/>
    <n v="864"/>
    <n v="129.6"/>
    <n v="993.6"/>
  </r>
  <r>
    <n v="406"/>
    <x v="640"/>
    <x v="6649"/>
    <x v="180"/>
    <n v="57"/>
    <x v="24"/>
    <n v="4"/>
    <n v="13"/>
    <n v="52"/>
    <n v="7.8"/>
    <n v="59.8"/>
  </r>
  <r>
    <n v="406"/>
    <x v="640"/>
    <x v="6649"/>
    <x v="180"/>
    <n v="188"/>
    <x v="104"/>
    <n v="125"/>
    <n v="0.66"/>
    <n v="82.5"/>
    <n v="12.38"/>
    <n v="94.88"/>
  </r>
  <r>
    <n v="406"/>
    <x v="640"/>
    <x v="6650"/>
    <x v="958"/>
    <n v="176"/>
    <x v="148"/>
    <n v="8"/>
    <n v="240"/>
    <n v="1920"/>
    <n v="288"/>
    <n v="2208"/>
  </r>
  <r>
    <n v="406"/>
    <x v="640"/>
    <x v="6650"/>
    <x v="958"/>
    <n v="96"/>
    <x v="152"/>
    <n v="60"/>
    <n v="18"/>
    <n v="1080"/>
    <n v="162"/>
    <n v="1242"/>
  </r>
  <r>
    <n v="406"/>
    <x v="640"/>
    <x v="6651"/>
    <x v="844"/>
    <n v="78"/>
    <x v="127"/>
    <n v="36"/>
    <n v="18"/>
    <n v="648"/>
    <n v="97.2"/>
    <n v="745.2"/>
  </r>
  <r>
    <n v="470"/>
    <x v="641"/>
    <x v="6652"/>
    <x v="694"/>
    <n v="216"/>
    <x v="119"/>
    <n v="20"/>
    <n v="12.5"/>
    <n v="250"/>
    <n v="37.5"/>
    <n v="287.5"/>
  </r>
  <r>
    <n v="470"/>
    <x v="641"/>
    <x v="6652"/>
    <x v="694"/>
    <n v="212"/>
    <x v="16"/>
    <n v="90"/>
    <n v="4.3"/>
    <n v="387"/>
    <n v="58.05"/>
    <n v="445.05"/>
  </r>
  <r>
    <n v="470"/>
    <x v="641"/>
    <x v="6652"/>
    <x v="694"/>
    <n v="24"/>
    <x v="98"/>
    <n v="4"/>
    <n v="13"/>
    <n v="52"/>
    <n v="7.8"/>
    <n v="59.8"/>
  </r>
  <r>
    <n v="470"/>
    <x v="641"/>
    <x v="6653"/>
    <x v="812"/>
    <n v="67"/>
    <x v="0"/>
    <n v="8"/>
    <n v="230"/>
    <n v="1840"/>
    <n v="276"/>
    <n v="2116"/>
  </r>
  <r>
    <n v="470"/>
    <x v="641"/>
    <x v="6653"/>
    <x v="812"/>
    <n v="17"/>
    <x v="3"/>
    <n v="7"/>
    <n v="13"/>
    <n v="91"/>
    <n v="13.65"/>
    <n v="104.65"/>
  </r>
  <r>
    <n v="470"/>
    <x v="641"/>
    <x v="6653"/>
    <x v="812"/>
    <n v="123"/>
    <x v="182"/>
    <n v="3"/>
    <n v="32"/>
    <n v="96"/>
    <n v="14.4"/>
    <n v="110.4"/>
  </r>
  <r>
    <n v="470"/>
    <x v="641"/>
    <x v="6654"/>
    <x v="3"/>
    <n v="31"/>
    <x v="38"/>
    <n v="7"/>
    <n v="13"/>
    <n v="91"/>
    <n v="13.65"/>
    <n v="104.65"/>
  </r>
  <r>
    <n v="470"/>
    <x v="641"/>
    <x v="6654"/>
    <x v="3"/>
    <n v="212"/>
    <x v="16"/>
    <n v="40"/>
    <n v="4.3"/>
    <n v="172"/>
    <n v="25.8"/>
    <n v="197.8"/>
  </r>
  <r>
    <n v="470"/>
    <x v="641"/>
    <x v="6654"/>
    <x v="3"/>
    <n v="117"/>
    <x v="52"/>
    <n v="5"/>
    <n v="34"/>
    <n v="170"/>
    <n v="25.5"/>
    <n v="195.5"/>
  </r>
  <r>
    <n v="470"/>
    <x v="641"/>
    <x v="6654"/>
    <x v="3"/>
    <n v="43"/>
    <x v="131"/>
    <n v="6"/>
    <n v="13"/>
    <n v="78"/>
    <n v="11.7"/>
    <n v="89.7"/>
  </r>
  <r>
    <n v="470"/>
    <x v="641"/>
    <x v="6655"/>
    <x v="662"/>
    <n v="173"/>
    <x v="213"/>
    <n v="90"/>
    <n v="105"/>
    <n v="9450"/>
    <n v="1417.5"/>
    <n v="10867.5"/>
  </r>
  <r>
    <n v="470"/>
    <x v="641"/>
    <x v="6655"/>
    <x v="662"/>
    <n v="192"/>
    <x v="180"/>
    <n v="72"/>
    <n v="4.0999999999999996"/>
    <n v="295.2"/>
    <n v="44.28"/>
    <n v="339.48"/>
  </r>
  <r>
    <n v="470"/>
    <x v="641"/>
    <x v="6655"/>
    <x v="662"/>
    <n v="170"/>
    <x v="23"/>
    <n v="100"/>
    <n v="102"/>
    <n v="10200"/>
    <n v="1530"/>
    <n v="11730"/>
  </r>
  <r>
    <n v="470"/>
    <x v="641"/>
    <x v="6656"/>
    <x v="965"/>
    <n v="133"/>
    <x v="19"/>
    <n v="2"/>
    <n v="32"/>
    <n v="64"/>
    <n v="9.6"/>
    <n v="73.599999999999994"/>
  </r>
  <r>
    <n v="470"/>
    <x v="641"/>
    <x v="6656"/>
    <x v="965"/>
    <n v="99"/>
    <x v="111"/>
    <n v="24"/>
    <n v="18"/>
    <n v="432"/>
    <n v="64.8"/>
    <n v="496.8"/>
  </r>
  <r>
    <n v="470"/>
    <x v="641"/>
    <x v="6657"/>
    <x v="701"/>
    <n v="19"/>
    <x v="145"/>
    <n v="4"/>
    <n v="13"/>
    <n v="52"/>
    <n v="7.8"/>
    <n v="59.8"/>
  </r>
  <r>
    <n v="470"/>
    <x v="641"/>
    <x v="6657"/>
    <x v="701"/>
    <n v="82"/>
    <x v="175"/>
    <n v="60"/>
    <n v="18"/>
    <n v="1080"/>
    <n v="162"/>
    <n v="1242"/>
  </r>
  <r>
    <n v="470"/>
    <x v="641"/>
    <x v="6657"/>
    <x v="701"/>
    <n v="191"/>
    <x v="62"/>
    <n v="36"/>
    <n v="3.7"/>
    <n v="133.20000000000002"/>
    <n v="19.98"/>
    <n v="153.18"/>
  </r>
  <r>
    <n v="470"/>
    <x v="641"/>
    <x v="6657"/>
    <x v="701"/>
    <n v="219"/>
    <x v="155"/>
    <n v="10"/>
    <n v="50"/>
    <n v="500"/>
    <n v="75"/>
    <n v="575"/>
  </r>
  <r>
    <n v="470"/>
    <x v="641"/>
    <x v="6657"/>
    <x v="701"/>
    <n v="61"/>
    <x v="55"/>
    <n v="8"/>
    <n v="25"/>
    <n v="200"/>
    <n v="30"/>
    <n v="230"/>
  </r>
  <r>
    <n v="470"/>
    <x v="641"/>
    <x v="6658"/>
    <x v="945"/>
    <n v="49"/>
    <x v="129"/>
    <n v="5"/>
    <n v="13"/>
    <n v="65"/>
    <n v="9.75"/>
    <n v="74.75"/>
  </r>
  <r>
    <n v="470"/>
    <x v="641"/>
    <x v="6658"/>
    <x v="945"/>
    <n v="29"/>
    <x v="82"/>
    <n v="1"/>
    <n v="13"/>
    <n v="13"/>
    <n v="1.95"/>
    <n v="14.95"/>
  </r>
  <r>
    <n v="470"/>
    <x v="641"/>
    <x v="6659"/>
    <x v="190"/>
    <n v="4"/>
    <x v="122"/>
    <n v="4"/>
    <n v="3.2"/>
    <n v="12.8"/>
    <n v="1.92"/>
    <n v="14.72"/>
  </r>
  <r>
    <n v="470"/>
    <x v="641"/>
    <x v="6659"/>
    <x v="190"/>
    <n v="13"/>
    <x v="109"/>
    <n v="8"/>
    <n v="3.2"/>
    <n v="25.6"/>
    <n v="3.84"/>
    <n v="29.44"/>
  </r>
  <r>
    <n v="470"/>
    <x v="641"/>
    <x v="6659"/>
    <x v="190"/>
    <n v="88"/>
    <x v="179"/>
    <n v="12"/>
    <n v="18"/>
    <n v="216"/>
    <n v="32.4"/>
    <n v="248.4"/>
  </r>
  <r>
    <n v="470"/>
    <x v="641"/>
    <x v="6660"/>
    <x v="140"/>
    <n v="78"/>
    <x v="127"/>
    <n v="72"/>
    <n v="18"/>
    <n v="1296"/>
    <n v="194.4"/>
    <n v="1490.4"/>
  </r>
  <r>
    <n v="461"/>
    <x v="642"/>
    <x v="6661"/>
    <x v="495"/>
    <n v="26"/>
    <x v="53"/>
    <n v="5"/>
    <n v="13"/>
    <n v="65"/>
    <n v="9.75"/>
    <n v="74.75"/>
  </r>
  <r>
    <n v="461"/>
    <x v="642"/>
    <x v="6661"/>
    <x v="495"/>
    <n v="58"/>
    <x v="133"/>
    <n v="5"/>
    <n v="25"/>
    <n v="125"/>
    <n v="18.75"/>
    <n v="143.75"/>
  </r>
  <r>
    <n v="461"/>
    <x v="642"/>
    <x v="6661"/>
    <x v="495"/>
    <n v="88"/>
    <x v="179"/>
    <n v="60"/>
    <n v="18"/>
    <n v="1080"/>
    <n v="162"/>
    <n v="1242"/>
  </r>
  <r>
    <n v="461"/>
    <x v="642"/>
    <x v="6661"/>
    <x v="495"/>
    <n v="200"/>
    <x v="197"/>
    <n v="24"/>
    <n v="4.0999999999999996"/>
    <n v="98.399999999999991"/>
    <n v="14.76"/>
    <n v="113.16"/>
  </r>
  <r>
    <n v="461"/>
    <x v="642"/>
    <x v="6661"/>
    <x v="495"/>
    <n v="176"/>
    <x v="148"/>
    <n v="4"/>
    <n v="240"/>
    <n v="960"/>
    <n v="144"/>
    <n v="1104"/>
  </r>
  <r>
    <n v="461"/>
    <x v="642"/>
    <x v="6662"/>
    <x v="163"/>
    <n v="103"/>
    <x v="193"/>
    <n v="6"/>
    <n v="35"/>
    <n v="210"/>
    <n v="31.5"/>
    <n v="241.5"/>
  </r>
  <r>
    <n v="461"/>
    <x v="642"/>
    <x v="6662"/>
    <x v="163"/>
    <n v="11"/>
    <x v="203"/>
    <n v="8"/>
    <n v="32"/>
    <n v="256"/>
    <n v="38.4"/>
    <n v="294.39999999999998"/>
  </r>
  <r>
    <n v="461"/>
    <x v="642"/>
    <x v="6663"/>
    <x v="283"/>
    <n v="43"/>
    <x v="131"/>
    <n v="4"/>
    <n v="13"/>
    <n v="52"/>
    <n v="7.8"/>
    <n v="59.8"/>
  </r>
  <r>
    <n v="461"/>
    <x v="642"/>
    <x v="6663"/>
    <x v="283"/>
    <n v="166"/>
    <x v="96"/>
    <n v="30"/>
    <n v="42"/>
    <n v="1260"/>
    <n v="189"/>
    <n v="1449"/>
  </r>
  <r>
    <n v="461"/>
    <x v="642"/>
    <x v="6663"/>
    <x v="283"/>
    <n v="213"/>
    <x v="92"/>
    <n v="10"/>
    <n v="87"/>
    <n v="870"/>
    <n v="130.5"/>
    <n v="1000.5"/>
  </r>
  <r>
    <n v="461"/>
    <x v="642"/>
    <x v="6663"/>
    <x v="283"/>
    <n v="56"/>
    <x v="164"/>
    <n v="1"/>
    <n v="13"/>
    <n v="13"/>
    <n v="1.95"/>
    <n v="14.95"/>
  </r>
  <r>
    <n v="461"/>
    <x v="642"/>
    <x v="6663"/>
    <x v="283"/>
    <n v="74"/>
    <x v="41"/>
    <n v="2"/>
    <n v="285"/>
    <n v="570"/>
    <n v="85.5"/>
    <n v="655.5"/>
  </r>
  <r>
    <n v="461"/>
    <x v="642"/>
    <x v="6664"/>
    <x v="314"/>
    <n v="105"/>
    <x v="116"/>
    <n v="6"/>
    <n v="35"/>
    <n v="210"/>
    <n v="31.5"/>
    <n v="241.5"/>
  </r>
  <r>
    <n v="461"/>
    <x v="642"/>
    <x v="6664"/>
    <x v="314"/>
    <n v="89"/>
    <x v="64"/>
    <n v="96"/>
    <n v="18"/>
    <n v="1728"/>
    <n v="259.2"/>
    <n v="1987.2"/>
  </r>
  <r>
    <n v="461"/>
    <x v="642"/>
    <x v="6665"/>
    <x v="243"/>
    <n v="186"/>
    <x v="63"/>
    <n v="250"/>
    <n v="2.1"/>
    <n v="525"/>
    <n v="78.75"/>
    <n v="603.75"/>
  </r>
  <r>
    <n v="461"/>
    <x v="642"/>
    <x v="6665"/>
    <x v="243"/>
    <n v="199"/>
    <x v="166"/>
    <n v="240"/>
    <n v="3.7"/>
    <n v="888"/>
    <n v="133.19999999999999"/>
    <n v="1021.2"/>
  </r>
  <r>
    <n v="461"/>
    <x v="642"/>
    <x v="6665"/>
    <x v="243"/>
    <n v="205"/>
    <x v="60"/>
    <n v="80"/>
    <n v="32"/>
    <n v="2560"/>
    <n v="384"/>
    <n v="2944"/>
  </r>
  <r>
    <n v="461"/>
    <x v="642"/>
    <x v="6665"/>
    <x v="243"/>
    <n v="154"/>
    <x v="143"/>
    <n v="40"/>
    <n v="20"/>
    <n v="800"/>
    <n v="120"/>
    <n v="920"/>
  </r>
  <r>
    <n v="461"/>
    <x v="642"/>
    <x v="6666"/>
    <x v="982"/>
    <n v="41"/>
    <x v="158"/>
    <n v="6"/>
    <n v="13"/>
    <n v="78"/>
    <n v="11.7"/>
    <n v="89.7"/>
  </r>
  <r>
    <n v="461"/>
    <x v="642"/>
    <x v="6666"/>
    <x v="982"/>
    <n v="15"/>
    <x v="25"/>
    <n v="2"/>
    <n v="240"/>
    <n v="480"/>
    <n v="72"/>
    <n v="552"/>
  </r>
  <r>
    <n v="461"/>
    <x v="642"/>
    <x v="6666"/>
    <x v="982"/>
    <n v="151"/>
    <x v="27"/>
    <n v="9"/>
    <n v="16"/>
    <n v="144"/>
    <n v="21.6"/>
    <n v="165.6"/>
  </r>
  <r>
    <n v="461"/>
    <x v="642"/>
    <x v="6667"/>
    <x v="772"/>
    <n v="165"/>
    <x v="120"/>
    <n v="50"/>
    <n v="26"/>
    <n v="1300"/>
    <n v="195"/>
    <n v="1495"/>
  </r>
  <r>
    <n v="461"/>
    <x v="642"/>
    <x v="6667"/>
    <x v="772"/>
    <n v="83"/>
    <x v="113"/>
    <n v="36"/>
    <n v="18"/>
    <n v="648"/>
    <n v="97.2"/>
    <n v="745.2"/>
  </r>
  <r>
    <n v="461"/>
    <x v="642"/>
    <x v="6668"/>
    <x v="627"/>
    <n v="193"/>
    <x v="90"/>
    <n v="120"/>
    <n v="3.7"/>
    <n v="444"/>
    <n v="66.599999999999994"/>
    <n v="510.6"/>
  </r>
  <r>
    <n v="461"/>
    <x v="642"/>
    <x v="6669"/>
    <x v="664"/>
    <n v="173"/>
    <x v="213"/>
    <n v="100"/>
    <n v="105"/>
    <n v="10500"/>
    <n v="1575"/>
    <n v="12075"/>
  </r>
  <r>
    <n v="461"/>
    <x v="642"/>
    <x v="6669"/>
    <x v="664"/>
    <n v="40"/>
    <x v="34"/>
    <n v="6"/>
    <n v="13"/>
    <n v="78"/>
    <n v="11.7"/>
    <n v="89.7"/>
  </r>
  <r>
    <n v="461"/>
    <x v="642"/>
    <x v="6669"/>
    <x v="664"/>
    <n v="206"/>
    <x v="156"/>
    <n v="84"/>
    <n v="2.7"/>
    <n v="226.8"/>
    <n v="34.020000000000003"/>
    <n v="260.82"/>
  </r>
  <r>
    <n v="461"/>
    <x v="642"/>
    <x v="6669"/>
    <x v="664"/>
    <n v="113"/>
    <x v="85"/>
    <n v="4"/>
    <n v="30"/>
    <n v="120"/>
    <n v="18"/>
    <n v="138"/>
  </r>
  <r>
    <n v="461"/>
    <x v="642"/>
    <x v="6669"/>
    <x v="664"/>
    <n v="27"/>
    <x v="149"/>
    <n v="3"/>
    <n v="13"/>
    <n v="39"/>
    <n v="5.85"/>
    <n v="44.85"/>
  </r>
  <r>
    <n v="461"/>
    <x v="642"/>
    <x v="6670"/>
    <x v="476"/>
    <n v="146"/>
    <x v="26"/>
    <n v="96"/>
    <n v="18"/>
    <n v="1728"/>
    <n v="259.2"/>
    <n v="1987.2"/>
  </r>
  <r>
    <n v="461"/>
    <x v="642"/>
    <x v="6670"/>
    <x v="476"/>
    <n v="176"/>
    <x v="148"/>
    <n v="6"/>
    <n v="240"/>
    <n v="1440"/>
    <n v="216"/>
    <n v="1656"/>
  </r>
  <r>
    <n v="461"/>
    <x v="642"/>
    <x v="6670"/>
    <x v="476"/>
    <n v="34"/>
    <x v="91"/>
    <n v="9"/>
    <n v="13"/>
    <n v="117"/>
    <n v="17.55"/>
    <n v="134.55000000000001"/>
  </r>
  <r>
    <n v="461"/>
    <x v="642"/>
    <x v="6670"/>
    <x v="476"/>
    <n v="81"/>
    <x v="157"/>
    <n v="48"/>
    <n v="18"/>
    <n v="864"/>
    <n v="129.6"/>
    <n v="993.6"/>
  </r>
  <r>
    <n v="461"/>
    <x v="642"/>
    <x v="6671"/>
    <x v="862"/>
    <n v="13"/>
    <x v="109"/>
    <n v="5"/>
    <n v="32"/>
    <n v="160"/>
    <n v="24"/>
    <n v="184"/>
  </r>
  <r>
    <n v="461"/>
    <x v="642"/>
    <x v="6671"/>
    <x v="862"/>
    <n v="123"/>
    <x v="182"/>
    <n v="5"/>
    <n v="32"/>
    <n v="160"/>
    <n v="24"/>
    <n v="184"/>
  </r>
  <r>
    <n v="461"/>
    <x v="642"/>
    <x v="6671"/>
    <x v="862"/>
    <n v="83"/>
    <x v="113"/>
    <n v="120"/>
    <n v="18"/>
    <n v="2160"/>
    <n v="324"/>
    <n v="2484"/>
  </r>
  <r>
    <n v="461"/>
    <x v="642"/>
    <x v="6671"/>
    <x v="862"/>
    <n v="194"/>
    <x v="81"/>
    <n v="192"/>
    <n v="4.0999999999999996"/>
    <n v="787.19999999999993"/>
    <n v="118.08"/>
    <n v="905.28"/>
  </r>
  <r>
    <n v="461"/>
    <x v="642"/>
    <x v="6671"/>
    <x v="862"/>
    <n v="67"/>
    <x v="0"/>
    <n v="8"/>
    <n v="230"/>
    <n v="1840"/>
    <n v="276"/>
    <n v="2116"/>
  </r>
  <r>
    <n v="461"/>
    <x v="642"/>
    <x v="6672"/>
    <x v="137"/>
    <n v="166"/>
    <x v="96"/>
    <n v="70"/>
    <n v="42"/>
    <n v="2940"/>
    <n v="441"/>
    <n v="3381"/>
  </r>
  <r>
    <n v="461"/>
    <x v="642"/>
    <x v="6672"/>
    <x v="137"/>
    <n v="47"/>
    <x v="49"/>
    <n v="6"/>
    <n v="13"/>
    <n v="78"/>
    <n v="11.7"/>
    <n v="89.7"/>
  </r>
  <r>
    <n v="461"/>
    <x v="642"/>
    <x v="6672"/>
    <x v="137"/>
    <n v="23"/>
    <x v="69"/>
    <n v="8"/>
    <n v="13"/>
    <n v="104"/>
    <n v="15.6"/>
    <n v="119.6"/>
  </r>
  <r>
    <n v="461"/>
    <x v="642"/>
    <x v="6673"/>
    <x v="961"/>
    <n v="58"/>
    <x v="133"/>
    <n v="1"/>
    <n v="25"/>
    <n v="25"/>
    <n v="3.75"/>
    <n v="28.75"/>
  </r>
  <r>
    <n v="461"/>
    <x v="642"/>
    <x v="6673"/>
    <x v="961"/>
    <n v="153"/>
    <x v="97"/>
    <n v="10"/>
    <n v="4.5"/>
    <n v="45"/>
    <n v="6.75"/>
    <n v="51.75"/>
  </r>
  <r>
    <n v="461"/>
    <x v="642"/>
    <x v="6673"/>
    <x v="961"/>
    <n v="111"/>
    <x v="117"/>
    <n v="9"/>
    <n v="30"/>
    <n v="270"/>
    <n v="40.5"/>
    <n v="310.5"/>
  </r>
  <r>
    <n v="503"/>
    <x v="643"/>
    <x v="6674"/>
    <x v="834"/>
    <n v="139"/>
    <x v="132"/>
    <n v="36"/>
    <n v="5"/>
    <n v="180"/>
    <n v="27"/>
    <n v="207"/>
  </r>
  <r>
    <n v="503"/>
    <x v="643"/>
    <x v="6674"/>
    <x v="834"/>
    <n v="178"/>
    <x v="73"/>
    <n v="200"/>
    <n v="2.5499999999999998"/>
    <n v="509.99999999999994"/>
    <n v="76.5"/>
    <n v="586.5"/>
  </r>
  <r>
    <n v="503"/>
    <x v="643"/>
    <x v="6674"/>
    <x v="834"/>
    <n v="159"/>
    <x v="14"/>
    <n v="60"/>
    <n v="18"/>
    <n v="1080"/>
    <n v="162"/>
    <n v="1242"/>
  </r>
  <r>
    <n v="503"/>
    <x v="643"/>
    <x v="6674"/>
    <x v="834"/>
    <n v="118"/>
    <x v="134"/>
    <n v="10"/>
    <n v="32"/>
    <n v="320"/>
    <n v="48"/>
    <n v="368"/>
  </r>
  <r>
    <n v="503"/>
    <x v="643"/>
    <x v="6675"/>
    <x v="13"/>
    <n v="193"/>
    <x v="90"/>
    <n v="144"/>
    <n v="3.7"/>
    <n v="532.80000000000007"/>
    <n v="79.92"/>
    <n v="612.72"/>
  </r>
  <r>
    <n v="503"/>
    <x v="643"/>
    <x v="6676"/>
    <x v="329"/>
    <n v="178"/>
    <x v="73"/>
    <n v="250"/>
    <n v="2.5499999999999998"/>
    <n v="637.5"/>
    <n v="95.63"/>
    <n v="733.13"/>
  </r>
  <r>
    <n v="503"/>
    <x v="643"/>
    <x v="6676"/>
    <x v="329"/>
    <n v="207"/>
    <x v="208"/>
    <n v="120"/>
    <n v="2.7"/>
    <n v="324"/>
    <n v="48.6"/>
    <n v="372.6"/>
  </r>
  <r>
    <n v="503"/>
    <x v="643"/>
    <x v="6676"/>
    <x v="329"/>
    <n v="26"/>
    <x v="53"/>
    <n v="10"/>
    <n v="13"/>
    <n v="130"/>
    <n v="19.5"/>
    <n v="149.5"/>
  </r>
  <r>
    <n v="503"/>
    <x v="643"/>
    <x v="6677"/>
    <x v="787"/>
    <n v="99"/>
    <x v="111"/>
    <n v="72"/>
    <n v="18"/>
    <n v="1296"/>
    <n v="194.4"/>
    <n v="1490.4"/>
  </r>
  <r>
    <n v="503"/>
    <x v="643"/>
    <x v="6677"/>
    <x v="787"/>
    <n v="29"/>
    <x v="82"/>
    <n v="10"/>
    <n v="13"/>
    <n v="130"/>
    <n v="19.5"/>
    <n v="149.5"/>
  </r>
  <r>
    <n v="503"/>
    <x v="643"/>
    <x v="6677"/>
    <x v="787"/>
    <n v="85"/>
    <x v="163"/>
    <n v="96"/>
    <n v="18"/>
    <n v="1728"/>
    <n v="259.2"/>
    <n v="1987.2"/>
  </r>
  <r>
    <n v="503"/>
    <x v="643"/>
    <x v="6677"/>
    <x v="787"/>
    <n v="107"/>
    <x v="190"/>
    <n v="8"/>
    <n v="25"/>
    <n v="200"/>
    <n v="30"/>
    <n v="230"/>
  </r>
  <r>
    <n v="503"/>
    <x v="643"/>
    <x v="6678"/>
    <x v="767"/>
    <n v="60"/>
    <x v="93"/>
    <n v="10"/>
    <n v="25"/>
    <n v="250"/>
    <n v="37.5"/>
    <n v="287.5"/>
  </r>
  <r>
    <n v="503"/>
    <x v="643"/>
    <x v="6678"/>
    <x v="767"/>
    <n v="73"/>
    <x v="75"/>
    <n v="7"/>
    <n v="285"/>
    <n v="1995"/>
    <n v="299.25"/>
    <n v="2294.25"/>
  </r>
  <r>
    <n v="503"/>
    <x v="643"/>
    <x v="6678"/>
    <x v="767"/>
    <n v="40"/>
    <x v="34"/>
    <n v="6"/>
    <n v="13"/>
    <n v="78"/>
    <n v="11.7"/>
    <n v="89.7"/>
  </r>
  <r>
    <n v="503"/>
    <x v="643"/>
    <x v="6678"/>
    <x v="767"/>
    <n v="134"/>
    <x v="28"/>
    <n v="2"/>
    <n v="32"/>
    <n v="64"/>
    <n v="9.6"/>
    <n v="73.599999999999994"/>
  </r>
  <r>
    <n v="503"/>
    <x v="643"/>
    <x v="6679"/>
    <x v="828"/>
    <n v="45"/>
    <x v="105"/>
    <n v="3"/>
    <n v="13"/>
    <n v="39"/>
    <n v="5.85"/>
    <n v="44.85"/>
  </r>
  <r>
    <n v="503"/>
    <x v="643"/>
    <x v="6679"/>
    <x v="828"/>
    <n v="115"/>
    <x v="57"/>
    <n v="7"/>
    <n v="34"/>
    <n v="238"/>
    <n v="35.700000000000003"/>
    <n v="273.7"/>
  </r>
  <r>
    <n v="503"/>
    <x v="643"/>
    <x v="6680"/>
    <x v="404"/>
    <n v="214"/>
    <x v="99"/>
    <n v="7"/>
    <n v="90"/>
    <n v="630"/>
    <n v="94.5"/>
    <n v="724.5"/>
  </r>
  <r>
    <n v="503"/>
    <x v="643"/>
    <x v="6680"/>
    <x v="404"/>
    <n v="68"/>
    <x v="87"/>
    <n v="4"/>
    <n v="230"/>
    <n v="920"/>
    <n v="138"/>
    <n v="1058"/>
  </r>
  <r>
    <n v="503"/>
    <x v="643"/>
    <x v="6680"/>
    <x v="404"/>
    <n v="158"/>
    <x v="76"/>
    <n v="60"/>
    <n v="105"/>
    <n v="6300"/>
    <n v="945"/>
    <n v="7245"/>
  </r>
  <r>
    <n v="503"/>
    <x v="643"/>
    <x v="6680"/>
    <x v="404"/>
    <n v="162"/>
    <x v="178"/>
    <n v="60"/>
    <n v="22"/>
    <n v="1320"/>
    <n v="198"/>
    <n v="1518"/>
  </r>
  <r>
    <n v="503"/>
    <x v="643"/>
    <x v="6681"/>
    <x v="728"/>
    <n v="140"/>
    <x v="174"/>
    <n v="36"/>
    <n v="5"/>
    <n v="180"/>
    <n v="27"/>
    <n v="207"/>
  </r>
  <r>
    <n v="503"/>
    <x v="643"/>
    <x v="6681"/>
    <x v="728"/>
    <n v="32"/>
    <x v="18"/>
    <n v="8"/>
    <n v="13"/>
    <n v="104"/>
    <n v="15.6"/>
    <n v="119.6"/>
  </r>
  <r>
    <n v="503"/>
    <x v="643"/>
    <x v="6681"/>
    <x v="728"/>
    <n v="77"/>
    <x v="66"/>
    <n v="12"/>
    <n v="18"/>
    <n v="216"/>
    <n v="32.4"/>
    <n v="248.4"/>
  </r>
  <r>
    <n v="503"/>
    <x v="643"/>
    <x v="6682"/>
    <x v="113"/>
    <n v="55"/>
    <x v="31"/>
    <n v="7"/>
    <n v="13"/>
    <n v="91"/>
    <n v="13.65"/>
    <n v="104.65"/>
  </r>
  <r>
    <n v="503"/>
    <x v="643"/>
    <x v="6682"/>
    <x v="113"/>
    <n v="129"/>
    <x v="196"/>
    <n v="5"/>
    <n v="32"/>
    <n v="160"/>
    <n v="24"/>
    <n v="184"/>
  </r>
  <r>
    <n v="503"/>
    <x v="643"/>
    <x v="6682"/>
    <x v="113"/>
    <n v="43"/>
    <x v="131"/>
    <n v="5"/>
    <n v="13"/>
    <n v="65"/>
    <n v="9.75"/>
    <n v="74.75"/>
  </r>
  <r>
    <n v="503"/>
    <x v="643"/>
    <x v="6683"/>
    <x v="126"/>
    <n v="89"/>
    <x v="64"/>
    <n v="36"/>
    <n v="18"/>
    <n v="648"/>
    <n v="97.2"/>
    <n v="745.2"/>
  </r>
  <r>
    <n v="503"/>
    <x v="643"/>
    <x v="6683"/>
    <x v="126"/>
    <n v="136"/>
    <x v="200"/>
    <n v="1"/>
    <n v="32"/>
    <n v="32"/>
    <n v="4.8"/>
    <n v="36.799999999999997"/>
  </r>
  <r>
    <n v="503"/>
    <x v="643"/>
    <x v="6683"/>
    <x v="126"/>
    <n v="53"/>
    <x v="188"/>
    <n v="8"/>
    <n v="13"/>
    <n v="104"/>
    <n v="15.6"/>
    <n v="119.6"/>
  </r>
  <r>
    <n v="503"/>
    <x v="643"/>
    <x v="6683"/>
    <x v="126"/>
    <n v="113"/>
    <x v="85"/>
    <n v="7"/>
    <n v="30"/>
    <n v="210"/>
    <n v="31.5"/>
    <n v="241.5"/>
  </r>
  <r>
    <n v="503"/>
    <x v="643"/>
    <x v="6684"/>
    <x v="953"/>
    <n v="174"/>
    <x v="68"/>
    <n v="1"/>
    <n v="240"/>
    <n v="240"/>
    <n v="36"/>
    <n v="276"/>
  </r>
  <r>
    <n v="503"/>
    <x v="643"/>
    <x v="6684"/>
    <x v="953"/>
    <n v="127"/>
    <x v="170"/>
    <n v="5"/>
    <n v="32"/>
    <n v="160"/>
    <n v="24"/>
    <n v="184"/>
  </r>
  <r>
    <n v="503"/>
    <x v="643"/>
    <x v="6684"/>
    <x v="953"/>
    <n v="131"/>
    <x v="218"/>
    <n v="8"/>
    <n v="32"/>
    <n v="256"/>
    <n v="38.4"/>
    <n v="294.39999999999998"/>
  </r>
  <r>
    <n v="503"/>
    <x v="643"/>
    <x v="6684"/>
    <x v="953"/>
    <n v="201"/>
    <x v="187"/>
    <n v="168"/>
    <n v="3.7"/>
    <n v="621.6"/>
    <n v="93.24"/>
    <n v="714.84"/>
  </r>
  <r>
    <n v="503"/>
    <x v="643"/>
    <x v="6685"/>
    <x v="444"/>
    <n v="219"/>
    <x v="155"/>
    <n v="10"/>
    <n v="50"/>
    <n v="500"/>
    <n v="75"/>
    <n v="575"/>
  </r>
  <r>
    <n v="503"/>
    <x v="643"/>
    <x v="6685"/>
    <x v="444"/>
    <n v="18"/>
    <x v="140"/>
    <n v="1"/>
    <n v="13"/>
    <n v="13"/>
    <n v="1.95"/>
    <n v="14.95"/>
  </r>
  <r>
    <n v="503"/>
    <x v="643"/>
    <x v="6685"/>
    <x v="444"/>
    <n v="205"/>
    <x v="60"/>
    <n v="100"/>
    <n v="32"/>
    <n v="3200"/>
    <n v="480"/>
    <n v="3680"/>
  </r>
  <r>
    <n v="503"/>
    <x v="643"/>
    <x v="6685"/>
    <x v="444"/>
    <n v="146"/>
    <x v="26"/>
    <n v="120"/>
    <n v="18"/>
    <n v="2160"/>
    <n v="324"/>
    <n v="2484"/>
  </r>
  <r>
    <n v="503"/>
    <x v="643"/>
    <x v="6686"/>
    <x v="428"/>
    <n v="52"/>
    <x v="71"/>
    <n v="10"/>
    <n v="13"/>
    <n v="130"/>
    <n v="19.5"/>
    <n v="149.5"/>
  </r>
  <r>
    <n v="503"/>
    <x v="643"/>
    <x v="6686"/>
    <x v="428"/>
    <n v="49"/>
    <x v="129"/>
    <n v="6"/>
    <n v="13"/>
    <n v="78"/>
    <n v="11.7"/>
    <n v="89.7"/>
  </r>
  <r>
    <n v="503"/>
    <x v="643"/>
    <x v="6686"/>
    <x v="428"/>
    <n v="132"/>
    <x v="146"/>
    <n v="6"/>
    <n v="32"/>
    <n v="192"/>
    <n v="28.8"/>
    <n v="220.8"/>
  </r>
  <r>
    <n v="503"/>
    <x v="643"/>
    <x v="6686"/>
    <x v="428"/>
    <n v="131"/>
    <x v="218"/>
    <n v="10"/>
    <n v="32"/>
    <n v="320"/>
    <n v="48"/>
    <n v="368"/>
  </r>
  <r>
    <n v="503"/>
    <x v="643"/>
    <x v="6686"/>
    <x v="428"/>
    <n v="111"/>
    <x v="117"/>
    <n v="5"/>
    <n v="30"/>
    <n v="150"/>
    <n v="22.5"/>
    <n v="172.5"/>
  </r>
  <r>
    <n v="503"/>
    <x v="643"/>
    <x v="6687"/>
    <x v="583"/>
    <n v="101"/>
    <x v="123"/>
    <n v="36"/>
    <n v="18"/>
    <n v="648"/>
    <n v="97.2"/>
    <n v="745.2"/>
  </r>
  <r>
    <n v="503"/>
    <x v="643"/>
    <x v="6687"/>
    <x v="583"/>
    <n v="39"/>
    <x v="183"/>
    <n v="8"/>
    <n v="13"/>
    <n v="104"/>
    <n v="15.6"/>
    <n v="119.6"/>
  </r>
  <r>
    <n v="503"/>
    <x v="643"/>
    <x v="6688"/>
    <x v="301"/>
    <n v="133"/>
    <x v="19"/>
    <n v="1"/>
    <n v="32"/>
    <n v="32"/>
    <n v="4.8"/>
    <n v="36.799999999999997"/>
  </r>
  <r>
    <n v="503"/>
    <x v="643"/>
    <x v="6688"/>
    <x v="301"/>
    <n v="169"/>
    <x v="128"/>
    <n v="70"/>
    <n v="45"/>
    <n v="3150"/>
    <n v="472.5"/>
    <n v="3622.5"/>
  </r>
  <r>
    <n v="503"/>
    <x v="643"/>
    <x v="6689"/>
    <x v="876"/>
    <n v="21"/>
    <x v="110"/>
    <n v="7"/>
    <n v="13"/>
    <n v="91"/>
    <n v="13.65"/>
    <n v="104.65"/>
  </r>
  <r>
    <n v="503"/>
    <x v="643"/>
    <x v="6689"/>
    <x v="876"/>
    <n v="124"/>
    <x v="201"/>
    <n v="2"/>
    <n v="32"/>
    <n v="64"/>
    <n v="9.6"/>
    <n v="73.599999999999994"/>
  </r>
  <r>
    <n v="432"/>
    <x v="644"/>
    <x v="6690"/>
    <x v="650"/>
    <n v="203"/>
    <x v="210"/>
    <n v="10"/>
    <n v="32"/>
    <n v="320"/>
    <n v="48"/>
    <n v="368"/>
  </r>
  <r>
    <n v="432"/>
    <x v="644"/>
    <x v="6690"/>
    <x v="650"/>
    <n v="28"/>
    <x v="168"/>
    <n v="8"/>
    <n v="13"/>
    <n v="104"/>
    <n v="15.6"/>
    <n v="119.6"/>
  </r>
  <r>
    <n v="432"/>
    <x v="644"/>
    <x v="6690"/>
    <x v="650"/>
    <n v="128"/>
    <x v="160"/>
    <n v="8"/>
    <n v="32"/>
    <n v="256"/>
    <n v="38.4"/>
    <n v="294.39999999999998"/>
  </r>
  <r>
    <n v="432"/>
    <x v="644"/>
    <x v="6691"/>
    <x v="795"/>
    <n v="46"/>
    <x v="80"/>
    <n v="10"/>
    <n v="13"/>
    <n v="130"/>
    <n v="19.5"/>
    <n v="149.5"/>
  </r>
  <r>
    <n v="432"/>
    <x v="644"/>
    <x v="6691"/>
    <x v="795"/>
    <n v="153"/>
    <x v="97"/>
    <n v="70"/>
    <n v="4.5"/>
    <n v="315"/>
    <n v="47.25"/>
    <n v="362.25"/>
  </r>
  <r>
    <n v="432"/>
    <x v="644"/>
    <x v="6691"/>
    <x v="795"/>
    <n v="83"/>
    <x v="113"/>
    <n v="108"/>
    <n v="18"/>
    <n v="1944"/>
    <n v="291.60000000000002"/>
    <n v="2235.6"/>
  </r>
  <r>
    <n v="432"/>
    <x v="644"/>
    <x v="6691"/>
    <x v="795"/>
    <n v="163"/>
    <x v="209"/>
    <n v="50"/>
    <n v="37"/>
    <n v="1850"/>
    <n v="277.5"/>
    <n v="2127.5"/>
  </r>
  <r>
    <n v="432"/>
    <x v="644"/>
    <x v="6691"/>
    <x v="795"/>
    <n v="84"/>
    <x v="217"/>
    <n v="108"/>
    <n v="18"/>
    <n v="1944"/>
    <n v="291.60000000000002"/>
    <n v="2235.6"/>
  </r>
  <r>
    <n v="432"/>
    <x v="644"/>
    <x v="6692"/>
    <x v="808"/>
    <n v="162"/>
    <x v="178"/>
    <n v="10"/>
    <n v="22"/>
    <n v="220"/>
    <n v="33"/>
    <n v="253"/>
  </r>
  <r>
    <n v="432"/>
    <x v="644"/>
    <x v="6692"/>
    <x v="808"/>
    <n v="151"/>
    <x v="27"/>
    <n v="7"/>
    <n v="16"/>
    <n v="112"/>
    <n v="16.8"/>
    <n v="128.80000000000001"/>
  </r>
  <r>
    <n v="432"/>
    <x v="644"/>
    <x v="6693"/>
    <x v="627"/>
    <n v="159"/>
    <x v="14"/>
    <n v="30"/>
    <n v="18"/>
    <n v="540"/>
    <n v="81"/>
    <n v="621"/>
  </r>
  <r>
    <n v="432"/>
    <x v="644"/>
    <x v="6693"/>
    <x v="627"/>
    <n v="209"/>
    <x v="47"/>
    <n v="10"/>
    <n v="1.89"/>
    <n v="18.899999999999999"/>
    <n v="2.84"/>
    <n v="21.74"/>
  </r>
  <r>
    <n v="432"/>
    <x v="644"/>
    <x v="6694"/>
    <x v="665"/>
    <n v="9"/>
    <x v="32"/>
    <n v="3"/>
    <n v="32"/>
    <n v="96"/>
    <n v="14.4"/>
    <n v="110.4"/>
  </r>
  <r>
    <n v="432"/>
    <x v="644"/>
    <x v="6694"/>
    <x v="665"/>
    <n v="130"/>
    <x v="13"/>
    <n v="6"/>
    <n v="32"/>
    <n v="192"/>
    <n v="28.8"/>
    <n v="220.8"/>
  </r>
  <r>
    <n v="432"/>
    <x v="644"/>
    <x v="6694"/>
    <x v="665"/>
    <n v="186"/>
    <x v="63"/>
    <n v="225"/>
    <n v="2.1"/>
    <n v="472.5"/>
    <n v="70.88"/>
    <n v="543.38"/>
  </r>
  <r>
    <n v="432"/>
    <x v="644"/>
    <x v="6695"/>
    <x v="844"/>
    <n v="4"/>
    <x v="122"/>
    <n v="7"/>
    <n v="32"/>
    <n v="224"/>
    <n v="33.6"/>
    <n v="257.60000000000002"/>
  </r>
  <r>
    <n v="432"/>
    <x v="644"/>
    <x v="6695"/>
    <x v="844"/>
    <n v="35"/>
    <x v="43"/>
    <n v="5"/>
    <n v="13"/>
    <n v="65"/>
    <n v="9.75"/>
    <n v="74.75"/>
  </r>
  <r>
    <n v="432"/>
    <x v="644"/>
    <x v="6695"/>
    <x v="844"/>
    <n v="33"/>
    <x v="10"/>
    <n v="7"/>
    <n v="13"/>
    <n v="91"/>
    <n v="13.65"/>
    <n v="104.65"/>
  </r>
  <r>
    <n v="432"/>
    <x v="644"/>
    <x v="6695"/>
    <x v="844"/>
    <n v="214"/>
    <x v="99"/>
    <n v="9"/>
    <n v="90"/>
    <n v="810"/>
    <n v="121.5"/>
    <n v="931.5"/>
  </r>
  <r>
    <n v="432"/>
    <x v="644"/>
    <x v="6696"/>
    <x v="447"/>
    <n v="87"/>
    <x v="202"/>
    <n v="24"/>
    <n v="18"/>
    <n v="432"/>
    <n v="64.8"/>
    <n v="496.8"/>
  </r>
  <r>
    <n v="432"/>
    <x v="644"/>
    <x v="6696"/>
    <x v="447"/>
    <n v="139"/>
    <x v="132"/>
    <n v="108"/>
    <n v="5"/>
    <n v="540"/>
    <n v="81"/>
    <n v="621"/>
  </r>
  <r>
    <n v="432"/>
    <x v="644"/>
    <x v="6696"/>
    <x v="447"/>
    <n v="68"/>
    <x v="87"/>
    <n v="5"/>
    <n v="230"/>
    <n v="1150"/>
    <n v="172.5"/>
    <n v="1322.5"/>
  </r>
  <r>
    <n v="432"/>
    <x v="644"/>
    <x v="6696"/>
    <x v="447"/>
    <n v="70"/>
    <x v="151"/>
    <n v="10"/>
    <n v="230"/>
    <n v="2300"/>
    <n v="345"/>
    <n v="2645"/>
  </r>
  <r>
    <n v="432"/>
    <x v="644"/>
    <x v="6696"/>
    <x v="447"/>
    <n v="212"/>
    <x v="16"/>
    <n v="50"/>
    <n v="4.3"/>
    <n v="215"/>
    <n v="32.25"/>
    <n v="247.25"/>
  </r>
  <r>
    <n v="497"/>
    <x v="645"/>
    <x v="6697"/>
    <x v="826"/>
    <n v="51"/>
    <x v="44"/>
    <n v="1"/>
    <n v="13"/>
    <n v="13"/>
    <n v="1.95"/>
    <n v="14.95"/>
  </r>
  <r>
    <n v="497"/>
    <x v="645"/>
    <x v="6697"/>
    <x v="826"/>
    <n v="182"/>
    <x v="22"/>
    <n v="125"/>
    <n v="1.28"/>
    <n v="160"/>
    <n v="24"/>
    <n v="184"/>
  </r>
  <r>
    <n v="497"/>
    <x v="645"/>
    <x v="6697"/>
    <x v="826"/>
    <n v="76"/>
    <x v="56"/>
    <n v="24"/>
    <n v="18"/>
    <n v="432"/>
    <n v="64.8"/>
    <n v="496.8"/>
  </r>
  <r>
    <n v="497"/>
    <x v="645"/>
    <x v="6698"/>
    <x v="872"/>
    <n v="138"/>
    <x v="124"/>
    <n v="12"/>
    <n v="5"/>
    <n v="60"/>
    <n v="9"/>
    <n v="69"/>
  </r>
  <r>
    <n v="497"/>
    <x v="645"/>
    <x v="6698"/>
    <x v="872"/>
    <n v="158"/>
    <x v="76"/>
    <n v="100"/>
    <n v="105"/>
    <n v="10500"/>
    <n v="1575"/>
    <n v="12075"/>
  </r>
  <r>
    <n v="497"/>
    <x v="645"/>
    <x v="6698"/>
    <x v="872"/>
    <n v="55"/>
    <x v="31"/>
    <n v="1"/>
    <n v="13"/>
    <n v="13"/>
    <n v="1.95"/>
    <n v="14.95"/>
  </r>
  <r>
    <n v="497"/>
    <x v="645"/>
    <x v="6698"/>
    <x v="872"/>
    <n v="61"/>
    <x v="55"/>
    <n v="3"/>
    <n v="25"/>
    <n v="75"/>
    <n v="11.25"/>
    <n v="86.25"/>
  </r>
  <r>
    <n v="497"/>
    <x v="645"/>
    <x v="6699"/>
    <x v="941"/>
    <n v="130"/>
    <x v="13"/>
    <n v="2"/>
    <n v="32"/>
    <n v="64"/>
    <n v="9.6"/>
    <n v="73.599999999999994"/>
  </r>
  <r>
    <n v="497"/>
    <x v="645"/>
    <x v="6699"/>
    <x v="941"/>
    <n v="37"/>
    <x v="84"/>
    <n v="9"/>
    <n v="13"/>
    <n v="117"/>
    <n v="17.55"/>
    <n v="134.55000000000001"/>
  </r>
  <r>
    <n v="497"/>
    <x v="645"/>
    <x v="6699"/>
    <x v="941"/>
    <n v="154"/>
    <x v="143"/>
    <n v="80"/>
    <n v="20"/>
    <n v="1600"/>
    <n v="240"/>
    <n v="1840"/>
  </r>
  <r>
    <n v="497"/>
    <x v="645"/>
    <x v="6700"/>
    <x v="949"/>
    <n v="61"/>
    <x v="55"/>
    <n v="6"/>
    <n v="25"/>
    <n v="150"/>
    <n v="22.5"/>
    <n v="172.5"/>
  </r>
  <r>
    <n v="497"/>
    <x v="645"/>
    <x v="6700"/>
    <x v="949"/>
    <n v="84"/>
    <x v="217"/>
    <n v="60"/>
    <n v="18"/>
    <n v="1080"/>
    <n v="162"/>
    <n v="1242"/>
  </r>
  <r>
    <n v="497"/>
    <x v="645"/>
    <x v="6700"/>
    <x v="949"/>
    <n v="124"/>
    <x v="201"/>
    <n v="3"/>
    <n v="32"/>
    <n v="96"/>
    <n v="14.4"/>
    <n v="110.4"/>
  </r>
  <r>
    <n v="497"/>
    <x v="645"/>
    <x v="6700"/>
    <x v="949"/>
    <n v="16"/>
    <x v="115"/>
    <n v="9"/>
    <n v="13"/>
    <n v="117"/>
    <n v="17.55"/>
    <n v="134.55000000000001"/>
  </r>
  <r>
    <n v="497"/>
    <x v="645"/>
    <x v="6701"/>
    <x v="336"/>
    <n v="174"/>
    <x v="68"/>
    <n v="7"/>
    <n v="240"/>
    <n v="1680"/>
    <n v="252"/>
    <n v="1932"/>
  </r>
  <r>
    <n v="497"/>
    <x v="645"/>
    <x v="6701"/>
    <x v="336"/>
    <n v="171"/>
    <x v="83"/>
    <n v="60"/>
    <n v="32"/>
    <n v="1920"/>
    <n v="288"/>
    <n v="2208"/>
  </r>
  <r>
    <n v="497"/>
    <x v="645"/>
    <x v="6701"/>
    <x v="336"/>
    <n v="185"/>
    <x v="177"/>
    <n v="175"/>
    <n v="2.04"/>
    <n v="357"/>
    <n v="53.55"/>
    <n v="410.55"/>
  </r>
  <r>
    <n v="497"/>
    <x v="645"/>
    <x v="6701"/>
    <x v="336"/>
    <n v="162"/>
    <x v="178"/>
    <n v="70"/>
    <n v="22"/>
    <n v="1540"/>
    <n v="231"/>
    <n v="1771"/>
  </r>
  <r>
    <n v="497"/>
    <x v="645"/>
    <x v="6701"/>
    <x v="336"/>
    <n v="197"/>
    <x v="216"/>
    <n v="168"/>
    <n v="3.7"/>
    <n v="621.6"/>
    <n v="93.24"/>
    <n v="714.84"/>
  </r>
  <r>
    <n v="497"/>
    <x v="645"/>
    <x v="6702"/>
    <x v="337"/>
    <n v="83"/>
    <x v="113"/>
    <n v="12"/>
    <n v="18"/>
    <n v="216"/>
    <n v="32.4"/>
    <n v="248.4"/>
  </r>
  <r>
    <n v="497"/>
    <x v="645"/>
    <x v="6702"/>
    <x v="337"/>
    <n v="63"/>
    <x v="185"/>
    <n v="7"/>
    <n v="25"/>
    <n v="175"/>
    <n v="26.25"/>
    <n v="201.25"/>
  </r>
  <r>
    <n v="497"/>
    <x v="645"/>
    <x v="6702"/>
    <x v="337"/>
    <n v="202"/>
    <x v="139"/>
    <n v="120"/>
    <n v="4.0999999999999996"/>
    <n v="491.99999999999994"/>
    <n v="73.8"/>
    <n v="565.79999999999995"/>
  </r>
  <r>
    <n v="480"/>
    <x v="646"/>
    <x v="6703"/>
    <x v="171"/>
    <n v="200"/>
    <x v="197"/>
    <n v="240"/>
    <n v="4.0999999999999996"/>
    <n v="983.99999999999989"/>
    <n v="147.6"/>
    <n v="1131.5999999999999"/>
  </r>
  <r>
    <n v="480"/>
    <x v="646"/>
    <x v="6703"/>
    <x v="171"/>
    <n v="72"/>
    <x v="45"/>
    <n v="10"/>
    <n v="230"/>
    <n v="2300"/>
    <n v="345"/>
    <n v="2645"/>
  </r>
  <r>
    <n v="480"/>
    <x v="646"/>
    <x v="6703"/>
    <x v="171"/>
    <n v="209"/>
    <x v="47"/>
    <n v="50"/>
    <n v="1.89"/>
    <n v="94.5"/>
    <n v="14.18"/>
    <n v="108.68"/>
  </r>
  <r>
    <n v="480"/>
    <x v="646"/>
    <x v="6703"/>
    <x v="171"/>
    <n v="99"/>
    <x v="111"/>
    <n v="72"/>
    <n v="18"/>
    <n v="1296"/>
    <n v="194.4"/>
    <n v="1490.4"/>
  </r>
  <r>
    <n v="480"/>
    <x v="646"/>
    <x v="6703"/>
    <x v="171"/>
    <n v="161"/>
    <x v="11"/>
    <n v="50"/>
    <n v="108"/>
    <n v="5400"/>
    <n v="810"/>
    <n v="6210"/>
  </r>
  <r>
    <n v="480"/>
    <x v="646"/>
    <x v="6704"/>
    <x v="79"/>
    <n v="219"/>
    <x v="155"/>
    <n v="60"/>
    <n v="50"/>
    <n v="3000"/>
    <n v="450"/>
    <n v="3450"/>
  </r>
  <r>
    <n v="480"/>
    <x v="646"/>
    <x v="6704"/>
    <x v="79"/>
    <n v="197"/>
    <x v="216"/>
    <n v="72"/>
    <n v="3.7"/>
    <n v="266.40000000000003"/>
    <n v="39.96"/>
    <n v="306.36"/>
  </r>
  <r>
    <n v="480"/>
    <x v="646"/>
    <x v="6704"/>
    <x v="79"/>
    <n v="21"/>
    <x v="110"/>
    <n v="8"/>
    <n v="13"/>
    <n v="104"/>
    <n v="15.6"/>
    <n v="119.6"/>
  </r>
  <r>
    <n v="480"/>
    <x v="646"/>
    <x v="6704"/>
    <x v="79"/>
    <n v="113"/>
    <x v="85"/>
    <n v="2"/>
    <n v="30"/>
    <n v="60"/>
    <n v="9"/>
    <n v="69"/>
  </r>
  <r>
    <n v="480"/>
    <x v="646"/>
    <x v="6704"/>
    <x v="79"/>
    <n v="195"/>
    <x v="121"/>
    <n v="240"/>
    <n v="3.7"/>
    <n v="888"/>
    <n v="133.19999999999999"/>
    <n v="1021.2"/>
  </r>
  <r>
    <n v="480"/>
    <x v="646"/>
    <x v="6705"/>
    <x v="498"/>
    <n v="87"/>
    <x v="202"/>
    <n v="96"/>
    <n v="18"/>
    <n v="1728"/>
    <n v="259.2"/>
    <n v="1987.2"/>
  </r>
  <r>
    <n v="480"/>
    <x v="646"/>
    <x v="6705"/>
    <x v="498"/>
    <n v="171"/>
    <x v="83"/>
    <n v="50"/>
    <n v="32"/>
    <n v="1600"/>
    <n v="240"/>
    <n v="1840"/>
  </r>
  <r>
    <n v="480"/>
    <x v="646"/>
    <x v="6705"/>
    <x v="498"/>
    <n v="73"/>
    <x v="75"/>
    <n v="6"/>
    <n v="285"/>
    <n v="1710"/>
    <n v="256.5"/>
    <n v="1966.5"/>
  </r>
  <r>
    <n v="480"/>
    <x v="646"/>
    <x v="6706"/>
    <x v="708"/>
    <n v="56"/>
    <x v="164"/>
    <n v="6"/>
    <n v="13"/>
    <n v="78"/>
    <n v="11.7"/>
    <n v="89.7"/>
  </r>
  <r>
    <n v="480"/>
    <x v="646"/>
    <x v="6706"/>
    <x v="708"/>
    <n v="52"/>
    <x v="71"/>
    <n v="6"/>
    <n v="13"/>
    <n v="78"/>
    <n v="11.7"/>
    <n v="89.7"/>
  </r>
  <r>
    <n v="480"/>
    <x v="646"/>
    <x v="6706"/>
    <x v="708"/>
    <n v="150"/>
    <x v="159"/>
    <n v="10"/>
    <n v="16"/>
    <n v="160"/>
    <n v="24"/>
    <n v="184"/>
  </r>
  <r>
    <n v="480"/>
    <x v="646"/>
    <x v="6707"/>
    <x v="965"/>
    <n v="170"/>
    <x v="23"/>
    <n v="70"/>
    <n v="102"/>
    <n v="7140"/>
    <n v="1071"/>
    <n v="8211"/>
  </r>
  <r>
    <n v="480"/>
    <x v="646"/>
    <x v="6707"/>
    <x v="965"/>
    <n v="151"/>
    <x v="27"/>
    <n v="3"/>
    <n v="16"/>
    <n v="48"/>
    <n v="7.2"/>
    <n v="55.2"/>
  </r>
  <r>
    <n v="480"/>
    <x v="646"/>
    <x v="6707"/>
    <x v="965"/>
    <n v="142"/>
    <x v="126"/>
    <n v="96"/>
    <n v="18"/>
    <n v="1728"/>
    <n v="259.2"/>
    <n v="1987.2"/>
  </r>
  <r>
    <n v="480"/>
    <x v="646"/>
    <x v="6708"/>
    <x v="274"/>
    <n v="15"/>
    <x v="25"/>
    <n v="9"/>
    <n v="240"/>
    <n v="2160"/>
    <n v="324"/>
    <n v="2484"/>
  </r>
  <r>
    <n v="480"/>
    <x v="646"/>
    <x v="6708"/>
    <x v="274"/>
    <n v="215"/>
    <x v="173"/>
    <n v="9"/>
    <n v="1899"/>
    <n v="17091"/>
    <n v="2563.65"/>
    <n v="19654.650000000001"/>
  </r>
  <r>
    <n v="480"/>
    <x v="646"/>
    <x v="6709"/>
    <x v="454"/>
    <n v="69"/>
    <x v="194"/>
    <n v="8"/>
    <n v="230"/>
    <n v="1840"/>
    <n v="276"/>
    <n v="2116"/>
  </r>
  <r>
    <n v="480"/>
    <x v="646"/>
    <x v="6709"/>
    <x v="454"/>
    <n v="130"/>
    <x v="13"/>
    <n v="9"/>
    <n v="32"/>
    <n v="288"/>
    <n v="43.2"/>
    <n v="331.2"/>
  </r>
  <r>
    <n v="480"/>
    <x v="646"/>
    <x v="6709"/>
    <x v="454"/>
    <n v="73"/>
    <x v="75"/>
    <n v="9"/>
    <n v="285"/>
    <n v="2565"/>
    <n v="384.75"/>
    <n v="2949.75"/>
  </r>
  <r>
    <n v="480"/>
    <x v="646"/>
    <x v="6709"/>
    <x v="454"/>
    <n v="65"/>
    <x v="161"/>
    <n v="4"/>
    <n v="30"/>
    <n v="120"/>
    <n v="18"/>
    <n v="138"/>
  </r>
  <r>
    <n v="480"/>
    <x v="646"/>
    <x v="6709"/>
    <x v="454"/>
    <n v="209"/>
    <x v="47"/>
    <n v="20"/>
    <n v="1.89"/>
    <n v="37.799999999999997"/>
    <n v="5.67"/>
    <n v="43.47"/>
  </r>
  <r>
    <n v="480"/>
    <x v="646"/>
    <x v="6710"/>
    <x v="90"/>
    <n v="203"/>
    <x v="210"/>
    <n v="30"/>
    <n v="32"/>
    <n v="960"/>
    <n v="144"/>
    <n v="1104"/>
  </r>
  <r>
    <n v="480"/>
    <x v="646"/>
    <x v="6710"/>
    <x v="90"/>
    <n v="172"/>
    <x v="6"/>
    <n v="80"/>
    <n v="48"/>
    <n v="3840"/>
    <n v="576"/>
    <n v="4416"/>
  </r>
  <r>
    <n v="480"/>
    <x v="646"/>
    <x v="6710"/>
    <x v="90"/>
    <n v="102"/>
    <x v="207"/>
    <n v="6"/>
    <n v="35"/>
    <n v="210"/>
    <n v="31.5"/>
    <n v="241.5"/>
  </r>
  <r>
    <n v="480"/>
    <x v="646"/>
    <x v="6711"/>
    <x v="386"/>
    <n v="219"/>
    <x v="155"/>
    <n v="30"/>
    <n v="50"/>
    <n v="1500"/>
    <n v="225"/>
    <n v="1725"/>
  </r>
  <r>
    <n v="480"/>
    <x v="646"/>
    <x v="6711"/>
    <x v="386"/>
    <n v="180"/>
    <x v="21"/>
    <n v="225"/>
    <n v="1.1100000000000001"/>
    <n v="249.75000000000003"/>
    <n v="37.46"/>
    <n v="287.20999999999998"/>
  </r>
  <r>
    <n v="565"/>
    <x v="647"/>
    <x v="6712"/>
    <x v="302"/>
    <n v="218"/>
    <x v="189"/>
    <n v="10"/>
    <n v="37.5"/>
    <n v="375"/>
    <n v="56.25"/>
    <n v="431.25"/>
  </r>
  <r>
    <n v="565"/>
    <x v="647"/>
    <x v="6712"/>
    <x v="302"/>
    <n v="142"/>
    <x v="126"/>
    <n v="36"/>
    <n v="18"/>
    <n v="648"/>
    <n v="97.2"/>
    <n v="745.2"/>
  </r>
  <r>
    <n v="565"/>
    <x v="647"/>
    <x v="6712"/>
    <x v="302"/>
    <n v="146"/>
    <x v="26"/>
    <n v="120"/>
    <n v="18"/>
    <n v="2160"/>
    <n v="324"/>
    <n v="2484"/>
  </r>
  <r>
    <n v="565"/>
    <x v="647"/>
    <x v="6712"/>
    <x v="302"/>
    <n v="38"/>
    <x v="186"/>
    <n v="5"/>
    <n v="13"/>
    <n v="65"/>
    <n v="9.75"/>
    <n v="74.75"/>
  </r>
  <r>
    <n v="565"/>
    <x v="647"/>
    <x v="6712"/>
    <x v="302"/>
    <n v="196"/>
    <x v="154"/>
    <n v="216"/>
    <n v="4.0999999999999996"/>
    <n v="885.59999999999991"/>
    <n v="132.84"/>
    <n v="1018.44"/>
  </r>
  <r>
    <n v="565"/>
    <x v="647"/>
    <x v="6713"/>
    <x v="845"/>
    <n v="53"/>
    <x v="188"/>
    <n v="8"/>
    <n v="13"/>
    <n v="104"/>
    <n v="15.6"/>
    <n v="119.6"/>
  </r>
  <r>
    <n v="565"/>
    <x v="647"/>
    <x v="6713"/>
    <x v="845"/>
    <n v="79"/>
    <x v="138"/>
    <n v="96"/>
    <n v="18"/>
    <n v="1728"/>
    <n v="259.2"/>
    <n v="1987.2"/>
  </r>
  <r>
    <n v="565"/>
    <x v="647"/>
    <x v="6713"/>
    <x v="845"/>
    <n v="182"/>
    <x v="22"/>
    <n v="50"/>
    <n v="1.28"/>
    <n v="64"/>
    <n v="9.6"/>
    <n v="73.599999999999994"/>
  </r>
  <r>
    <n v="565"/>
    <x v="647"/>
    <x v="6713"/>
    <x v="845"/>
    <n v="209"/>
    <x v="47"/>
    <n v="25"/>
    <n v="1.89"/>
    <n v="47.25"/>
    <n v="7.09"/>
    <n v="54.34"/>
  </r>
  <r>
    <n v="565"/>
    <x v="647"/>
    <x v="6714"/>
    <x v="607"/>
    <n v="92"/>
    <x v="77"/>
    <n v="72"/>
    <n v="18"/>
    <n v="1296"/>
    <n v="194.4"/>
    <n v="1490.4"/>
  </r>
  <r>
    <n v="565"/>
    <x v="647"/>
    <x v="6714"/>
    <x v="607"/>
    <n v="30"/>
    <x v="191"/>
    <n v="5"/>
    <n v="13"/>
    <n v="65"/>
    <n v="9.75"/>
    <n v="74.75"/>
  </r>
  <r>
    <n v="565"/>
    <x v="647"/>
    <x v="6715"/>
    <x v="111"/>
    <n v="72"/>
    <x v="45"/>
    <n v="9"/>
    <n v="230"/>
    <n v="2070"/>
    <n v="310.5"/>
    <n v="2380.5"/>
  </r>
  <r>
    <n v="565"/>
    <x v="647"/>
    <x v="6715"/>
    <x v="111"/>
    <n v="120"/>
    <x v="144"/>
    <n v="10"/>
    <n v="32"/>
    <n v="320"/>
    <n v="48"/>
    <n v="368"/>
  </r>
  <r>
    <n v="565"/>
    <x v="647"/>
    <x v="6715"/>
    <x v="111"/>
    <n v="170"/>
    <x v="23"/>
    <n v="30"/>
    <n v="102"/>
    <n v="3060"/>
    <n v="459"/>
    <n v="3519"/>
  </r>
  <r>
    <n v="565"/>
    <x v="647"/>
    <x v="6715"/>
    <x v="111"/>
    <n v="107"/>
    <x v="190"/>
    <n v="3"/>
    <n v="25"/>
    <n v="75"/>
    <n v="11.25"/>
    <n v="86.25"/>
  </r>
  <r>
    <n v="565"/>
    <x v="647"/>
    <x v="6716"/>
    <x v="111"/>
    <n v="35"/>
    <x v="43"/>
    <n v="7"/>
    <n v="13"/>
    <n v="91"/>
    <n v="13.65"/>
    <n v="104.65"/>
  </r>
  <r>
    <n v="565"/>
    <x v="647"/>
    <x v="6716"/>
    <x v="111"/>
    <n v="151"/>
    <x v="27"/>
    <n v="3"/>
    <n v="16"/>
    <n v="48"/>
    <n v="7.2"/>
    <n v="55.2"/>
  </r>
  <r>
    <n v="565"/>
    <x v="647"/>
    <x v="6716"/>
    <x v="111"/>
    <n v="31"/>
    <x v="38"/>
    <n v="8"/>
    <n v="13"/>
    <n v="104"/>
    <n v="15.6"/>
    <n v="119.6"/>
  </r>
  <r>
    <n v="565"/>
    <x v="647"/>
    <x v="6717"/>
    <x v="9"/>
    <n v="48"/>
    <x v="215"/>
    <n v="10"/>
    <n v="13"/>
    <n v="130"/>
    <n v="19.5"/>
    <n v="149.5"/>
  </r>
  <r>
    <n v="565"/>
    <x v="647"/>
    <x v="6717"/>
    <x v="9"/>
    <n v="34"/>
    <x v="91"/>
    <n v="3"/>
    <n v="13"/>
    <n v="39"/>
    <n v="5.85"/>
    <n v="44.85"/>
  </r>
  <r>
    <n v="565"/>
    <x v="647"/>
    <x v="6717"/>
    <x v="9"/>
    <n v="182"/>
    <x v="22"/>
    <n v="250"/>
    <n v="1.28"/>
    <n v="320"/>
    <n v="48"/>
    <n v="368"/>
  </r>
  <r>
    <n v="565"/>
    <x v="647"/>
    <x v="6717"/>
    <x v="9"/>
    <n v="112"/>
    <x v="125"/>
    <n v="1"/>
    <n v="30"/>
    <n v="30"/>
    <n v="4.5"/>
    <n v="34.5"/>
  </r>
  <r>
    <n v="565"/>
    <x v="647"/>
    <x v="6717"/>
    <x v="9"/>
    <n v="79"/>
    <x v="138"/>
    <n v="12"/>
    <n v="18"/>
    <n v="216"/>
    <n v="32.4"/>
    <n v="248.4"/>
  </r>
  <r>
    <n v="565"/>
    <x v="647"/>
    <x v="6718"/>
    <x v="644"/>
    <n v="55"/>
    <x v="31"/>
    <n v="10"/>
    <n v="13"/>
    <n v="130"/>
    <n v="19.5"/>
    <n v="149.5"/>
  </r>
  <r>
    <n v="565"/>
    <x v="647"/>
    <x v="6718"/>
    <x v="644"/>
    <n v="18"/>
    <x v="140"/>
    <n v="8"/>
    <n v="13"/>
    <n v="104"/>
    <n v="15.6"/>
    <n v="119.6"/>
  </r>
  <r>
    <n v="565"/>
    <x v="647"/>
    <x v="6719"/>
    <x v="769"/>
    <n v="147"/>
    <x v="70"/>
    <n v="84"/>
    <n v="18"/>
    <n v="1512"/>
    <n v="226.8"/>
    <n v="1738.8"/>
  </r>
  <r>
    <n v="565"/>
    <x v="647"/>
    <x v="6719"/>
    <x v="769"/>
    <n v="145"/>
    <x v="205"/>
    <n v="96"/>
    <n v="18"/>
    <n v="1728"/>
    <n v="259.2"/>
    <n v="1987.2"/>
  </r>
  <r>
    <n v="565"/>
    <x v="647"/>
    <x v="6719"/>
    <x v="769"/>
    <n v="54"/>
    <x v="50"/>
    <n v="2"/>
    <n v="13"/>
    <n v="26"/>
    <n v="3.9"/>
    <n v="29.9"/>
  </r>
  <r>
    <n v="565"/>
    <x v="647"/>
    <x v="6720"/>
    <x v="324"/>
    <n v="205"/>
    <x v="60"/>
    <n v="20"/>
    <n v="32"/>
    <n v="640"/>
    <n v="96"/>
    <n v="736"/>
  </r>
  <r>
    <n v="565"/>
    <x v="647"/>
    <x v="6720"/>
    <x v="324"/>
    <n v="62"/>
    <x v="137"/>
    <n v="3"/>
    <n v="25"/>
    <n v="75"/>
    <n v="11.25"/>
    <n v="86.25"/>
  </r>
  <r>
    <n v="565"/>
    <x v="647"/>
    <x v="6721"/>
    <x v="360"/>
    <n v="147"/>
    <x v="70"/>
    <n v="84"/>
    <n v="18"/>
    <n v="1512"/>
    <n v="226.8"/>
    <n v="1738.8"/>
  </r>
  <r>
    <n v="565"/>
    <x v="647"/>
    <x v="6721"/>
    <x v="360"/>
    <n v="4"/>
    <x v="122"/>
    <n v="3"/>
    <n v="3.2"/>
    <n v="9.6000000000000014"/>
    <n v="1.44"/>
    <n v="11.04"/>
  </r>
  <r>
    <n v="565"/>
    <x v="647"/>
    <x v="6721"/>
    <x v="360"/>
    <n v="176"/>
    <x v="148"/>
    <n v="6"/>
    <n v="240"/>
    <n v="1440"/>
    <n v="216"/>
    <n v="1656"/>
  </r>
  <r>
    <n v="565"/>
    <x v="647"/>
    <x v="6722"/>
    <x v="55"/>
    <n v="175"/>
    <x v="51"/>
    <n v="8"/>
    <n v="240"/>
    <n v="1920"/>
    <n v="288"/>
    <n v="2208"/>
  </r>
  <r>
    <n v="565"/>
    <x v="647"/>
    <x v="6722"/>
    <x v="55"/>
    <n v="104"/>
    <x v="172"/>
    <n v="7"/>
    <n v="35"/>
    <n v="245"/>
    <n v="36.75"/>
    <n v="281.75"/>
  </r>
  <r>
    <n v="565"/>
    <x v="647"/>
    <x v="6722"/>
    <x v="55"/>
    <n v="64"/>
    <x v="214"/>
    <n v="2"/>
    <n v="30"/>
    <n v="60"/>
    <n v="9"/>
    <n v="69"/>
  </r>
  <r>
    <n v="565"/>
    <x v="647"/>
    <x v="6722"/>
    <x v="55"/>
    <n v="79"/>
    <x v="138"/>
    <n v="60"/>
    <n v="18"/>
    <n v="1080"/>
    <n v="162"/>
    <n v="1242"/>
  </r>
  <r>
    <n v="562"/>
    <x v="648"/>
    <x v="6723"/>
    <x v="1005"/>
    <n v="122"/>
    <x v="5"/>
    <n v="1"/>
    <n v="32"/>
    <n v="32"/>
    <n v="4.8"/>
    <n v="36.799999999999997"/>
  </r>
  <r>
    <n v="562"/>
    <x v="648"/>
    <x v="6723"/>
    <x v="1005"/>
    <n v="34"/>
    <x v="91"/>
    <n v="1"/>
    <n v="13"/>
    <n v="13"/>
    <n v="1.95"/>
    <n v="14.95"/>
  </r>
  <r>
    <n v="562"/>
    <x v="648"/>
    <x v="6724"/>
    <x v="207"/>
    <n v="62"/>
    <x v="137"/>
    <n v="3"/>
    <n v="25"/>
    <n v="75"/>
    <n v="11.25"/>
    <n v="86.25"/>
  </r>
  <r>
    <n v="562"/>
    <x v="648"/>
    <x v="6724"/>
    <x v="207"/>
    <n v="162"/>
    <x v="178"/>
    <n v="60"/>
    <n v="22"/>
    <n v="1320"/>
    <n v="198"/>
    <n v="1518"/>
  </r>
  <r>
    <n v="562"/>
    <x v="648"/>
    <x v="6725"/>
    <x v="733"/>
    <n v="131"/>
    <x v="218"/>
    <n v="10"/>
    <n v="32"/>
    <n v="320"/>
    <n v="48"/>
    <n v="368"/>
  </r>
  <r>
    <n v="562"/>
    <x v="648"/>
    <x v="6725"/>
    <x v="733"/>
    <n v="146"/>
    <x v="26"/>
    <n v="60"/>
    <n v="18"/>
    <n v="1080"/>
    <n v="162"/>
    <n v="1242"/>
  </r>
  <r>
    <n v="562"/>
    <x v="648"/>
    <x v="6725"/>
    <x v="733"/>
    <n v="156"/>
    <x v="8"/>
    <n v="20"/>
    <n v="15"/>
    <n v="300"/>
    <n v="45"/>
    <n v="345"/>
  </r>
  <r>
    <n v="562"/>
    <x v="648"/>
    <x v="6725"/>
    <x v="733"/>
    <n v="105"/>
    <x v="116"/>
    <n v="3"/>
    <n v="35"/>
    <n v="105"/>
    <n v="15.75"/>
    <n v="120.75"/>
  </r>
  <r>
    <n v="562"/>
    <x v="648"/>
    <x v="6725"/>
    <x v="733"/>
    <n v="192"/>
    <x v="180"/>
    <n v="144"/>
    <n v="4.0999999999999996"/>
    <n v="590.4"/>
    <n v="88.56"/>
    <n v="678.96"/>
  </r>
  <r>
    <n v="562"/>
    <x v="648"/>
    <x v="6726"/>
    <x v="1011"/>
    <n v="109"/>
    <x v="106"/>
    <n v="5"/>
    <n v="25"/>
    <n v="125"/>
    <n v="18.75"/>
    <n v="143.75"/>
  </r>
  <r>
    <n v="562"/>
    <x v="648"/>
    <x v="6726"/>
    <x v="1011"/>
    <n v="97"/>
    <x v="48"/>
    <n v="36"/>
    <n v="18"/>
    <n v="648"/>
    <n v="97.2"/>
    <n v="745.2"/>
  </r>
  <r>
    <n v="562"/>
    <x v="648"/>
    <x v="6726"/>
    <x v="1011"/>
    <n v="13"/>
    <x v="109"/>
    <n v="3"/>
    <n v="32"/>
    <n v="96"/>
    <n v="14.4"/>
    <n v="110.4"/>
  </r>
  <r>
    <n v="562"/>
    <x v="648"/>
    <x v="6726"/>
    <x v="1011"/>
    <n v="106"/>
    <x v="88"/>
    <n v="3"/>
    <n v="35"/>
    <n v="105"/>
    <n v="15.75"/>
    <n v="120.75"/>
  </r>
  <r>
    <n v="562"/>
    <x v="648"/>
    <x v="6726"/>
    <x v="1011"/>
    <n v="96"/>
    <x v="152"/>
    <n v="120"/>
    <n v="18"/>
    <n v="2160"/>
    <n v="324"/>
    <n v="2484"/>
  </r>
  <r>
    <n v="562"/>
    <x v="648"/>
    <x v="6727"/>
    <x v="606"/>
    <n v="150"/>
    <x v="159"/>
    <n v="5"/>
    <n v="16"/>
    <n v="80"/>
    <n v="12"/>
    <n v="92"/>
  </r>
  <r>
    <n v="562"/>
    <x v="648"/>
    <x v="6727"/>
    <x v="606"/>
    <n v="69"/>
    <x v="194"/>
    <n v="1"/>
    <n v="230"/>
    <n v="230"/>
    <n v="34.5"/>
    <n v="264.5"/>
  </r>
  <r>
    <n v="562"/>
    <x v="648"/>
    <x v="6728"/>
    <x v="558"/>
    <n v="48"/>
    <x v="215"/>
    <n v="6"/>
    <n v="13"/>
    <n v="78"/>
    <n v="11.7"/>
    <n v="89.7"/>
  </r>
  <r>
    <n v="562"/>
    <x v="648"/>
    <x v="6728"/>
    <x v="558"/>
    <n v="33"/>
    <x v="10"/>
    <n v="10"/>
    <n v="13"/>
    <n v="130"/>
    <n v="19.5"/>
    <n v="149.5"/>
  </r>
  <r>
    <n v="562"/>
    <x v="648"/>
    <x v="6728"/>
    <x v="558"/>
    <n v="142"/>
    <x v="126"/>
    <n v="84"/>
    <n v="18"/>
    <n v="1512"/>
    <n v="226.8"/>
    <n v="1738.8"/>
  </r>
  <r>
    <n v="562"/>
    <x v="648"/>
    <x v="6728"/>
    <x v="558"/>
    <n v="141"/>
    <x v="171"/>
    <n v="36"/>
    <n v="5"/>
    <n v="180"/>
    <n v="27"/>
    <n v="207"/>
  </r>
  <r>
    <n v="562"/>
    <x v="648"/>
    <x v="6728"/>
    <x v="558"/>
    <n v="150"/>
    <x v="159"/>
    <n v="7"/>
    <n v="16"/>
    <n v="112"/>
    <n v="16.8"/>
    <n v="128.80000000000001"/>
  </r>
  <r>
    <n v="562"/>
    <x v="648"/>
    <x v="6729"/>
    <x v="220"/>
    <n v="25"/>
    <x v="2"/>
    <n v="1"/>
    <n v="13"/>
    <n v="13"/>
    <n v="1.95"/>
    <n v="14.95"/>
  </r>
  <r>
    <n v="562"/>
    <x v="648"/>
    <x v="6729"/>
    <x v="220"/>
    <n v="97"/>
    <x v="48"/>
    <n v="108"/>
    <n v="18"/>
    <n v="1944"/>
    <n v="291.60000000000002"/>
    <n v="2235.6"/>
  </r>
  <r>
    <n v="562"/>
    <x v="648"/>
    <x v="6729"/>
    <x v="220"/>
    <n v="170"/>
    <x v="23"/>
    <n v="50"/>
    <n v="102"/>
    <n v="5100"/>
    <n v="765"/>
    <n v="5865"/>
  </r>
  <r>
    <n v="562"/>
    <x v="648"/>
    <x v="6730"/>
    <x v="681"/>
    <n v="141"/>
    <x v="171"/>
    <n v="48"/>
    <n v="5"/>
    <n v="240"/>
    <n v="36"/>
    <n v="276"/>
  </r>
  <r>
    <n v="562"/>
    <x v="648"/>
    <x v="6730"/>
    <x v="681"/>
    <n v="99"/>
    <x v="111"/>
    <n v="72"/>
    <n v="18"/>
    <n v="1296"/>
    <n v="194.4"/>
    <n v="1490.4"/>
  </r>
  <r>
    <n v="562"/>
    <x v="648"/>
    <x v="6730"/>
    <x v="681"/>
    <n v="214"/>
    <x v="99"/>
    <n v="8"/>
    <n v="90"/>
    <n v="720"/>
    <n v="108"/>
    <n v="828"/>
  </r>
  <r>
    <n v="562"/>
    <x v="648"/>
    <x v="6730"/>
    <x v="681"/>
    <n v="147"/>
    <x v="70"/>
    <n v="108"/>
    <n v="18"/>
    <n v="1944"/>
    <n v="291.60000000000002"/>
    <n v="2235.6"/>
  </r>
  <r>
    <n v="562"/>
    <x v="648"/>
    <x v="6730"/>
    <x v="681"/>
    <n v="177"/>
    <x v="94"/>
    <n v="200"/>
    <n v="1.05"/>
    <n v="210"/>
    <n v="31.5"/>
    <n v="241.5"/>
  </r>
  <r>
    <n v="562"/>
    <x v="648"/>
    <x v="6731"/>
    <x v="670"/>
    <n v="126"/>
    <x v="36"/>
    <n v="8"/>
    <n v="32"/>
    <n v="256"/>
    <n v="38.4"/>
    <n v="294.39999999999998"/>
  </r>
  <r>
    <n v="562"/>
    <x v="648"/>
    <x v="6731"/>
    <x v="670"/>
    <n v="6"/>
    <x v="147"/>
    <n v="4"/>
    <n v="32"/>
    <n v="128"/>
    <n v="19.2"/>
    <n v="147.19999999999999"/>
  </r>
  <r>
    <n v="562"/>
    <x v="648"/>
    <x v="6732"/>
    <x v="686"/>
    <n v="87"/>
    <x v="202"/>
    <n v="96"/>
    <n v="18"/>
    <n v="1728"/>
    <n v="259.2"/>
    <n v="1987.2"/>
  </r>
  <r>
    <n v="562"/>
    <x v="648"/>
    <x v="6732"/>
    <x v="686"/>
    <n v="212"/>
    <x v="16"/>
    <n v="80"/>
    <n v="4.3"/>
    <n v="344"/>
    <n v="51.6"/>
    <n v="395.6"/>
  </r>
  <r>
    <n v="562"/>
    <x v="648"/>
    <x v="6732"/>
    <x v="686"/>
    <n v="101"/>
    <x v="123"/>
    <n v="72"/>
    <n v="18"/>
    <n v="1296"/>
    <n v="194.4"/>
    <n v="1490.4"/>
  </r>
  <r>
    <n v="562"/>
    <x v="648"/>
    <x v="6732"/>
    <x v="686"/>
    <n v="201"/>
    <x v="187"/>
    <n v="216"/>
    <n v="3.7"/>
    <n v="799.2"/>
    <n v="119.88"/>
    <n v="919.08"/>
  </r>
  <r>
    <n v="562"/>
    <x v="648"/>
    <x v="6733"/>
    <x v="397"/>
    <n v="5"/>
    <x v="65"/>
    <n v="7"/>
    <n v="32"/>
    <n v="224"/>
    <n v="33.6"/>
    <n v="257.60000000000002"/>
  </r>
  <r>
    <n v="562"/>
    <x v="648"/>
    <x v="6733"/>
    <x v="397"/>
    <n v="189"/>
    <x v="30"/>
    <n v="208"/>
    <n v="2.9"/>
    <n v="603.19999999999993"/>
    <n v="90.48"/>
    <n v="693.68"/>
  </r>
  <r>
    <n v="562"/>
    <x v="648"/>
    <x v="6734"/>
    <x v="561"/>
    <n v="49"/>
    <x v="129"/>
    <n v="3"/>
    <n v="13"/>
    <n v="39"/>
    <n v="5.85"/>
    <n v="44.85"/>
  </r>
  <r>
    <n v="562"/>
    <x v="648"/>
    <x v="6734"/>
    <x v="561"/>
    <n v="51"/>
    <x v="44"/>
    <n v="10"/>
    <n v="13"/>
    <n v="130"/>
    <n v="19.5"/>
    <n v="149.5"/>
  </r>
  <r>
    <n v="562"/>
    <x v="648"/>
    <x v="6734"/>
    <x v="561"/>
    <n v="61"/>
    <x v="55"/>
    <n v="10"/>
    <n v="25"/>
    <n v="250"/>
    <n v="37.5"/>
    <n v="287.5"/>
  </r>
  <r>
    <n v="562"/>
    <x v="648"/>
    <x v="6734"/>
    <x v="561"/>
    <n v="168"/>
    <x v="54"/>
    <n v="50"/>
    <n v="29"/>
    <n v="1450"/>
    <n v="217.5"/>
    <n v="1667.5"/>
  </r>
  <r>
    <n v="562"/>
    <x v="648"/>
    <x v="6735"/>
    <x v="563"/>
    <n v="213"/>
    <x v="92"/>
    <n v="2"/>
    <n v="87"/>
    <n v="174"/>
    <n v="26.1"/>
    <n v="200.1"/>
  </r>
  <r>
    <n v="562"/>
    <x v="648"/>
    <x v="6735"/>
    <x v="563"/>
    <n v="174"/>
    <x v="68"/>
    <n v="8"/>
    <n v="240"/>
    <n v="1920"/>
    <n v="288"/>
    <n v="2208"/>
  </r>
  <r>
    <n v="562"/>
    <x v="648"/>
    <x v="6735"/>
    <x v="563"/>
    <n v="101"/>
    <x v="123"/>
    <n v="60"/>
    <n v="18"/>
    <n v="1080"/>
    <n v="162"/>
    <n v="1242"/>
  </r>
  <r>
    <n v="562"/>
    <x v="648"/>
    <x v="6735"/>
    <x v="563"/>
    <n v="20"/>
    <x v="150"/>
    <n v="9"/>
    <n v="13"/>
    <n v="117"/>
    <n v="17.55"/>
    <n v="134.55000000000001"/>
  </r>
  <r>
    <n v="562"/>
    <x v="648"/>
    <x v="6736"/>
    <x v="99"/>
    <n v="105"/>
    <x v="116"/>
    <n v="9"/>
    <n v="35"/>
    <n v="315"/>
    <n v="47.25"/>
    <n v="362.25"/>
  </r>
  <r>
    <n v="562"/>
    <x v="648"/>
    <x v="6736"/>
    <x v="99"/>
    <n v="137"/>
    <x v="9"/>
    <n v="2"/>
    <n v="32"/>
    <n v="64"/>
    <n v="9.6"/>
    <n v="73.599999999999994"/>
  </r>
  <r>
    <n v="562"/>
    <x v="648"/>
    <x v="6736"/>
    <x v="99"/>
    <n v="217"/>
    <x v="79"/>
    <n v="10"/>
    <n v="25"/>
    <n v="250"/>
    <n v="37.5"/>
    <n v="287.5"/>
  </r>
  <r>
    <n v="562"/>
    <x v="648"/>
    <x v="6736"/>
    <x v="99"/>
    <n v="162"/>
    <x v="178"/>
    <n v="100"/>
    <n v="22"/>
    <n v="2200"/>
    <n v="330"/>
    <n v="2530"/>
  </r>
  <r>
    <n v="562"/>
    <x v="648"/>
    <x v="6737"/>
    <x v="344"/>
    <n v="181"/>
    <x v="58"/>
    <n v="25"/>
    <n v="1.1399999999999999"/>
    <n v="28.499999999999996"/>
    <n v="4.28"/>
    <n v="32.78"/>
  </r>
  <r>
    <n v="562"/>
    <x v="648"/>
    <x v="6737"/>
    <x v="344"/>
    <n v="156"/>
    <x v="8"/>
    <n v="60"/>
    <n v="15"/>
    <n v="900"/>
    <n v="135"/>
    <n v="1035"/>
  </r>
  <r>
    <n v="562"/>
    <x v="648"/>
    <x v="6737"/>
    <x v="344"/>
    <n v="167"/>
    <x v="42"/>
    <n v="70"/>
    <n v="99"/>
    <n v="6930"/>
    <n v="1039.5"/>
    <n v="7969.5"/>
  </r>
  <r>
    <n v="562"/>
    <x v="648"/>
    <x v="6737"/>
    <x v="344"/>
    <n v="147"/>
    <x v="70"/>
    <n v="48"/>
    <n v="18"/>
    <n v="864"/>
    <n v="129.6"/>
    <n v="993.6"/>
  </r>
  <r>
    <n v="562"/>
    <x v="648"/>
    <x v="6737"/>
    <x v="344"/>
    <n v="18"/>
    <x v="140"/>
    <n v="10"/>
    <n v="13"/>
    <n v="130"/>
    <n v="19.5"/>
    <n v="149.5"/>
  </r>
  <r>
    <n v="562"/>
    <x v="648"/>
    <x v="6738"/>
    <x v="190"/>
    <n v="26"/>
    <x v="53"/>
    <n v="8"/>
    <n v="13"/>
    <n v="104"/>
    <n v="15.6"/>
    <n v="119.6"/>
  </r>
  <r>
    <n v="562"/>
    <x v="648"/>
    <x v="6738"/>
    <x v="190"/>
    <n v="165"/>
    <x v="120"/>
    <n v="100"/>
    <n v="26"/>
    <n v="2600"/>
    <n v="390"/>
    <n v="2990"/>
  </r>
  <r>
    <n v="562"/>
    <x v="648"/>
    <x v="6738"/>
    <x v="190"/>
    <n v="218"/>
    <x v="189"/>
    <n v="100"/>
    <n v="37.5"/>
    <n v="3750"/>
    <n v="562.5"/>
    <n v="4312.5"/>
  </r>
  <r>
    <n v="562"/>
    <x v="648"/>
    <x v="6738"/>
    <x v="190"/>
    <n v="94"/>
    <x v="107"/>
    <n v="84"/>
    <n v="18"/>
    <n v="1512"/>
    <n v="226.8"/>
    <n v="1738.8"/>
  </r>
  <r>
    <n v="562"/>
    <x v="648"/>
    <x v="6738"/>
    <x v="190"/>
    <n v="158"/>
    <x v="76"/>
    <n v="30"/>
    <n v="105"/>
    <n v="3150"/>
    <n v="472.5"/>
    <n v="3622.5"/>
  </r>
  <r>
    <n v="562"/>
    <x v="648"/>
    <x v="6739"/>
    <x v="799"/>
    <n v="165"/>
    <x v="120"/>
    <n v="100"/>
    <n v="26"/>
    <n v="2600"/>
    <n v="390"/>
    <n v="2990"/>
  </r>
  <r>
    <n v="562"/>
    <x v="648"/>
    <x v="6739"/>
    <x v="799"/>
    <n v="226"/>
    <x v="220"/>
    <n v="96"/>
    <n v="8.5500000000000007"/>
    <n v="820.80000000000007"/>
    <n v="82.08"/>
    <n v="902.88"/>
  </r>
  <r>
    <n v="562"/>
    <x v="648"/>
    <x v="6739"/>
    <x v="799"/>
    <n v="64"/>
    <x v="214"/>
    <n v="10"/>
    <n v="30"/>
    <n v="300"/>
    <n v="45"/>
    <n v="345"/>
  </r>
  <r>
    <n v="562"/>
    <x v="648"/>
    <x v="6739"/>
    <x v="799"/>
    <n v="196"/>
    <x v="154"/>
    <n v="72"/>
    <n v="4.0999999999999996"/>
    <n v="295.2"/>
    <n v="44.28"/>
    <n v="339.48"/>
  </r>
  <r>
    <n v="532"/>
    <x v="649"/>
    <x v="6740"/>
    <x v="108"/>
    <n v="198"/>
    <x v="7"/>
    <n v="24"/>
    <n v="4.0999999999999996"/>
    <n v="98.399999999999991"/>
    <n v="14.76"/>
    <n v="113.16"/>
  </r>
  <r>
    <n v="532"/>
    <x v="649"/>
    <x v="6740"/>
    <x v="108"/>
    <n v="72"/>
    <x v="45"/>
    <n v="8"/>
    <n v="230"/>
    <n v="1840"/>
    <n v="276"/>
    <n v="2116"/>
  </r>
  <r>
    <n v="532"/>
    <x v="649"/>
    <x v="6740"/>
    <x v="108"/>
    <n v="189"/>
    <x v="30"/>
    <n v="234"/>
    <n v="2.9"/>
    <n v="678.6"/>
    <n v="101.79"/>
    <n v="780.39"/>
  </r>
  <r>
    <n v="532"/>
    <x v="649"/>
    <x v="6740"/>
    <x v="108"/>
    <n v="52"/>
    <x v="71"/>
    <n v="7"/>
    <n v="13"/>
    <n v="91"/>
    <n v="13.65"/>
    <n v="104.65"/>
  </r>
  <r>
    <n v="532"/>
    <x v="649"/>
    <x v="6741"/>
    <x v="252"/>
    <n v="12"/>
    <x v="136"/>
    <n v="5"/>
    <n v="32"/>
    <n v="160"/>
    <n v="24"/>
    <n v="184"/>
  </r>
  <r>
    <n v="532"/>
    <x v="649"/>
    <x v="6741"/>
    <x v="252"/>
    <n v="154"/>
    <x v="143"/>
    <n v="80"/>
    <n v="20"/>
    <n v="1600"/>
    <n v="240"/>
    <n v="1840"/>
  </r>
  <r>
    <n v="532"/>
    <x v="649"/>
    <x v="6741"/>
    <x v="252"/>
    <n v="66"/>
    <x v="35"/>
    <n v="3"/>
    <n v="45"/>
    <n v="135"/>
    <n v="20.25"/>
    <n v="155.25"/>
  </r>
  <r>
    <n v="532"/>
    <x v="649"/>
    <x v="6741"/>
    <x v="252"/>
    <n v="160"/>
    <x v="39"/>
    <n v="90"/>
    <n v="33"/>
    <n v="2970"/>
    <n v="445.5"/>
    <n v="3415.5"/>
  </r>
  <r>
    <n v="532"/>
    <x v="649"/>
    <x v="6742"/>
    <x v="20"/>
    <n v="34"/>
    <x v="91"/>
    <n v="3"/>
    <n v="13"/>
    <n v="39"/>
    <n v="5.85"/>
    <n v="44.85"/>
  </r>
  <r>
    <n v="532"/>
    <x v="649"/>
    <x v="6742"/>
    <x v="20"/>
    <n v="18"/>
    <x v="140"/>
    <n v="7"/>
    <n v="13"/>
    <n v="91"/>
    <n v="13.65"/>
    <n v="104.65"/>
  </r>
  <r>
    <n v="532"/>
    <x v="649"/>
    <x v="6742"/>
    <x v="20"/>
    <n v="180"/>
    <x v="21"/>
    <n v="125"/>
    <n v="1.1100000000000001"/>
    <n v="138.75"/>
    <n v="20.81"/>
    <n v="159.56"/>
  </r>
  <r>
    <n v="532"/>
    <x v="649"/>
    <x v="6743"/>
    <x v="37"/>
    <n v="195"/>
    <x v="121"/>
    <n v="72"/>
    <n v="3.7"/>
    <n v="266.40000000000003"/>
    <n v="39.96"/>
    <n v="306.36"/>
  </r>
  <r>
    <n v="532"/>
    <x v="649"/>
    <x v="6743"/>
    <x v="37"/>
    <n v="70"/>
    <x v="151"/>
    <n v="1"/>
    <n v="230"/>
    <n v="230"/>
    <n v="34.5"/>
    <n v="264.5"/>
  </r>
  <r>
    <n v="532"/>
    <x v="649"/>
    <x v="6743"/>
    <x v="37"/>
    <n v="19"/>
    <x v="145"/>
    <n v="7"/>
    <n v="13"/>
    <n v="91"/>
    <n v="13.65"/>
    <n v="104.65"/>
  </r>
  <r>
    <n v="532"/>
    <x v="649"/>
    <x v="6743"/>
    <x v="37"/>
    <n v="26"/>
    <x v="53"/>
    <n v="2"/>
    <n v="13"/>
    <n v="26"/>
    <n v="3.9"/>
    <n v="29.9"/>
  </r>
  <r>
    <n v="532"/>
    <x v="649"/>
    <x v="6743"/>
    <x v="37"/>
    <n v="134"/>
    <x v="28"/>
    <n v="3"/>
    <n v="32"/>
    <n v="96"/>
    <n v="14.4"/>
    <n v="110.4"/>
  </r>
  <r>
    <n v="532"/>
    <x v="649"/>
    <x v="6744"/>
    <x v="228"/>
    <n v="146"/>
    <x v="26"/>
    <n v="48"/>
    <n v="18"/>
    <n v="864"/>
    <n v="129.6"/>
    <n v="993.6"/>
  </r>
  <r>
    <n v="532"/>
    <x v="649"/>
    <x v="6744"/>
    <x v="228"/>
    <n v="1"/>
    <x v="74"/>
    <n v="8"/>
    <n v="25"/>
    <n v="200"/>
    <n v="30"/>
    <n v="230"/>
  </r>
  <r>
    <n v="532"/>
    <x v="649"/>
    <x v="6745"/>
    <x v="632"/>
    <n v="144"/>
    <x v="167"/>
    <n v="108"/>
    <n v="18"/>
    <n v="1944"/>
    <n v="291.60000000000002"/>
    <n v="2235.6"/>
  </r>
  <r>
    <n v="532"/>
    <x v="649"/>
    <x v="6745"/>
    <x v="632"/>
    <n v="90"/>
    <x v="198"/>
    <n v="96"/>
    <n v="18"/>
    <n v="1728"/>
    <n v="259.2"/>
    <n v="1987.2"/>
  </r>
  <r>
    <n v="532"/>
    <x v="649"/>
    <x v="6745"/>
    <x v="632"/>
    <n v="207"/>
    <x v="208"/>
    <n v="24"/>
    <n v="2.7"/>
    <n v="64.800000000000011"/>
    <n v="9.7200000000000006"/>
    <n v="74.52"/>
  </r>
  <r>
    <n v="532"/>
    <x v="649"/>
    <x v="6746"/>
    <x v="574"/>
    <n v="191"/>
    <x v="62"/>
    <n v="144"/>
    <n v="3.7"/>
    <n v="532.80000000000007"/>
    <n v="79.92"/>
    <n v="612.72"/>
  </r>
  <r>
    <n v="532"/>
    <x v="649"/>
    <x v="6746"/>
    <x v="574"/>
    <n v="147"/>
    <x v="70"/>
    <n v="24"/>
    <n v="18"/>
    <n v="432"/>
    <n v="64.8"/>
    <n v="496.8"/>
  </r>
  <r>
    <n v="532"/>
    <x v="649"/>
    <x v="6747"/>
    <x v="217"/>
    <n v="217"/>
    <x v="79"/>
    <n v="20"/>
    <n v="25"/>
    <n v="500"/>
    <n v="75"/>
    <n v="575"/>
  </r>
  <r>
    <n v="532"/>
    <x v="649"/>
    <x v="6747"/>
    <x v="217"/>
    <n v="47"/>
    <x v="49"/>
    <n v="8"/>
    <n v="13"/>
    <n v="104"/>
    <n v="15.6"/>
    <n v="119.6"/>
  </r>
  <r>
    <n v="532"/>
    <x v="649"/>
    <x v="6747"/>
    <x v="217"/>
    <n v="56"/>
    <x v="164"/>
    <n v="7"/>
    <n v="13"/>
    <n v="91"/>
    <n v="13.65"/>
    <n v="104.65"/>
  </r>
  <r>
    <n v="532"/>
    <x v="649"/>
    <x v="6748"/>
    <x v="102"/>
    <n v="210"/>
    <x v="37"/>
    <n v="50"/>
    <n v="2.4"/>
    <n v="120"/>
    <n v="18"/>
    <n v="138"/>
  </r>
  <r>
    <n v="532"/>
    <x v="649"/>
    <x v="6748"/>
    <x v="102"/>
    <n v="215"/>
    <x v="173"/>
    <n v="9"/>
    <n v="1899"/>
    <n v="17091"/>
    <n v="2563.65"/>
    <n v="19654.650000000001"/>
  </r>
  <r>
    <n v="532"/>
    <x v="649"/>
    <x v="6749"/>
    <x v="134"/>
    <n v="92"/>
    <x v="77"/>
    <n v="48"/>
    <n v="18"/>
    <n v="864"/>
    <n v="129.6"/>
    <n v="993.6"/>
  </r>
  <r>
    <n v="532"/>
    <x v="649"/>
    <x v="6749"/>
    <x v="134"/>
    <n v="52"/>
    <x v="71"/>
    <n v="5"/>
    <n v="13"/>
    <n v="65"/>
    <n v="9.75"/>
    <n v="74.75"/>
  </r>
  <r>
    <n v="532"/>
    <x v="649"/>
    <x v="6749"/>
    <x v="134"/>
    <n v="68"/>
    <x v="87"/>
    <n v="1"/>
    <n v="230"/>
    <n v="230"/>
    <n v="34.5"/>
    <n v="264.5"/>
  </r>
  <r>
    <n v="532"/>
    <x v="649"/>
    <x v="6749"/>
    <x v="134"/>
    <n v="27"/>
    <x v="149"/>
    <n v="5"/>
    <n v="13"/>
    <n v="65"/>
    <n v="9.75"/>
    <n v="74.75"/>
  </r>
  <r>
    <n v="532"/>
    <x v="649"/>
    <x v="6749"/>
    <x v="134"/>
    <n v="18"/>
    <x v="140"/>
    <n v="4"/>
    <n v="13"/>
    <n v="52"/>
    <n v="7.8"/>
    <n v="59.8"/>
  </r>
  <r>
    <n v="532"/>
    <x v="649"/>
    <x v="6750"/>
    <x v="383"/>
    <n v="196"/>
    <x v="154"/>
    <n v="120"/>
    <n v="4.0999999999999996"/>
    <n v="491.99999999999994"/>
    <n v="73.8"/>
    <n v="565.79999999999995"/>
  </r>
  <r>
    <n v="532"/>
    <x v="649"/>
    <x v="6750"/>
    <x v="383"/>
    <n v="104"/>
    <x v="172"/>
    <n v="8"/>
    <n v="35"/>
    <n v="280"/>
    <n v="42"/>
    <n v="322"/>
  </r>
  <r>
    <n v="532"/>
    <x v="649"/>
    <x v="6750"/>
    <x v="383"/>
    <n v="215"/>
    <x v="173"/>
    <n v="7"/>
    <n v="1899"/>
    <n v="13293"/>
    <n v="1993.95"/>
    <n v="15286.95"/>
  </r>
  <r>
    <n v="532"/>
    <x v="649"/>
    <x v="6751"/>
    <x v="446"/>
    <n v="138"/>
    <x v="124"/>
    <n v="72"/>
    <n v="5"/>
    <n v="360"/>
    <n v="54"/>
    <n v="414"/>
  </r>
  <r>
    <n v="532"/>
    <x v="649"/>
    <x v="6751"/>
    <x v="446"/>
    <n v="19"/>
    <x v="145"/>
    <n v="1"/>
    <n v="13"/>
    <n v="13"/>
    <n v="1.95"/>
    <n v="14.95"/>
  </r>
  <r>
    <n v="532"/>
    <x v="649"/>
    <x v="6752"/>
    <x v="447"/>
    <n v="219"/>
    <x v="155"/>
    <n v="90"/>
    <n v="50"/>
    <n v="4500"/>
    <n v="675"/>
    <n v="5175"/>
  </r>
  <r>
    <n v="532"/>
    <x v="649"/>
    <x v="6752"/>
    <x v="447"/>
    <n v="159"/>
    <x v="14"/>
    <n v="40"/>
    <n v="18"/>
    <n v="720"/>
    <n v="108"/>
    <n v="828"/>
  </r>
  <r>
    <n v="532"/>
    <x v="649"/>
    <x v="6752"/>
    <x v="447"/>
    <n v="206"/>
    <x v="156"/>
    <n v="36"/>
    <n v="2.7"/>
    <n v="97.2"/>
    <n v="14.58"/>
    <n v="111.78"/>
  </r>
  <r>
    <n v="532"/>
    <x v="649"/>
    <x v="6753"/>
    <x v="471"/>
    <n v="89"/>
    <x v="64"/>
    <n v="24"/>
    <n v="18"/>
    <n v="432"/>
    <n v="64.8"/>
    <n v="496.8"/>
  </r>
  <r>
    <n v="532"/>
    <x v="649"/>
    <x v="6753"/>
    <x v="471"/>
    <n v="116"/>
    <x v="100"/>
    <n v="1"/>
    <n v="34"/>
    <n v="34"/>
    <n v="5.0999999999999996"/>
    <n v="39.1"/>
  </r>
  <r>
    <n v="532"/>
    <x v="649"/>
    <x v="6753"/>
    <x v="471"/>
    <n v="28"/>
    <x v="168"/>
    <n v="4"/>
    <n v="13"/>
    <n v="52"/>
    <n v="7.8"/>
    <n v="59.8"/>
  </r>
  <r>
    <n v="532"/>
    <x v="649"/>
    <x v="6753"/>
    <x v="471"/>
    <n v="213"/>
    <x v="92"/>
    <n v="6"/>
    <n v="87"/>
    <n v="522"/>
    <n v="78.3"/>
    <n v="600.29999999999995"/>
  </r>
  <r>
    <n v="532"/>
    <x v="649"/>
    <x v="6753"/>
    <x v="471"/>
    <n v="198"/>
    <x v="7"/>
    <n v="216"/>
    <n v="4.0999999999999996"/>
    <n v="885.59999999999991"/>
    <n v="132.84"/>
    <n v="1018.44"/>
  </r>
  <r>
    <n v="540"/>
    <x v="650"/>
    <x v="6754"/>
    <x v="539"/>
    <n v="115"/>
    <x v="57"/>
    <n v="4"/>
    <n v="34"/>
    <n v="136"/>
    <n v="20.399999999999999"/>
    <n v="156.4"/>
  </r>
  <r>
    <n v="540"/>
    <x v="650"/>
    <x v="6754"/>
    <x v="539"/>
    <n v="57"/>
    <x v="24"/>
    <n v="4"/>
    <n v="13"/>
    <n v="52"/>
    <n v="7.8"/>
    <n v="59.8"/>
  </r>
  <r>
    <n v="540"/>
    <x v="650"/>
    <x v="6754"/>
    <x v="539"/>
    <n v="202"/>
    <x v="139"/>
    <n v="24"/>
    <n v="4.0999999999999996"/>
    <n v="98.399999999999991"/>
    <n v="14.76"/>
    <n v="113.16"/>
  </r>
  <r>
    <n v="540"/>
    <x v="650"/>
    <x v="6754"/>
    <x v="539"/>
    <n v="164"/>
    <x v="1"/>
    <n v="90"/>
    <n v="112"/>
    <n v="10080"/>
    <n v="1512"/>
    <n v="11592"/>
  </r>
  <r>
    <n v="540"/>
    <x v="650"/>
    <x v="6754"/>
    <x v="539"/>
    <n v="153"/>
    <x v="97"/>
    <n v="10"/>
    <n v="4.5"/>
    <n v="45"/>
    <n v="6.75"/>
    <n v="51.75"/>
  </r>
  <r>
    <n v="540"/>
    <x v="650"/>
    <x v="6755"/>
    <x v="29"/>
    <n v="65"/>
    <x v="161"/>
    <n v="4"/>
    <n v="30"/>
    <n v="120"/>
    <n v="18"/>
    <n v="138"/>
  </r>
  <r>
    <n v="540"/>
    <x v="650"/>
    <x v="6755"/>
    <x v="29"/>
    <n v="108"/>
    <x v="40"/>
    <n v="10"/>
    <n v="25"/>
    <n v="250"/>
    <n v="37.5"/>
    <n v="287.5"/>
  </r>
  <r>
    <n v="540"/>
    <x v="650"/>
    <x v="6755"/>
    <x v="29"/>
    <n v="87"/>
    <x v="202"/>
    <n v="108"/>
    <n v="18"/>
    <n v="1944"/>
    <n v="291.60000000000002"/>
    <n v="2235.6"/>
  </r>
  <r>
    <n v="540"/>
    <x v="650"/>
    <x v="6755"/>
    <x v="29"/>
    <n v="93"/>
    <x v="108"/>
    <n v="24"/>
    <n v="18"/>
    <n v="432"/>
    <n v="64.8"/>
    <n v="496.8"/>
  </r>
  <r>
    <n v="540"/>
    <x v="650"/>
    <x v="6756"/>
    <x v="768"/>
    <n v="100"/>
    <x v="78"/>
    <n v="96"/>
    <n v="18"/>
    <n v="1728"/>
    <n v="259.2"/>
    <n v="1987.2"/>
  </r>
  <r>
    <n v="540"/>
    <x v="650"/>
    <x v="6756"/>
    <x v="768"/>
    <n v="170"/>
    <x v="23"/>
    <n v="40"/>
    <n v="102"/>
    <n v="4080"/>
    <n v="612"/>
    <n v="4692"/>
  </r>
  <r>
    <n v="540"/>
    <x v="650"/>
    <x v="6756"/>
    <x v="768"/>
    <n v="117"/>
    <x v="52"/>
    <n v="5"/>
    <n v="34"/>
    <n v="170"/>
    <n v="25.5"/>
    <n v="195.5"/>
  </r>
  <r>
    <n v="540"/>
    <x v="650"/>
    <x v="6756"/>
    <x v="768"/>
    <n v="190"/>
    <x v="169"/>
    <n v="40"/>
    <n v="3.5"/>
    <n v="140"/>
    <n v="21"/>
    <n v="161"/>
  </r>
  <r>
    <n v="540"/>
    <x v="650"/>
    <x v="6757"/>
    <x v="370"/>
    <n v="125"/>
    <x v="72"/>
    <n v="10"/>
    <n v="32"/>
    <n v="320"/>
    <n v="48"/>
    <n v="368"/>
  </r>
  <r>
    <n v="540"/>
    <x v="650"/>
    <x v="6757"/>
    <x v="370"/>
    <n v="213"/>
    <x v="92"/>
    <n v="4"/>
    <n v="87"/>
    <n v="348"/>
    <n v="52.2"/>
    <n v="400.2"/>
  </r>
  <r>
    <n v="540"/>
    <x v="650"/>
    <x v="6757"/>
    <x v="370"/>
    <n v="75"/>
    <x v="192"/>
    <n v="8"/>
    <n v="345"/>
    <n v="2760"/>
    <n v="414"/>
    <n v="3174"/>
  </r>
  <r>
    <n v="540"/>
    <x v="650"/>
    <x v="6758"/>
    <x v="308"/>
    <n v="190"/>
    <x v="169"/>
    <n v="20"/>
    <n v="3.5"/>
    <n v="70"/>
    <n v="10.5"/>
    <n v="80.5"/>
  </r>
  <r>
    <n v="540"/>
    <x v="650"/>
    <x v="6758"/>
    <x v="308"/>
    <n v="131"/>
    <x v="218"/>
    <n v="2"/>
    <n v="32"/>
    <n v="64"/>
    <n v="9.6"/>
    <n v="73.599999999999994"/>
  </r>
  <r>
    <n v="540"/>
    <x v="650"/>
    <x v="6759"/>
    <x v="516"/>
    <n v="152"/>
    <x v="67"/>
    <n v="7"/>
    <n v="16"/>
    <n v="112"/>
    <n v="16.8"/>
    <n v="128.80000000000001"/>
  </r>
  <r>
    <n v="540"/>
    <x v="650"/>
    <x v="6759"/>
    <x v="516"/>
    <n v="104"/>
    <x v="172"/>
    <n v="5"/>
    <n v="35"/>
    <n v="175"/>
    <n v="26.25"/>
    <n v="201.25"/>
  </r>
  <r>
    <n v="569"/>
    <x v="651"/>
    <x v="6760"/>
    <x v="199"/>
    <n v="87"/>
    <x v="202"/>
    <n v="108"/>
    <n v="18"/>
    <n v="1944"/>
    <n v="291.60000000000002"/>
    <n v="2235.6"/>
  </r>
  <r>
    <n v="569"/>
    <x v="651"/>
    <x v="6760"/>
    <x v="199"/>
    <n v="176"/>
    <x v="148"/>
    <n v="9"/>
    <n v="240"/>
    <n v="2160"/>
    <n v="324"/>
    <n v="2484"/>
  </r>
  <r>
    <n v="569"/>
    <x v="651"/>
    <x v="6760"/>
    <x v="199"/>
    <n v="11"/>
    <x v="203"/>
    <n v="4"/>
    <n v="32"/>
    <n v="128"/>
    <n v="19.2"/>
    <n v="147.19999999999999"/>
  </r>
  <r>
    <n v="569"/>
    <x v="651"/>
    <x v="6760"/>
    <x v="199"/>
    <n v="103"/>
    <x v="193"/>
    <n v="5"/>
    <n v="35"/>
    <n v="175"/>
    <n v="26.25"/>
    <n v="201.25"/>
  </r>
  <r>
    <n v="569"/>
    <x v="651"/>
    <x v="6760"/>
    <x v="199"/>
    <n v="52"/>
    <x v="71"/>
    <n v="5"/>
    <n v="13"/>
    <n v="65"/>
    <n v="9.75"/>
    <n v="74.75"/>
  </r>
  <r>
    <n v="569"/>
    <x v="651"/>
    <x v="6761"/>
    <x v="933"/>
    <n v="209"/>
    <x v="47"/>
    <n v="40"/>
    <n v="1.89"/>
    <n v="75.599999999999994"/>
    <n v="11.34"/>
    <n v="86.94"/>
  </r>
  <r>
    <n v="569"/>
    <x v="651"/>
    <x v="6761"/>
    <x v="933"/>
    <n v="158"/>
    <x v="76"/>
    <n v="20"/>
    <n v="105"/>
    <n v="2100"/>
    <n v="315"/>
    <n v="2415"/>
  </r>
  <r>
    <n v="569"/>
    <x v="651"/>
    <x v="6761"/>
    <x v="933"/>
    <n v="196"/>
    <x v="154"/>
    <n v="144"/>
    <n v="4.0999999999999996"/>
    <n v="590.4"/>
    <n v="88.56"/>
    <n v="678.96"/>
  </r>
  <r>
    <n v="569"/>
    <x v="651"/>
    <x v="6761"/>
    <x v="933"/>
    <n v="112"/>
    <x v="125"/>
    <n v="10"/>
    <n v="30"/>
    <n v="300"/>
    <n v="45"/>
    <n v="345"/>
  </r>
  <r>
    <n v="569"/>
    <x v="651"/>
    <x v="6762"/>
    <x v="364"/>
    <n v="40"/>
    <x v="34"/>
    <n v="6"/>
    <n v="13"/>
    <n v="78"/>
    <n v="11.7"/>
    <n v="89.7"/>
  </r>
  <r>
    <n v="569"/>
    <x v="651"/>
    <x v="6762"/>
    <x v="364"/>
    <n v="125"/>
    <x v="72"/>
    <n v="10"/>
    <n v="32"/>
    <n v="320"/>
    <n v="48"/>
    <n v="368"/>
  </r>
  <r>
    <n v="569"/>
    <x v="651"/>
    <x v="6763"/>
    <x v="669"/>
    <n v="153"/>
    <x v="97"/>
    <n v="80"/>
    <n v="4.5"/>
    <n v="360"/>
    <n v="54"/>
    <n v="414"/>
  </r>
  <r>
    <n v="569"/>
    <x v="651"/>
    <x v="6763"/>
    <x v="669"/>
    <n v="16"/>
    <x v="115"/>
    <n v="2"/>
    <n v="13"/>
    <n v="26"/>
    <n v="3.9"/>
    <n v="29.9"/>
  </r>
  <r>
    <n v="569"/>
    <x v="651"/>
    <x v="6764"/>
    <x v="924"/>
    <n v="216"/>
    <x v="119"/>
    <n v="10"/>
    <n v="12.5"/>
    <n v="125"/>
    <n v="18.75"/>
    <n v="143.75"/>
  </r>
  <r>
    <n v="569"/>
    <x v="651"/>
    <x v="6764"/>
    <x v="924"/>
    <n v="142"/>
    <x v="126"/>
    <n v="60"/>
    <n v="18"/>
    <n v="1080"/>
    <n v="162"/>
    <n v="1242"/>
  </r>
  <r>
    <n v="569"/>
    <x v="651"/>
    <x v="6764"/>
    <x v="924"/>
    <n v="210"/>
    <x v="37"/>
    <n v="5"/>
    <n v="2.4"/>
    <n v="12"/>
    <n v="1.8"/>
    <n v="13.8"/>
  </r>
  <r>
    <n v="569"/>
    <x v="651"/>
    <x v="6765"/>
    <x v="365"/>
    <n v="191"/>
    <x v="62"/>
    <n v="180"/>
    <n v="3.7"/>
    <n v="666"/>
    <n v="99.9"/>
    <n v="765.9"/>
  </r>
  <r>
    <n v="569"/>
    <x v="651"/>
    <x v="6765"/>
    <x v="365"/>
    <n v="72"/>
    <x v="45"/>
    <n v="1"/>
    <n v="230"/>
    <n v="230"/>
    <n v="34.5"/>
    <n v="264.5"/>
  </r>
  <r>
    <n v="569"/>
    <x v="651"/>
    <x v="6765"/>
    <x v="365"/>
    <n v="171"/>
    <x v="83"/>
    <n v="90"/>
    <n v="32"/>
    <n v="2880"/>
    <n v="432"/>
    <n v="3312"/>
  </r>
  <r>
    <n v="569"/>
    <x v="651"/>
    <x v="6766"/>
    <x v="380"/>
    <n v="37"/>
    <x v="84"/>
    <n v="6"/>
    <n v="13"/>
    <n v="78"/>
    <n v="11.7"/>
    <n v="89.7"/>
  </r>
  <r>
    <n v="569"/>
    <x v="651"/>
    <x v="6766"/>
    <x v="380"/>
    <n v="106"/>
    <x v="88"/>
    <n v="9"/>
    <n v="35"/>
    <n v="315"/>
    <n v="47.25"/>
    <n v="362.25"/>
  </r>
  <r>
    <n v="569"/>
    <x v="651"/>
    <x v="6766"/>
    <x v="380"/>
    <n v="124"/>
    <x v="201"/>
    <n v="6"/>
    <n v="32"/>
    <n v="192"/>
    <n v="28.8"/>
    <n v="220.8"/>
  </r>
  <r>
    <n v="569"/>
    <x v="651"/>
    <x v="6766"/>
    <x v="380"/>
    <n v="132"/>
    <x v="146"/>
    <n v="2"/>
    <n v="32"/>
    <n v="64"/>
    <n v="9.6"/>
    <n v="73.599999999999994"/>
  </r>
  <r>
    <n v="569"/>
    <x v="651"/>
    <x v="6766"/>
    <x v="380"/>
    <n v="172"/>
    <x v="6"/>
    <n v="80"/>
    <n v="48"/>
    <n v="3840"/>
    <n v="576"/>
    <n v="4416"/>
  </r>
  <r>
    <n v="569"/>
    <x v="651"/>
    <x v="6767"/>
    <x v="119"/>
    <n v="104"/>
    <x v="172"/>
    <n v="2"/>
    <n v="35"/>
    <n v="70"/>
    <n v="10.5"/>
    <n v="80.5"/>
  </r>
  <r>
    <n v="569"/>
    <x v="651"/>
    <x v="6767"/>
    <x v="119"/>
    <n v="8"/>
    <x v="184"/>
    <n v="1"/>
    <n v="240"/>
    <n v="240"/>
    <n v="36"/>
    <n v="276"/>
  </r>
  <r>
    <n v="569"/>
    <x v="651"/>
    <x v="6767"/>
    <x v="119"/>
    <n v="5"/>
    <x v="65"/>
    <n v="6"/>
    <n v="32"/>
    <n v="192"/>
    <n v="28.8"/>
    <n v="220.8"/>
  </r>
  <r>
    <n v="569"/>
    <x v="651"/>
    <x v="6767"/>
    <x v="119"/>
    <n v="172"/>
    <x v="6"/>
    <n v="40"/>
    <n v="48"/>
    <n v="1920"/>
    <n v="288"/>
    <n v="2208"/>
  </r>
  <r>
    <n v="569"/>
    <x v="651"/>
    <x v="6768"/>
    <x v="122"/>
    <n v="172"/>
    <x v="6"/>
    <n v="70"/>
    <n v="48"/>
    <n v="3360"/>
    <n v="504"/>
    <n v="3864"/>
  </r>
  <r>
    <n v="569"/>
    <x v="651"/>
    <x v="6768"/>
    <x v="122"/>
    <n v="196"/>
    <x v="154"/>
    <n v="120"/>
    <n v="4.0999999999999996"/>
    <n v="491.99999999999994"/>
    <n v="73.8"/>
    <n v="565.79999999999995"/>
  </r>
  <r>
    <n v="569"/>
    <x v="651"/>
    <x v="6768"/>
    <x v="122"/>
    <n v="113"/>
    <x v="85"/>
    <n v="4"/>
    <n v="30"/>
    <n v="120"/>
    <n v="18"/>
    <n v="138"/>
  </r>
  <r>
    <n v="569"/>
    <x v="651"/>
    <x v="6769"/>
    <x v="677"/>
    <n v="7"/>
    <x v="12"/>
    <n v="1"/>
    <n v="32"/>
    <n v="32"/>
    <n v="4.8"/>
    <n v="36.799999999999997"/>
  </r>
  <r>
    <n v="569"/>
    <x v="651"/>
    <x v="6769"/>
    <x v="677"/>
    <n v="182"/>
    <x v="22"/>
    <n v="100"/>
    <n v="1.28"/>
    <n v="128"/>
    <n v="19.2"/>
    <n v="147.19999999999999"/>
  </r>
  <r>
    <n v="569"/>
    <x v="651"/>
    <x v="6770"/>
    <x v="85"/>
    <n v="175"/>
    <x v="51"/>
    <n v="6"/>
    <n v="240"/>
    <n v="1440"/>
    <n v="216"/>
    <n v="1656"/>
  </r>
  <r>
    <n v="569"/>
    <x v="651"/>
    <x v="6770"/>
    <x v="85"/>
    <n v="126"/>
    <x v="36"/>
    <n v="5"/>
    <n v="32"/>
    <n v="160"/>
    <n v="24"/>
    <n v="184"/>
  </r>
  <r>
    <n v="569"/>
    <x v="651"/>
    <x v="6771"/>
    <x v="451"/>
    <n v="80"/>
    <x v="114"/>
    <n v="60"/>
    <n v="18"/>
    <n v="1080"/>
    <n v="162"/>
    <n v="1242"/>
  </r>
  <r>
    <n v="569"/>
    <x v="651"/>
    <x v="6772"/>
    <x v="627"/>
    <n v="216"/>
    <x v="119"/>
    <n v="10"/>
    <n v="12.5"/>
    <n v="125"/>
    <n v="18.75"/>
    <n v="143.75"/>
  </r>
  <r>
    <n v="569"/>
    <x v="651"/>
    <x v="6772"/>
    <x v="627"/>
    <n v="209"/>
    <x v="47"/>
    <n v="35"/>
    <n v="1.89"/>
    <n v="66.149999999999991"/>
    <n v="9.92"/>
    <n v="76.069999999999993"/>
  </r>
  <r>
    <n v="569"/>
    <x v="651"/>
    <x v="6772"/>
    <x v="627"/>
    <n v="97"/>
    <x v="48"/>
    <n v="60"/>
    <n v="18"/>
    <n v="1080"/>
    <n v="162"/>
    <n v="1242"/>
  </r>
  <r>
    <n v="569"/>
    <x v="651"/>
    <x v="6773"/>
    <x v="561"/>
    <n v="95"/>
    <x v="61"/>
    <n v="24"/>
    <n v="18"/>
    <n v="432"/>
    <n v="64.8"/>
    <n v="496.8"/>
  </r>
  <r>
    <n v="569"/>
    <x v="651"/>
    <x v="6774"/>
    <x v="633"/>
    <n v="184"/>
    <x v="33"/>
    <n v="150"/>
    <n v="3.5"/>
    <n v="525"/>
    <n v="78.75"/>
    <n v="603.75"/>
  </r>
  <r>
    <n v="569"/>
    <x v="651"/>
    <x v="6775"/>
    <x v="526"/>
    <n v="77"/>
    <x v="66"/>
    <n v="24"/>
    <n v="18"/>
    <n v="432"/>
    <n v="64.8"/>
    <n v="496.8"/>
  </r>
  <r>
    <n v="569"/>
    <x v="651"/>
    <x v="6775"/>
    <x v="526"/>
    <n v="94"/>
    <x v="107"/>
    <n v="108"/>
    <n v="18"/>
    <n v="1944"/>
    <n v="291.60000000000002"/>
    <n v="2235.6"/>
  </r>
  <r>
    <n v="569"/>
    <x v="651"/>
    <x v="6776"/>
    <x v="526"/>
    <n v="8"/>
    <x v="184"/>
    <n v="5"/>
    <n v="240"/>
    <n v="1200"/>
    <n v="180"/>
    <n v="1380"/>
  </r>
  <r>
    <n v="569"/>
    <x v="651"/>
    <x v="6776"/>
    <x v="526"/>
    <n v="6"/>
    <x v="147"/>
    <n v="3"/>
    <n v="32"/>
    <n v="96"/>
    <n v="14.4"/>
    <n v="110.4"/>
  </r>
  <r>
    <n v="569"/>
    <x v="651"/>
    <x v="6776"/>
    <x v="526"/>
    <n v="186"/>
    <x v="63"/>
    <n v="200"/>
    <n v="2.1"/>
    <n v="420"/>
    <n v="63"/>
    <n v="483"/>
  </r>
  <r>
    <n v="569"/>
    <x v="651"/>
    <x v="6775"/>
    <x v="526"/>
    <n v="115"/>
    <x v="57"/>
    <n v="4"/>
    <n v="34"/>
    <n v="136"/>
    <n v="20.399999999999999"/>
    <n v="156.4"/>
  </r>
  <r>
    <n v="569"/>
    <x v="651"/>
    <x v="6775"/>
    <x v="526"/>
    <n v="90"/>
    <x v="198"/>
    <n v="84"/>
    <n v="18"/>
    <n v="1512"/>
    <n v="226.8"/>
    <n v="1738.8"/>
  </r>
  <r>
    <n v="569"/>
    <x v="651"/>
    <x v="6775"/>
    <x v="526"/>
    <n v="58"/>
    <x v="133"/>
    <n v="10"/>
    <n v="25"/>
    <n v="250"/>
    <n v="37.5"/>
    <n v="287.5"/>
  </r>
  <r>
    <n v="456"/>
    <x v="652"/>
    <x v="6777"/>
    <x v="569"/>
    <n v="29"/>
    <x v="82"/>
    <n v="7"/>
    <n v="13"/>
    <n v="91"/>
    <n v="13.65"/>
    <n v="104.65"/>
  </r>
  <r>
    <n v="456"/>
    <x v="652"/>
    <x v="6777"/>
    <x v="569"/>
    <n v="130"/>
    <x v="13"/>
    <n v="2"/>
    <n v="32"/>
    <n v="64"/>
    <n v="9.6"/>
    <n v="73.599999999999994"/>
  </r>
  <r>
    <n v="456"/>
    <x v="652"/>
    <x v="6777"/>
    <x v="569"/>
    <n v="126"/>
    <x v="36"/>
    <n v="8"/>
    <n v="32"/>
    <n v="256"/>
    <n v="38.4"/>
    <n v="294.39999999999998"/>
  </r>
  <r>
    <n v="456"/>
    <x v="652"/>
    <x v="6778"/>
    <x v="734"/>
    <n v="143"/>
    <x v="15"/>
    <n v="72"/>
    <n v="18"/>
    <n v="1296"/>
    <n v="194.4"/>
    <n v="1490.4"/>
  </r>
  <r>
    <n v="456"/>
    <x v="652"/>
    <x v="6778"/>
    <x v="734"/>
    <n v="119"/>
    <x v="153"/>
    <n v="2"/>
    <n v="32"/>
    <n v="64"/>
    <n v="9.6"/>
    <n v="73.599999999999994"/>
  </r>
  <r>
    <n v="456"/>
    <x v="652"/>
    <x v="6778"/>
    <x v="734"/>
    <n v="43"/>
    <x v="131"/>
    <n v="8"/>
    <n v="13"/>
    <n v="104"/>
    <n v="15.6"/>
    <n v="119.6"/>
  </r>
  <r>
    <n v="456"/>
    <x v="652"/>
    <x v="6778"/>
    <x v="734"/>
    <n v="137"/>
    <x v="9"/>
    <n v="4"/>
    <n v="32"/>
    <n v="128"/>
    <n v="19.2"/>
    <n v="147.19999999999999"/>
  </r>
  <r>
    <n v="456"/>
    <x v="652"/>
    <x v="6778"/>
    <x v="734"/>
    <n v="209"/>
    <x v="47"/>
    <n v="30"/>
    <n v="1.89"/>
    <n v="56.699999999999996"/>
    <n v="8.51"/>
    <n v="65.209999999999994"/>
  </r>
  <r>
    <n v="456"/>
    <x v="652"/>
    <x v="6779"/>
    <x v="96"/>
    <n v="101"/>
    <x v="123"/>
    <n v="120"/>
    <n v="18"/>
    <n v="2160"/>
    <n v="324"/>
    <n v="2484"/>
  </r>
  <r>
    <n v="456"/>
    <x v="652"/>
    <x v="6779"/>
    <x v="96"/>
    <n v="42"/>
    <x v="199"/>
    <n v="10"/>
    <n v="13"/>
    <n v="130"/>
    <n v="19.5"/>
    <n v="149.5"/>
  </r>
  <r>
    <n v="456"/>
    <x v="652"/>
    <x v="6779"/>
    <x v="96"/>
    <n v="118"/>
    <x v="134"/>
    <n v="2"/>
    <n v="32"/>
    <n v="64"/>
    <n v="9.6"/>
    <n v="73.599999999999994"/>
  </r>
  <r>
    <n v="456"/>
    <x v="652"/>
    <x v="6780"/>
    <x v="500"/>
    <n v="26"/>
    <x v="53"/>
    <n v="4"/>
    <n v="13"/>
    <n v="52"/>
    <n v="7.8"/>
    <n v="59.8"/>
  </r>
  <r>
    <n v="456"/>
    <x v="652"/>
    <x v="6780"/>
    <x v="500"/>
    <n v="177"/>
    <x v="94"/>
    <n v="125"/>
    <n v="1.05"/>
    <n v="131.25"/>
    <n v="19.690000000000001"/>
    <n v="150.94"/>
  </r>
  <r>
    <n v="456"/>
    <x v="652"/>
    <x v="6781"/>
    <x v="266"/>
    <n v="183"/>
    <x v="112"/>
    <n v="175"/>
    <n v="2.74"/>
    <n v="479.50000000000006"/>
    <n v="71.930000000000007"/>
    <n v="551.42999999999995"/>
  </r>
  <r>
    <n v="456"/>
    <x v="652"/>
    <x v="6781"/>
    <x v="266"/>
    <n v="176"/>
    <x v="148"/>
    <n v="6"/>
    <n v="240"/>
    <n v="1440"/>
    <n v="216"/>
    <n v="1656"/>
  </r>
  <r>
    <n v="456"/>
    <x v="652"/>
    <x v="6781"/>
    <x v="266"/>
    <n v="59"/>
    <x v="20"/>
    <n v="5"/>
    <n v="25"/>
    <n v="125"/>
    <n v="18.75"/>
    <n v="143.75"/>
  </r>
  <r>
    <n v="456"/>
    <x v="652"/>
    <x v="6781"/>
    <x v="266"/>
    <n v="10"/>
    <x v="103"/>
    <n v="1"/>
    <n v="32"/>
    <n v="32"/>
    <n v="4.8"/>
    <n v="36.799999999999997"/>
  </r>
  <r>
    <n v="456"/>
    <x v="652"/>
    <x v="6782"/>
    <x v="383"/>
    <n v="129"/>
    <x v="196"/>
    <n v="4"/>
    <n v="32"/>
    <n v="128"/>
    <n v="19.2"/>
    <n v="147.19999999999999"/>
  </r>
  <r>
    <n v="456"/>
    <x v="652"/>
    <x v="6782"/>
    <x v="383"/>
    <n v="63"/>
    <x v="185"/>
    <n v="8"/>
    <n v="25"/>
    <n v="200"/>
    <n v="30"/>
    <n v="230"/>
  </r>
  <r>
    <n v="456"/>
    <x v="652"/>
    <x v="6782"/>
    <x v="383"/>
    <n v="141"/>
    <x v="171"/>
    <n v="108"/>
    <n v="5"/>
    <n v="540"/>
    <n v="81"/>
    <n v="621"/>
  </r>
  <r>
    <n v="456"/>
    <x v="652"/>
    <x v="6782"/>
    <x v="383"/>
    <n v="49"/>
    <x v="129"/>
    <n v="1"/>
    <n v="13"/>
    <n v="13"/>
    <n v="1.95"/>
    <n v="14.95"/>
  </r>
  <r>
    <n v="456"/>
    <x v="652"/>
    <x v="6782"/>
    <x v="383"/>
    <n v="47"/>
    <x v="49"/>
    <n v="1"/>
    <n v="13"/>
    <n v="13"/>
    <n v="1.95"/>
    <n v="14.95"/>
  </r>
  <r>
    <n v="456"/>
    <x v="652"/>
    <x v="6783"/>
    <x v="137"/>
    <n v="12"/>
    <x v="136"/>
    <n v="8"/>
    <n v="32"/>
    <n v="256"/>
    <n v="38.4"/>
    <n v="294.39999999999998"/>
  </r>
  <r>
    <n v="456"/>
    <x v="652"/>
    <x v="6783"/>
    <x v="137"/>
    <n v="211"/>
    <x v="211"/>
    <n v="40"/>
    <n v="4.0999999999999996"/>
    <n v="164"/>
    <n v="24.6"/>
    <n v="188.6"/>
  </r>
  <r>
    <n v="456"/>
    <x v="652"/>
    <x v="6783"/>
    <x v="137"/>
    <n v="42"/>
    <x v="199"/>
    <n v="7"/>
    <n v="13"/>
    <n v="91"/>
    <n v="13.65"/>
    <n v="104.65"/>
  </r>
  <r>
    <n v="481"/>
    <x v="653"/>
    <x v="6784"/>
    <x v="793"/>
    <n v="76"/>
    <x v="56"/>
    <n v="60"/>
    <n v="18"/>
    <n v="1080"/>
    <n v="162"/>
    <n v="1242"/>
  </r>
  <r>
    <n v="481"/>
    <x v="653"/>
    <x v="6784"/>
    <x v="793"/>
    <n v="28"/>
    <x v="168"/>
    <n v="4"/>
    <n v="13"/>
    <n v="52"/>
    <n v="7.8"/>
    <n v="59.8"/>
  </r>
  <r>
    <n v="481"/>
    <x v="653"/>
    <x v="6784"/>
    <x v="793"/>
    <n v="209"/>
    <x v="47"/>
    <n v="25"/>
    <n v="1.89"/>
    <n v="47.25"/>
    <n v="7.09"/>
    <n v="54.34"/>
  </r>
  <r>
    <n v="481"/>
    <x v="653"/>
    <x v="6784"/>
    <x v="793"/>
    <n v="91"/>
    <x v="204"/>
    <n v="120"/>
    <n v="18"/>
    <n v="2160"/>
    <n v="324"/>
    <n v="2484"/>
  </r>
  <r>
    <n v="481"/>
    <x v="653"/>
    <x v="6784"/>
    <x v="793"/>
    <n v="170"/>
    <x v="23"/>
    <n v="100"/>
    <n v="102"/>
    <n v="10200"/>
    <n v="1530"/>
    <n v="11730"/>
  </r>
  <r>
    <n v="481"/>
    <x v="653"/>
    <x v="6785"/>
    <x v="68"/>
    <n v="8"/>
    <x v="184"/>
    <n v="8"/>
    <n v="240"/>
    <n v="1920"/>
    <n v="288"/>
    <n v="2208"/>
  </r>
  <r>
    <n v="481"/>
    <x v="653"/>
    <x v="6785"/>
    <x v="68"/>
    <n v="155"/>
    <x v="206"/>
    <n v="90"/>
    <n v="24"/>
    <n v="2160"/>
    <n v="324"/>
    <n v="2484"/>
  </r>
  <r>
    <n v="481"/>
    <x v="653"/>
    <x v="6786"/>
    <x v="557"/>
    <n v="149"/>
    <x v="17"/>
    <n v="12"/>
    <n v="18"/>
    <n v="216"/>
    <n v="32.4"/>
    <n v="248.4"/>
  </r>
  <r>
    <n v="481"/>
    <x v="653"/>
    <x v="6786"/>
    <x v="557"/>
    <n v="46"/>
    <x v="80"/>
    <n v="3"/>
    <n v="13"/>
    <n v="39"/>
    <n v="5.85"/>
    <n v="44.85"/>
  </r>
  <r>
    <n v="481"/>
    <x v="653"/>
    <x v="6786"/>
    <x v="557"/>
    <n v="26"/>
    <x v="53"/>
    <n v="3"/>
    <n v="13"/>
    <n v="39"/>
    <n v="5.85"/>
    <n v="44.85"/>
  </r>
  <r>
    <n v="481"/>
    <x v="653"/>
    <x v="6787"/>
    <x v="795"/>
    <n v="11"/>
    <x v="203"/>
    <n v="3"/>
    <n v="32"/>
    <n v="96"/>
    <n v="14.4"/>
    <n v="110.4"/>
  </r>
  <r>
    <n v="481"/>
    <x v="653"/>
    <x v="6787"/>
    <x v="795"/>
    <n v="210"/>
    <x v="37"/>
    <n v="10"/>
    <n v="2.4"/>
    <n v="24"/>
    <n v="3.6"/>
    <n v="27.6"/>
  </r>
  <r>
    <n v="481"/>
    <x v="653"/>
    <x v="6788"/>
    <x v="759"/>
    <n v="168"/>
    <x v="54"/>
    <n v="40"/>
    <n v="29"/>
    <n v="1160"/>
    <n v="174"/>
    <n v="1334"/>
  </r>
  <r>
    <n v="481"/>
    <x v="653"/>
    <x v="6788"/>
    <x v="759"/>
    <n v="47"/>
    <x v="49"/>
    <n v="7"/>
    <n v="13"/>
    <n v="91"/>
    <n v="13.65"/>
    <n v="104.65"/>
  </r>
  <r>
    <n v="481"/>
    <x v="653"/>
    <x v="6789"/>
    <x v="741"/>
    <n v="217"/>
    <x v="79"/>
    <n v="80"/>
    <n v="25"/>
    <n v="2000"/>
    <n v="300"/>
    <n v="2300"/>
  </r>
  <r>
    <n v="481"/>
    <x v="653"/>
    <x v="6789"/>
    <x v="741"/>
    <n v="10"/>
    <x v="103"/>
    <n v="5"/>
    <n v="32"/>
    <n v="160"/>
    <n v="24"/>
    <n v="184"/>
  </r>
  <r>
    <n v="481"/>
    <x v="653"/>
    <x v="6789"/>
    <x v="741"/>
    <n v="211"/>
    <x v="211"/>
    <n v="20"/>
    <n v="4.0999999999999996"/>
    <n v="82"/>
    <n v="12.3"/>
    <n v="94.3"/>
  </r>
  <r>
    <n v="481"/>
    <x v="653"/>
    <x v="6790"/>
    <x v="509"/>
    <n v="218"/>
    <x v="189"/>
    <n v="50"/>
    <n v="37.5"/>
    <n v="1875"/>
    <n v="281.25"/>
    <n v="2156.25"/>
  </r>
  <r>
    <n v="481"/>
    <x v="653"/>
    <x v="6790"/>
    <x v="509"/>
    <n v="104"/>
    <x v="172"/>
    <n v="9"/>
    <n v="35"/>
    <n v="315"/>
    <n v="47.25"/>
    <n v="362.25"/>
  </r>
  <r>
    <n v="481"/>
    <x v="653"/>
    <x v="6790"/>
    <x v="509"/>
    <n v="64"/>
    <x v="214"/>
    <n v="7"/>
    <n v="30"/>
    <n v="210"/>
    <n v="31.5"/>
    <n v="241.5"/>
  </r>
  <r>
    <n v="481"/>
    <x v="653"/>
    <x v="6790"/>
    <x v="509"/>
    <n v="42"/>
    <x v="199"/>
    <n v="8"/>
    <n v="13"/>
    <n v="104"/>
    <n v="15.6"/>
    <n v="119.6"/>
  </r>
  <r>
    <n v="481"/>
    <x v="653"/>
    <x v="6790"/>
    <x v="509"/>
    <n v="123"/>
    <x v="182"/>
    <n v="2"/>
    <n v="32"/>
    <n v="64"/>
    <n v="9.6"/>
    <n v="73.599999999999994"/>
  </r>
  <r>
    <n v="481"/>
    <x v="653"/>
    <x v="6791"/>
    <x v="654"/>
    <n v="64"/>
    <x v="214"/>
    <n v="3"/>
    <n v="30"/>
    <n v="90"/>
    <n v="13.5"/>
    <n v="103.5"/>
  </r>
  <r>
    <n v="481"/>
    <x v="653"/>
    <x v="6791"/>
    <x v="654"/>
    <n v="119"/>
    <x v="153"/>
    <n v="4"/>
    <n v="32"/>
    <n v="128"/>
    <n v="19.2"/>
    <n v="147.19999999999999"/>
  </r>
  <r>
    <n v="481"/>
    <x v="653"/>
    <x v="6791"/>
    <x v="654"/>
    <n v="165"/>
    <x v="120"/>
    <n v="60"/>
    <n v="26"/>
    <n v="1560"/>
    <n v="234"/>
    <n v="1794"/>
  </r>
  <r>
    <n v="481"/>
    <x v="653"/>
    <x v="6791"/>
    <x v="654"/>
    <n v="187"/>
    <x v="29"/>
    <n v="225"/>
    <n v="0.95"/>
    <n v="213.75"/>
    <n v="32.06"/>
    <n v="245.81"/>
  </r>
  <r>
    <n v="481"/>
    <x v="653"/>
    <x v="6792"/>
    <x v="358"/>
    <n v="147"/>
    <x v="70"/>
    <n v="84"/>
    <n v="18"/>
    <n v="1512"/>
    <n v="226.8"/>
    <n v="1738.8"/>
  </r>
  <r>
    <n v="481"/>
    <x v="653"/>
    <x v="6792"/>
    <x v="358"/>
    <n v="36"/>
    <x v="162"/>
    <n v="5"/>
    <n v="13"/>
    <n v="65"/>
    <n v="9.75"/>
    <n v="74.75"/>
  </r>
  <r>
    <n v="481"/>
    <x v="653"/>
    <x v="6793"/>
    <x v="581"/>
    <n v="22"/>
    <x v="142"/>
    <n v="7"/>
    <n v="13"/>
    <n v="91"/>
    <n v="13.65"/>
    <n v="104.65"/>
  </r>
  <r>
    <n v="481"/>
    <x v="653"/>
    <x v="6793"/>
    <x v="581"/>
    <n v="60"/>
    <x v="93"/>
    <n v="4"/>
    <n v="25"/>
    <n v="100"/>
    <n v="15"/>
    <n v="115"/>
  </r>
  <r>
    <n v="426"/>
    <x v="654"/>
    <x v="6794"/>
    <x v="435"/>
    <n v="205"/>
    <x v="60"/>
    <n v="70"/>
    <n v="32"/>
    <n v="2240"/>
    <n v="336"/>
    <n v="2576"/>
  </r>
  <r>
    <n v="426"/>
    <x v="654"/>
    <x v="6794"/>
    <x v="435"/>
    <n v="132"/>
    <x v="146"/>
    <n v="8"/>
    <n v="32"/>
    <n v="256"/>
    <n v="38.4"/>
    <n v="294.39999999999998"/>
  </r>
  <r>
    <n v="426"/>
    <x v="654"/>
    <x v="6795"/>
    <x v="411"/>
    <n v="20"/>
    <x v="150"/>
    <n v="7"/>
    <n v="13"/>
    <n v="91"/>
    <n v="13.65"/>
    <n v="104.65"/>
  </r>
  <r>
    <n v="426"/>
    <x v="654"/>
    <x v="6795"/>
    <x v="411"/>
    <n v="143"/>
    <x v="15"/>
    <n v="12"/>
    <n v="18"/>
    <n v="216"/>
    <n v="32.4"/>
    <n v="248.4"/>
  </r>
  <r>
    <n v="426"/>
    <x v="654"/>
    <x v="6795"/>
    <x v="411"/>
    <n v="146"/>
    <x v="26"/>
    <n v="12"/>
    <n v="18"/>
    <n v="216"/>
    <n v="32.4"/>
    <n v="248.4"/>
  </r>
  <r>
    <n v="426"/>
    <x v="654"/>
    <x v="6796"/>
    <x v="451"/>
    <n v="175"/>
    <x v="51"/>
    <n v="4"/>
    <n v="240"/>
    <n v="960"/>
    <n v="144"/>
    <n v="1104"/>
  </r>
  <r>
    <n v="426"/>
    <x v="654"/>
    <x v="6796"/>
    <x v="451"/>
    <n v="120"/>
    <x v="144"/>
    <n v="3"/>
    <n v="32"/>
    <n v="96"/>
    <n v="14.4"/>
    <n v="110.4"/>
  </r>
  <r>
    <n v="426"/>
    <x v="654"/>
    <x v="6796"/>
    <x v="451"/>
    <n v="111"/>
    <x v="117"/>
    <n v="3"/>
    <n v="30"/>
    <n v="90"/>
    <n v="13.5"/>
    <n v="103.5"/>
  </r>
  <r>
    <n v="426"/>
    <x v="654"/>
    <x v="6796"/>
    <x v="451"/>
    <n v="144"/>
    <x v="167"/>
    <n v="120"/>
    <n v="18"/>
    <n v="2160"/>
    <n v="324"/>
    <n v="2484"/>
  </r>
  <r>
    <n v="426"/>
    <x v="654"/>
    <x v="6797"/>
    <x v="239"/>
    <n v="186"/>
    <x v="63"/>
    <n v="100"/>
    <n v="2.1"/>
    <n v="210"/>
    <n v="31.5"/>
    <n v="241.5"/>
  </r>
  <r>
    <n v="426"/>
    <x v="654"/>
    <x v="6797"/>
    <x v="239"/>
    <n v="174"/>
    <x v="68"/>
    <n v="1"/>
    <n v="240"/>
    <n v="240"/>
    <n v="36"/>
    <n v="276"/>
  </r>
  <r>
    <n v="426"/>
    <x v="654"/>
    <x v="6797"/>
    <x v="239"/>
    <n v="3"/>
    <x v="165"/>
    <n v="50"/>
    <n v="18.5"/>
    <n v="925"/>
    <n v="138.75"/>
    <n v="1063.75"/>
  </r>
  <r>
    <n v="426"/>
    <x v="654"/>
    <x v="6797"/>
    <x v="239"/>
    <n v="97"/>
    <x v="48"/>
    <n v="96"/>
    <n v="18"/>
    <n v="1728"/>
    <n v="259.2"/>
    <n v="1987.2"/>
  </r>
  <r>
    <n v="426"/>
    <x v="654"/>
    <x v="6798"/>
    <x v="763"/>
    <n v="59"/>
    <x v="20"/>
    <n v="5"/>
    <n v="25"/>
    <n v="125"/>
    <n v="18.75"/>
    <n v="143.75"/>
  </r>
  <r>
    <n v="426"/>
    <x v="654"/>
    <x v="6798"/>
    <x v="763"/>
    <n v="218"/>
    <x v="189"/>
    <n v="70"/>
    <n v="37.5"/>
    <n v="2625"/>
    <n v="393.75"/>
    <n v="3018.75"/>
  </r>
  <r>
    <n v="426"/>
    <x v="654"/>
    <x v="6798"/>
    <x v="763"/>
    <n v="189"/>
    <x v="30"/>
    <n v="260"/>
    <n v="2.9"/>
    <n v="754"/>
    <n v="113.1"/>
    <n v="867.1"/>
  </r>
  <r>
    <n v="426"/>
    <x v="654"/>
    <x v="6798"/>
    <x v="763"/>
    <n v="143"/>
    <x v="15"/>
    <n v="60"/>
    <n v="18"/>
    <n v="1080"/>
    <n v="162"/>
    <n v="1242"/>
  </r>
  <r>
    <n v="426"/>
    <x v="654"/>
    <x v="6799"/>
    <x v="476"/>
    <n v="119"/>
    <x v="153"/>
    <n v="7"/>
    <n v="32"/>
    <n v="224"/>
    <n v="33.6"/>
    <n v="257.60000000000002"/>
  </r>
  <r>
    <n v="426"/>
    <x v="654"/>
    <x v="6799"/>
    <x v="476"/>
    <n v="195"/>
    <x v="121"/>
    <n v="144"/>
    <n v="3.7"/>
    <n v="532.80000000000007"/>
    <n v="79.92"/>
    <n v="612.72"/>
  </r>
  <r>
    <n v="426"/>
    <x v="654"/>
    <x v="6799"/>
    <x v="476"/>
    <n v="25"/>
    <x v="2"/>
    <n v="1"/>
    <n v="13"/>
    <n v="13"/>
    <n v="1.95"/>
    <n v="14.95"/>
  </r>
  <r>
    <n v="426"/>
    <x v="654"/>
    <x v="6799"/>
    <x v="476"/>
    <n v="187"/>
    <x v="29"/>
    <n v="50"/>
    <n v="0.95"/>
    <n v="47.5"/>
    <n v="7.13"/>
    <n v="54.63"/>
  </r>
  <r>
    <n v="426"/>
    <x v="654"/>
    <x v="6800"/>
    <x v="921"/>
    <n v="160"/>
    <x v="39"/>
    <n v="70"/>
    <n v="33"/>
    <n v="2310"/>
    <n v="346.5"/>
    <n v="2656.5"/>
  </r>
  <r>
    <n v="426"/>
    <x v="654"/>
    <x v="6800"/>
    <x v="921"/>
    <n v="90"/>
    <x v="198"/>
    <n v="84"/>
    <n v="18"/>
    <n v="1512"/>
    <n v="226.8"/>
    <n v="1738.8"/>
  </r>
  <r>
    <n v="426"/>
    <x v="654"/>
    <x v="6800"/>
    <x v="921"/>
    <n v="71"/>
    <x v="130"/>
    <n v="8"/>
    <n v="230"/>
    <n v="1840"/>
    <n v="276"/>
    <n v="2116"/>
  </r>
  <r>
    <n v="426"/>
    <x v="654"/>
    <x v="6800"/>
    <x v="921"/>
    <n v="38"/>
    <x v="186"/>
    <n v="9"/>
    <n v="13"/>
    <n v="117"/>
    <n v="17.55"/>
    <n v="134.55000000000001"/>
  </r>
  <r>
    <n v="426"/>
    <x v="654"/>
    <x v="6800"/>
    <x v="921"/>
    <n v="209"/>
    <x v="47"/>
    <n v="30"/>
    <n v="1.89"/>
    <n v="56.699999999999996"/>
    <n v="8.51"/>
    <n v="65.209999999999994"/>
  </r>
  <r>
    <n v="426"/>
    <x v="654"/>
    <x v="6801"/>
    <x v="310"/>
    <n v="210"/>
    <x v="37"/>
    <n v="40"/>
    <n v="2.4"/>
    <n v="96"/>
    <n v="14.4"/>
    <n v="110.4"/>
  </r>
  <r>
    <n v="426"/>
    <x v="654"/>
    <x v="6801"/>
    <x v="310"/>
    <n v="194"/>
    <x v="81"/>
    <n v="120"/>
    <n v="4.0999999999999996"/>
    <n v="491.99999999999994"/>
    <n v="73.8"/>
    <n v="565.79999999999995"/>
  </r>
  <r>
    <n v="426"/>
    <x v="654"/>
    <x v="6801"/>
    <x v="310"/>
    <n v="19"/>
    <x v="145"/>
    <n v="2"/>
    <n v="13"/>
    <n v="26"/>
    <n v="3.9"/>
    <n v="29.9"/>
  </r>
  <r>
    <n v="418"/>
    <x v="655"/>
    <x v="6802"/>
    <x v="329"/>
    <n v="70"/>
    <x v="151"/>
    <n v="4"/>
    <n v="230"/>
    <n v="920"/>
    <n v="138"/>
    <n v="1058"/>
  </r>
  <r>
    <n v="418"/>
    <x v="655"/>
    <x v="6802"/>
    <x v="329"/>
    <n v="18"/>
    <x v="140"/>
    <n v="10"/>
    <n v="13"/>
    <n v="130"/>
    <n v="19.5"/>
    <n v="149.5"/>
  </r>
  <r>
    <n v="418"/>
    <x v="655"/>
    <x v="6802"/>
    <x v="329"/>
    <n v="44"/>
    <x v="135"/>
    <n v="3"/>
    <n v="13"/>
    <n v="39"/>
    <n v="5.85"/>
    <n v="44.85"/>
  </r>
  <r>
    <n v="418"/>
    <x v="655"/>
    <x v="6803"/>
    <x v="451"/>
    <n v="14"/>
    <x v="195"/>
    <n v="8"/>
    <n v="32"/>
    <n v="256"/>
    <n v="38.4"/>
    <n v="294.39999999999998"/>
  </r>
  <r>
    <n v="418"/>
    <x v="655"/>
    <x v="6803"/>
    <x v="451"/>
    <n v="168"/>
    <x v="54"/>
    <n v="30"/>
    <n v="29"/>
    <n v="870"/>
    <n v="130.5"/>
    <n v="1000.5"/>
  </r>
  <r>
    <n v="418"/>
    <x v="655"/>
    <x v="6803"/>
    <x v="451"/>
    <n v="198"/>
    <x v="7"/>
    <n v="96"/>
    <n v="4.0999999999999996"/>
    <n v="393.59999999999997"/>
    <n v="59.04"/>
    <n v="452.64"/>
  </r>
  <r>
    <n v="418"/>
    <x v="655"/>
    <x v="6804"/>
    <x v="597"/>
    <n v="25"/>
    <x v="2"/>
    <n v="4"/>
    <n v="13"/>
    <n v="52"/>
    <n v="7.8"/>
    <n v="59.8"/>
  </r>
  <r>
    <n v="418"/>
    <x v="655"/>
    <x v="6804"/>
    <x v="597"/>
    <n v="10"/>
    <x v="103"/>
    <n v="9"/>
    <n v="32"/>
    <n v="288"/>
    <n v="43.2"/>
    <n v="331.2"/>
  </r>
  <r>
    <n v="418"/>
    <x v="655"/>
    <x v="6804"/>
    <x v="597"/>
    <n v="129"/>
    <x v="196"/>
    <n v="7"/>
    <n v="32"/>
    <n v="224"/>
    <n v="33.6"/>
    <n v="257.60000000000002"/>
  </r>
  <r>
    <n v="418"/>
    <x v="655"/>
    <x v="6804"/>
    <x v="597"/>
    <n v="30"/>
    <x v="191"/>
    <n v="10"/>
    <n v="13"/>
    <n v="130"/>
    <n v="19.5"/>
    <n v="149.5"/>
  </r>
  <r>
    <n v="418"/>
    <x v="655"/>
    <x v="6805"/>
    <x v="289"/>
    <n v="189"/>
    <x v="30"/>
    <n v="104"/>
    <n v="2.9"/>
    <n v="301.59999999999997"/>
    <n v="45.24"/>
    <n v="346.84"/>
  </r>
  <r>
    <n v="418"/>
    <x v="655"/>
    <x v="6805"/>
    <x v="289"/>
    <n v="130"/>
    <x v="13"/>
    <n v="8"/>
    <n v="32"/>
    <n v="256"/>
    <n v="38.4"/>
    <n v="294.39999999999998"/>
  </r>
  <r>
    <n v="418"/>
    <x v="655"/>
    <x v="6805"/>
    <x v="289"/>
    <n v="107"/>
    <x v="190"/>
    <n v="5"/>
    <n v="25"/>
    <n v="125"/>
    <n v="18.75"/>
    <n v="143.75"/>
  </r>
  <r>
    <n v="418"/>
    <x v="655"/>
    <x v="6805"/>
    <x v="289"/>
    <n v="6"/>
    <x v="147"/>
    <n v="6"/>
    <n v="32"/>
    <n v="192"/>
    <n v="28.8"/>
    <n v="220.8"/>
  </r>
  <r>
    <n v="418"/>
    <x v="655"/>
    <x v="6806"/>
    <x v="745"/>
    <n v="82"/>
    <x v="175"/>
    <n v="72"/>
    <n v="18"/>
    <n v="1296"/>
    <n v="194.4"/>
    <n v="1490.4"/>
  </r>
  <r>
    <n v="418"/>
    <x v="655"/>
    <x v="6806"/>
    <x v="745"/>
    <n v="166"/>
    <x v="96"/>
    <n v="80"/>
    <n v="42"/>
    <n v="3360"/>
    <n v="504"/>
    <n v="3864"/>
  </r>
  <r>
    <n v="418"/>
    <x v="655"/>
    <x v="6806"/>
    <x v="745"/>
    <n v="112"/>
    <x v="125"/>
    <n v="4"/>
    <n v="30"/>
    <n v="120"/>
    <n v="18"/>
    <n v="138"/>
  </r>
  <r>
    <n v="418"/>
    <x v="655"/>
    <x v="6806"/>
    <x v="745"/>
    <n v="168"/>
    <x v="54"/>
    <n v="20"/>
    <n v="29"/>
    <n v="580"/>
    <n v="87"/>
    <n v="667"/>
  </r>
  <r>
    <n v="418"/>
    <x v="655"/>
    <x v="6807"/>
    <x v="501"/>
    <n v="27"/>
    <x v="149"/>
    <n v="4"/>
    <n v="13"/>
    <n v="52"/>
    <n v="7.8"/>
    <n v="59.8"/>
  </r>
  <r>
    <n v="418"/>
    <x v="655"/>
    <x v="6807"/>
    <x v="501"/>
    <n v="45"/>
    <x v="105"/>
    <n v="6"/>
    <n v="13"/>
    <n v="78"/>
    <n v="11.7"/>
    <n v="89.7"/>
  </r>
  <r>
    <n v="418"/>
    <x v="655"/>
    <x v="6807"/>
    <x v="501"/>
    <n v="46"/>
    <x v="80"/>
    <n v="6"/>
    <n v="13"/>
    <n v="78"/>
    <n v="11.7"/>
    <n v="89.7"/>
  </r>
  <r>
    <n v="418"/>
    <x v="655"/>
    <x v="6808"/>
    <x v="841"/>
    <n v="8"/>
    <x v="184"/>
    <n v="3"/>
    <n v="240"/>
    <n v="720"/>
    <n v="108"/>
    <n v="828"/>
  </r>
  <r>
    <n v="418"/>
    <x v="655"/>
    <x v="6808"/>
    <x v="841"/>
    <n v="20"/>
    <x v="150"/>
    <n v="7"/>
    <n v="13"/>
    <n v="91"/>
    <n v="13.65"/>
    <n v="104.65"/>
  </r>
  <r>
    <n v="418"/>
    <x v="655"/>
    <x v="6808"/>
    <x v="841"/>
    <n v="44"/>
    <x v="135"/>
    <n v="6"/>
    <n v="13"/>
    <n v="78"/>
    <n v="11.7"/>
    <n v="89.7"/>
  </r>
  <r>
    <n v="418"/>
    <x v="655"/>
    <x v="6809"/>
    <x v="962"/>
    <n v="22"/>
    <x v="142"/>
    <n v="3"/>
    <n v="13"/>
    <n v="39"/>
    <n v="5.85"/>
    <n v="44.85"/>
  </r>
  <r>
    <n v="418"/>
    <x v="655"/>
    <x v="6809"/>
    <x v="962"/>
    <n v="111"/>
    <x v="117"/>
    <n v="1"/>
    <n v="30"/>
    <n v="30"/>
    <n v="4.5"/>
    <n v="34.5"/>
  </r>
  <r>
    <n v="418"/>
    <x v="655"/>
    <x v="6809"/>
    <x v="962"/>
    <n v="131"/>
    <x v="218"/>
    <n v="4"/>
    <n v="32"/>
    <n v="128"/>
    <n v="19.2"/>
    <n v="147.19999999999999"/>
  </r>
  <r>
    <n v="418"/>
    <x v="655"/>
    <x v="6810"/>
    <x v="241"/>
    <n v="56"/>
    <x v="164"/>
    <n v="4"/>
    <n v="13"/>
    <n v="52"/>
    <n v="7.8"/>
    <n v="59.8"/>
  </r>
  <r>
    <n v="418"/>
    <x v="655"/>
    <x v="6810"/>
    <x v="241"/>
    <n v="58"/>
    <x v="133"/>
    <n v="9"/>
    <n v="25"/>
    <n v="225"/>
    <n v="33.75"/>
    <n v="258.75"/>
  </r>
  <r>
    <n v="418"/>
    <x v="655"/>
    <x v="6810"/>
    <x v="241"/>
    <n v="69"/>
    <x v="194"/>
    <n v="9"/>
    <n v="230"/>
    <n v="2070"/>
    <n v="310.5"/>
    <n v="2380.5"/>
  </r>
  <r>
    <n v="418"/>
    <x v="655"/>
    <x v="6810"/>
    <x v="241"/>
    <n v="211"/>
    <x v="211"/>
    <n v="30"/>
    <n v="4.0999999999999996"/>
    <n v="122.99999999999999"/>
    <n v="18.45"/>
    <n v="141.44999999999999"/>
  </r>
  <r>
    <n v="418"/>
    <x v="655"/>
    <x v="6810"/>
    <x v="241"/>
    <n v="124"/>
    <x v="201"/>
    <n v="6"/>
    <n v="32"/>
    <n v="192"/>
    <n v="28.8"/>
    <n v="220.8"/>
  </r>
  <r>
    <n v="418"/>
    <x v="655"/>
    <x v="6811"/>
    <x v="583"/>
    <n v="75"/>
    <x v="192"/>
    <n v="9"/>
    <n v="345"/>
    <n v="3105"/>
    <n v="465.75"/>
    <n v="3570.75"/>
  </r>
  <r>
    <n v="418"/>
    <x v="655"/>
    <x v="6811"/>
    <x v="583"/>
    <n v="189"/>
    <x v="30"/>
    <n v="260"/>
    <n v="2.9"/>
    <n v="754"/>
    <n v="113.1"/>
    <n v="867.1"/>
  </r>
  <r>
    <n v="418"/>
    <x v="655"/>
    <x v="6811"/>
    <x v="583"/>
    <n v="160"/>
    <x v="39"/>
    <n v="10"/>
    <n v="33"/>
    <n v="330"/>
    <n v="49.5"/>
    <n v="379.5"/>
  </r>
  <r>
    <n v="418"/>
    <x v="655"/>
    <x v="6811"/>
    <x v="583"/>
    <n v="31"/>
    <x v="38"/>
    <n v="2"/>
    <n v="13"/>
    <n v="26"/>
    <n v="3.9"/>
    <n v="29.9"/>
  </r>
  <r>
    <n v="982"/>
    <x v="656"/>
    <x v="6812"/>
    <x v="984"/>
    <n v="162"/>
    <x v="178"/>
    <n v="10"/>
    <n v="22"/>
    <n v="220"/>
    <n v="33"/>
    <n v="253"/>
  </r>
  <r>
    <n v="982"/>
    <x v="656"/>
    <x v="6812"/>
    <x v="984"/>
    <n v="212"/>
    <x v="16"/>
    <n v="90"/>
    <n v="4.3"/>
    <n v="387"/>
    <n v="58.05"/>
    <n v="445.05"/>
  </r>
  <r>
    <n v="982"/>
    <x v="656"/>
    <x v="6812"/>
    <x v="984"/>
    <n v="90"/>
    <x v="198"/>
    <n v="60"/>
    <n v="18"/>
    <n v="1080"/>
    <n v="162"/>
    <n v="1242"/>
  </r>
  <r>
    <n v="982"/>
    <x v="656"/>
    <x v="6812"/>
    <x v="984"/>
    <n v="95"/>
    <x v="61"/>
    <n v="36"/>
    <n v="18"/>
    <n v="648"/>
    <n v="97.2"/>
    <n v="745.2"/>
  </r>
  <r>
    <n v="982"/>
    <x v="656"/>
    <x v="6813"/>
    <x v="154"/>
    <n v="186"/>
    <x v="63"/>
    <n v="175"/>
    <n v="2.1"/>
    <n v="367.5"/>
    <n v="55.13"/>
    <n v="422.63"/>
  </r>
  <r>
    <n v="982"/>
    <x v="656"/>
    <x v="6813"/>
    <x v="154"/>
    <n v="217"/>
    <x v="79"/>
    <n v="10"/>
    <n v="25"/>
    <n v="250"/>
    <n v="37.5"/>
    <n v="287.5"/>
  </r>
  <r>
    <n v="982"/>
    <x v="656"/>
    <x v="6814"/>
    <x v="438"/>
    <n v="28"/>
    <x v="168"/>
    <n v="7"/>
    <n v="13"/>
    <n v="91"/>
    <n v="13.65"/>
    <n v="104.65"/>
  </r>
  <r>
    <n v="982"/>
    <x v="656"/>
    <x v="6814"/>
    <x v="438"/>
    <n v="156"/>
    <x v="8"/>
    <n v="20"/>
    <n v="15"/>
    <n v="300"/>
    <n v="45"/>
    <n v="345"/>
  </r>
  <r>
    <n v="982"/>
    <x v="656"/>
    <x v="6814"/>
    <x v="438"/>
    <n v="105"/>
    <x v="116"/>
    <n v="9"/>
    <n v="35"/>
    <n v="315"/>
    <n v="47.25"/>
    <n v="362.25"/>
  </r>
  <r>
    <n v="982"/>
    <x v="656"/>
    <x v="6814"/>
    <x v="438"/>
    <n v="159"/>
    <x v="14"/>
    <n v="40"/>
    <n v="18"/>
    <n v="720"/>
    <n v="108"/>
    <n v="828"/>
  </r>
  <r>
    <n v="982"/>
    <x v="656"/>
    <x v="6814"/>
    <x v="438"/>
    <n v="157"/>
    <x v="95"/>
    <n v="100"/>
    <n v="30"/>
    <n v="3000"/>
    <n v="450"/>
    <n v="3450"/>
  </r>
  <r>
    <n v="982"/>
    <x v="656"/>
    <x v="6815"/>
    <x v="49"/>
    <n v="84"/>
    <x v="217"/>
    <n v="96"/>
    <n v="18"/>
    <n v="1728"/>
    <n v="259.2"/>
    <n v="1987.2"/>
  </r>
  <r>
    <n v="982"/>
    <x v="656"/>
    <x v="6815"/>
    <x v="49"/>
    <n v="183"/>
    <x v="112"/>
    <n v="150"/>
    <n v="2.74"/>
    <n v="411.00000000000006"/>
    <n v="61.65"/>
    <n v="472.65"/>
  </r>
  <r>
    <n v="982"/>
    <x v="656"/>
    <x v="6815"/>
    <x v="49"/>
    <n v="209"/>
    <x v="47"/>
    <n v="45"/>
    <n v="1.89"/>
    <n v="85.05"/>
    <n v="12.76"/>
    <n v="97.81"/>
  </r>
  <r>
    <n v="982"/>
    <x v="656"/>
    <x v="6815"/>
    <x v="49"/>
    <n v="99"/>
    <x v="111"/>
    <n v="12"/>
    <n v="18"/>
    <n v="216"/>
    <n v="32.4"/>
    <n v="248.4"/>
  </r>
  <r>
    <n v="982"/>
    <x v="656"/>
    <x v="6815"/>
    <x v="49"/>
    <n v="18"/>
    <x v="140"/>
    <n v="1"/>
    <n v="13"/>
    <n v="13"/>
    <n v="1.95"/>
    <n v="14.95"/>
  </r>
  <r>
    <n v="982"/>
    <x v="656"/>
    <x v="6816"/>
    <x v="358"/>
    <n v="23"/>
    <x v="69"/>
    <n v="4"/>
    <n v="13"/>
    <n v="52"/>
    <n v="7.8"/>
    <n v="59.8"/>
  </r>
  <r>
    <n v="982"/>
    <x v="656"/>
    <x v="6816"/>
    <x v="358"/>
    <n v="132"/>
    <x v="146"/>
    <n v="3"/>
    <n v="32"/>
    <n v="96"/>
    <n v="14.4"/>
    <n v="110.4"/>
  </r>
  <r>
    <n v="982"/>
    <x v="656"/>
    <x v="6816"/>
    <x v="358"/>
    <n v="218"/>
    <x v="189"/>
    <n v="40"/>
    <n v="37.5"/>
    <n v="1500"/>
    <n v="225"/>
    <n v="1725"/>
  </r>
  <r>
    <n v="982"/>
    <x v="656"/>
    <x v="6816"/>
    <x v="358"/>
    <n v="203"/>
    <x v="210"/>
    <n v="40"/>
    <n v="32"/>
    <n v="1280"/>
    <n v="192"/>
    <n v="1472"/>
  </r>
  <r>
    <n v="982"/>
    <x v="656"/>
    <x v="6816"/>
    <x v="358"/>
    <n v="125"/>
    <x v="72"/>
    <n v="5"/>
    <n v="32"/>
    <n v="160"/>
    <n v="24"/>
    <n v="184"/>
  </r>
  <r>
    <n v="982"/>
    <x v="656"/>
    <x v="6817"/>
    <x v="105"/>
    <n v="84"/>
    <x v="217"/>
    <n v="84"/>
    <n v="18"/>
    <n v="1512"/>
    <n v="226.8"/>
    <n v="1738.8"/>
  </r>
  <r>
    <n v="982"/>
    <x v="656"/>
    <x v="6817"/>
    <x v="105"/>
    <n v="223"/>
    <x v="224"/>
    <n v="216"/>
    <n v="8.5500000000000007"/>
    <n v="1846.8000000000002"/>
    <n v="184.68"/>
    <n v="2031.48"/>
  </r>
  <r>
    <n v="982"/>
    <x v="656"/>
    <x v="6817"/>
    <x v="105"/>
    <n v="123"/>
    <x v="182"/>
    <n v="3"/>
    <n v="32"/>
    <n v="96"/>
    <n v="14.4"/>
    <n v="110.4"/>
  </r>
  <r>
    <n v="982"/>
    <x v="656"/>
    <x v="6818"/>
    <x v="583"/>
    <n v="190"/>
    <x v="169"/>
    <n v="140"/>
    <n v="3.5"/>
    <n v="490"/>
    <n v="73.5"/>
    <n v="563.5"/>
  </r>
  <r>
    <n v="982"/>
    <x v="656"/>
    <x v="6818"/>
    <x v="583"/>
    <n v="8"/>
    <x v="184"/>
    <n v="6"/>
    <n v="240"/>
    <n v="1440"/>
    <n v="216"/>
    <n v="1656"/>
  </r>
  <r>
    <n v="982"/>
    <x v="656"/>
    <x v="6818"/>
    <x v="583"/>
    <n v="118"/>
    <x v="134"/>
    <n v="3"/>
    <n v="32"/>
    <n v="96"/>
    <n v="14.4"/>
    <n v="110.4"/>
  </r>
  <r>
    <n v="982"/>
    <x v="656"/>
    <x v="6818"/>
    <x v="583"/>
    <n v="5"/>
    <x v="65"/>
    <n v="1"/>
    <n v="32"/>
    <n v="32"/>
    <n v="4.8"/>
    <n v="36.799999999999997"/>
  </r>
  <r>
    <n v="982"/>
    <x v="656"/>
    <x v="6819"/>
    <x v="140"/>
    <n v="138"/>
    <x v="124"/>
    <n v="12"/>
    <n v="5"/>
    <n v="60"/>
    <n v="9"/>
    <n v="69"/>
  </r>
  <r>
    <n v="982"/>
    <x v="656"/>
    <x v="6819"/>
    <x v="140"/>
    <n v="2"/>
    <x v="86"/>
    <n v="3"/>
    <n v="25"/>
    <n v="75"/>
    <n v="11.25"/>
    <n v="86.25"/>
  </r>
  <r>
    <n v="982"/>
    <x v="656"/>
    <x v="6819"/>
    <x v="140"/>
    <n v="34"/>
    <x v="91"/>
    <n v="7"/>
    <n v="13"/>
    <n v="91"/>
    <n v="13.65"/>
    <n v="104.65"/>
  </r>
  <r>
    <n v="982"/>
    <x v="656"/>
    <x v="6819"/>
    <x v="140"/>
    <n v="132"/>
    <x v="146"/>
    <n v="4"/>
    <n v="32"/>
    <n v="128"/>
    <n v="19.2"/>
    <n v="147.19999999999999"/>
  </r>
  <r>
    <n v="982"/>
    <x v="656"/>
    <x v="6819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F663" firstHeaderRow="1" firstDataRow="3" firstDataCol="1"/>
  <pivotFields count="12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dataField="1" showAll="0" countASubtotal="1">
      <items count="6821">
        <item x="0"/>
        <item x="2135"/>
        <item x="5821"/>
        <item x="4613"/>
        <item x="6357"/>
        <item x="1402"/>
        <item x="4746"/>
        <item x="5844"/>
        <item x="1"/>
        <item x="2136"/>
        <item x="5822"/>
        <item x="6358"/>
        <item x="1403"/>
        <item x="5735"/>
        <item x="3079"/>
        <item x="5553"/>
        <item x="3680"/>
        <item x="5736"/>
        <item x="3080"/>
        <item x="5554"/>
        <item x="5043"/>
        <item x="858"/>
        <item x="982"/>
        <item x="6026"/>
        <item x="5509"/>
        <item x="1789"/>
        <item x="5525"/>
        <item x="5539"/>
        <item x="5044"/>
        <item x="859"/>
        <item x="983"/>
        <item x="5510"/>
        <item x="5540"/>
        <item x="2717"/>
        <item x="4422"/>
        <item x="3371"/>
        <item x="4946"/>
        <item x="6777"/>
        <item x="114"/>
        <item x="5045"/>
        <item x="4454"/>
        <item x="98"/>
        <item x="4327"/>
        <item x="2159"/>
        <item x="934"/>
        <item x="3282"/>
        <item x="4011"/>
        <item x="3081"/>
        <item x="1054"/>
        <item x="2878"/>
        <item x="4112"/>
        <item x="4423"/>
        <item x="3836"/>
        <item x="2438"/>
        <item x="3714"/>
        <item x="6637"/>
        <item x="6556"/>
        <item x="5046"/>
        <item x="5269"/>
        <item x="935"/>
        <item x="1364"/>
        <item x="115"/>
        <item x="1816"/>
        <item x="4601"/>
        <item x="3806"/>
        <item x="2439"/>
        <item x="3715"/>
        <item x="2796"/>
        <item x="5907"/>
        <item x="424"/>
        <item x="594"/>
        <item x="4650"/>
        <item x="1084"/>
        <item x="6621"/>
        <item x="6609"/>
        <item x="860"/>
        <item x="1365"/>
        <item x="4072"/>
        <item x="3945"/>
        <item x="6240"/>
        <item x="6712"/>
        <item x="1943"/>
        <item x="375"/>
        <item x="2480"/>
        <item x="6638"/>
        <item x="6534"/>
        <item x="5345"/>
        <item x="6441"/>
        <item x="6597"/>
        <item x="425"/>
        <item x="1366"/>
        <item x="1495"/>
        <item x="2645"/>
        <item x="2318"/>
        <item x="4475"/>
        <item x="6622"/>
        <item x="6467"/>
        <item x="5797"/>
        <item x="6429"/>
        <item x="757"/>
        <item x="2319"/>
        <item x="2926"/>
        <item x="3737"/>
        <item x="2937"/>
        <item x="2504"/>
        <item x="3883"/>
        <item x="4828"/>
        <item x="6182"/>
        <item x="4852"/>
        <item x="5215"/>
        <item x="5338"/>
        <item x="1600"/>
        <item x="1190"/>
        <item x="268"/>
        <item x="2045"/>
        <item x="1923"/>
        <item x="2646"/>
        <item x="4142"/>
        <item x="3058"/>
        <item x="822"/>
        <item x="3491"/>
        <item x="5644"/>
        <item x="6442"/>
        <item x="230"/>
        <item x="6760"/>
        <item x="1949"/>
        <item x="1601"/>
        <item x="6412"/>
        <item x="4163"/>
        <item x="1907"/>
        <item x="5277"/>
        <item x="6623"/>
        <item x="6697"/>
        <item x="2244"/>
        <item x="3602"/>
        <item x="1653"/>
        <item x="4788"/>
        <item x="4384"/>
        <item x="1416"/>
        <item x="1348"/>
        <item x="2752"/>
        <item x="5366"/>
        <item x="4853"/>
        <item x="6275"/>
        <item x="2572"/>
        <item x="2274"/>
        <item x="5216"/>
        <item x="4440"/>
        <item x="3372"/>
        <item x="116"/>
        <item x="3226"/>
        <item x="3979"/>
        <item x="4512"/>
        <item x="3089"/>
        <item x="5302"/>
        <item x="5526"/>
        <item x="1073"/>
        <item x="2396"/>
        <item x="3681"/>
        <item x="4811"/>
        <item x="6160"/>
        <item x="5750"/>
        <item x="1505"/>
        <item x="125"/>
        <item x="1645"/>
        <item x="3227"/>
        <item x="5208"/>
        <item x="1309"/>
        <item x="4766"/>
        <item x="2038"/>
        <item x="1237"/>
        <item x="5421"/>
        <item x="4715"/>
        <item x="2383"/>
        <item x="5018"/>
        <item x="4658"/>
        <item x="1602"/>
        <item x="210"/>
        <item x="209"/>
        <item x="1527"/>
        <item x="3296"/>
        <item x="474"/>
        <item x="5339"/>
        <item x="696"/>
        <item x="2039"/>
        <item x="4271"/>
        <item x="5107"/>
        <item x="4789"/>
        <item x="1417"/>
        <item x="6661"/>
        <item x="2992"/>
        <item x="350"/>
        <item x="6119"/>
        <item x="2056"/>
        <item x="2892"/>
        <item x="5626"/>
        <item x="4570"/>
        <item x="1310"/>
        <item x="6443"/>
        <item x="4372"/>
        <item x="823"/>
        <item x="6292"/>
        <item x="3467"/>
        <item x="3738"/>
        <item x="4411"/>
        <item x="3946"/>
        <item x="3557"/>
        <item x="5422"/>
        <item x="697"/>
        <item x="3628"/>
        <item x="1680"/>
        <item x="720"/>
        <item x="5709"/>
        <item x="2179"/>
        <item x="3309"/>
        <item x="6183"/>
        <item x="5148"/>
        <item x="2560"/>
        <item x="6184"/>
        <item x="4801"/>
        <item x="3014"/>
        <item x="6262"/>
        <item x="5527"/>
        <item x="2893"/>
        <item x="2561"/>
        <item x="3964"/>
        <item x="5766"/>
        <item x="4729"/>
        <item x="4821"/>
        <item x="5108"/>
        <item x="5487"/>
        <item x="5823"/>
        <item x="1418"/>
        <item x="3851"/>
        <item x="3965"/>
        <item x="6588"/>
        <item x="6154"/>
        <item x="3536"/>
        <item x="2516"/>
        <item x="2797"/>
        <item x="5391"/>
        <item x="4947"/>
        <item x="5432"/>
        <item x="2040"/>
        <item x="1741"/>
        <item x="2684"/>
        <item x="6589"/>
        <item x="861"/>
        <item x="3127"/>
        <item x="2517"/>
        <item x="5992"/>
        <item x="5511"/>
        <item x="1311"/>
        <item x="3258"/>
        <item x="1528"/>
        <item x="6084"/>
        <item x="2753"/>
        <item x="3884"/>
        <item x="4122"/>
        <item x="4289"/>
        <item x="4534"/>
        <item x="6580"/>
        <item x="3779"/>
        <item x="4385"/>
        <item x="4221"/>
        <item x="862"/>
        <item x="4001"/>
        <item x="1698"/>
        <item x="3520"/>
        <item x="4373"/>
        <item x="6784"/>
        <item x="1697"/>
        <item x="3063"/>
        <item x="4272"/>
        <item x="2"/>
        <item x="1908"/>
        <item x="2481"/>
        <item x="2368"/>
        <item x="2046"/>
        <item x="958"/>
        <item x="5528"/>
        <item x="5087"/>
        <item x="1257"/>
        <item x="936"/>
        <item x="1603"/>
        <item x="4887"/>
        <item x="5580"/>
        <item x="6723"/>
        <item x="6138"/>
        <item x="2591"/>
        <item x="153"/>
        <item x="5109"/>
        <item x="4897"/>
        <item x="2592"/>
        <item x="1177"/>
        <item x="2075"/>
        <item x="6535"/>
        <item x="1646"/>
        <item x="3438"/>
        <item x="2603"/>
        <item x="494"/>
        <item x="436"/>
        <item x="220"/>
        <item x="3749"/>
        <item x="538"/>
        <item x="3283"/>
        <item x="3682"/>
        <item x="3218"/>
        <item x="2818"/>
        <item x="5110"/>
        <item x="5627"/>
        <item x="6241"/>
        <item x="5488"/>
        <item x="824"/>
        <item x="2423"/>
        <item x="6242"/>
        <item x="6459"/>
        <item x="437"/>
        <item x="1986"/>
        <item x="3335"/>
        <item x="4502"/>
        <item x="4087"/>
        <item x="6353"/>
        <item x="6461"/>
        <item x="6460"/>
        <item x="387"/>
        <item x="167"/>
        <item x="4637"/>
        <item x="2169"/>
        <item x="1404"/>
        <item x="2993"/>
        <item x="6079"/>
        <item x="6011"/>
        <item x="1393"/>
        <item x="438"/>
        <item x="2216"/>
        <item x="3645"/>
        <item x="6508"/>
        <item x="5489"/>
        <item x="1540"/>
        <item x="2217"/>
        <item x="2573"/>
        <item x="5503"/>
        <item x="6217"/>
        <item x="1312"/>
        <item x="3646"/>
        <item x="2938"/>
        <item x="4032"/>
        <item x="5767"/>
        <item x="4822"/>
        <item x="6652"/>
        <item x="5744"/>
        <item x="1238"/>
        <item x="1560"/>
        <item x="1699"/>
        <item x="4823"/>
        <item x="1944"/>
        <item x="2180"/>
        <item x="825"/>
        <item x="3042"/>
        <item x="5490"/>
        <item x="3500"/>
        <item x="559"/>
        <item x="1604"/>
        <item x="6473"/>
        <item x="6325"/>
        <item x="1419"/>
        <item x="4248"/>
        <item x="4790"/>
        <item x="560"/>
        <item x="863"/>
        <item x="698"/>
        <item x="5316"/>
        <item x="2994"/>
        <item x="2028"/>
        <item x="1161"/>
        <item x="2995"/>
        <item x="6314"/>
        <item x="5317"/>
        <item x="1605"/>
        <item x="4164"/>
        <item x="561"/>
        <item x="1225"/>
        <item x="5423"/>
        <item x="5318"/>
        <item x="5120"/>
        <item x="6109"/>
        <item x="6509"/>
        <item x="4936"/>
        <item x="2218"/>
        <item x="1162"/>
        <item x="2549"/>
        <item x="305"/>
        <item x="6155"/>
        <item x="193"/>
        <item x="2087"/>
        <item x="1628"/>
        <item x="79"/>
        <item x="6390"/>
        <item x="3492"/>
        <item x="29"/>
        <item x="6590"/>
        <item x="4977"/>
        <item x="1606"/>
        <item x="4123"/>
        <item x="2137"/>
        <item x="4921"/>
        <item x="5562"/>
        <item x="6761"/>
        <item x="6639"/>
        <item x="5965"/>
        <item x="3090"/>
        <item x="5751"/>
        <item x="629"/>
        <item x="6498"/>
        <item x="5057"/>
        <item x="5258"/>
        <item x="4866"/>
        <item x="788"/>
        <item x="5440"/>
        <item x="2939"/>
        <item x="2096"/>
        <item x="4412"/>
        <item x="699"/>
        <item x="1950"/>
        <item x="6263"/>
        <item x="6581"/>
        <item x="595"/>
        <item x="579"/>
        <item x="3672"/>
        <item x="3671"/>
        <item x="1430"/>
        <item x="903"/>
        <item x="1654"/>
        <item x="4023"/>
        <item x="5247"/>
        <item x="1780"/>
        <item x="4033"/>
        <item x="3385"/>
        <item x="1349"/>
        <item x="5679"/>
        <item x="5563"/>
        <item x="6516"/>
        <item x="2440"/>
        <item x="2047"/>
        <item x="1226"/>
        <item x="2442"/>
        <item x="241"/>
        <item x="1128"/>
        <item x="4476"/>
        <item x="4098"/>
        <item x="915"/>
        <item x="4767"/>
        <item x="4854"/>
        <item x="6243"/>
        <item x="758"/>
        <item x="2441"/>
        <item x="4948"/>
        <item x="5691"/>
        <item x="4747"/>
        <item x="864"/>
        <item x="5248"/>
        <item x="242"/>
        <item x="6724"/>
        <item x="5966"/>
        <item x="2863"/>
        <item x="4034"/>
        <item x="5328"/>
        <item x="5680"/>
        <item x="4463"/>
        <item x="5952"/>
        <item x="5798"/>
        <item x="739"/>
        <item x="721"/>
        <item x="5184"/>
        <item x="596"/>
        <item x="6430"/>
        <item x="6462"/>
        <item x="6283"/>
        <item x="2320"/>
        <item x="4602"/>
        <item x="6251"/>
        <item x="3885"/>
        <item x="2292"/>
        <item x="5889"/>
        <item x="3427"/>
        <item x="6252"/>
        <item x="3271"/>
        <item x="2772"/>
        <item x="4062"/>
        <item x="1281"/>
        <item x="1282"/>
        <item x="1707"/>
        <item x="1951"/>
        <item x="3852"/>
        <item x="3603"/>
        <item x="4802"/>
        <item x="2384"/>
        <item x="4051"/>
        <item x="2694"/>
        <item x="6662"/>
        <item x="5614"/>
        <item x="6110"/>
        <item x="182"/>
        <item x="1357"/>
        <item x="3510"/>
        <item x="2385"/>
        <item x="4812"/>
        <item x="5504"/>
        <item x="5512"/>
        <item x="6598"/>
        <item x="3439"/>
        <item x="4503"/>
        <item x="4307"/>
        <item x="2245"/>
        <item x="1011"/>
        <item x="1455"/>
        <item x="3501"/>
        <item x="2685"/>
        <item x="4374"/>
        <item x="5237"/>
        <item x="6510"/>
        <item x="6139"/>
        <item x="5824"/>
        <item x="3310"/>
        <item x="4053"/>
        <item x="3468"/>
        <item x="3480"/>
        <item x="388"/>
        <item x="1420"/>
        <item x="2293"/>
        <item x="483"/>
        <item x="2773"/>
        <item x="2787"/>
        <item x="2430"/>
        <item x="3307"/>
        <item x="5513"/>
        <item x="4881"/>
        <item x="6762"/>
        <item x="1446"/>
        <item x="687"/>
        <item x="467"/>
        <item x="722"/>
        <item x="5953"/>
        <item x="5825"/>
        <item x="2443"/>
        <item x="3698"/>
        <item x="4477"/>
        <item x="597"/>
        <item x="5319"/>
        <item x="99"/>
        <item x="4730"/>
        <item x="916"/>
        <item x="484"/>
        <item x="5726"/>
        <item x="6058"/>
        <item x="1245"/>
        <item x="1246"/>
        <item x="4073"/>
        <item x="2369"/>
        <item x="5514"/>
        <item x="1265"/>
        <item x="5353"/>
        <item x="2413"/>
        <item x="550"/>
        <item x="5352"/>
        <item x="5482"/>
        <item x="4024"/>
        <item x="672"/>
        <item x="5941"/>
        <item x="917"/>
        <item x="6536"/>
        <item x="3638"/>
        <item x="3102"/>
        <item x="1421"/>
        <item x="1561"/>
        <item x="2468"/>
        <item x="5141"/>
        <item x="740"/>
        <item x="2617"/>
        <item x="770"/>
        <item x="3690"/>
        <item x="1900"/>
        <item x="168"/>
        <item x="4363"/>
        <item x="1367"/>
        <item x="6354"/>
        <item x="3064"/>
        <item x="3360"/>
        <item x="5784"/>
        <item x="6264"/>
        <item x="6725"/>
        <item x="3272"/>
        <item x="1799"/>
        <item x="5681"/>
        <item x="937"/>
        <item x="4012"/>
        <item x="886"/>
        <item x="6485"/>
        <item x="275"/>
        <item x="3760"/>
        <item x="169"/>
        <item x="3761"/>
        <item x="2651"/>
        <item x="1800"/>
        <item x="2498"/>
        <item x="6653"/>
        <item x="5278"/>
        <item x="3154"/>
        <item x="5890"/>
        <item x="3133"/>
        <item x="1227"/>
        <item x="5284"/>
        <item x="3065"/>
        <item x="3655"/>
        <item x="4002"/>
        <item x="3066"/>
        <item x="4488"/>
        <item x="4855"/>
        <item x="2963"/>
        <item x="2767"/>
        <item x="100"/>
        <item x="2768"/>
        <item x="771"/>
        <item x="5682"/>
        <item x="6293"/>
        <item x="2652"/>
        <item x="2275"/>
        <item x="6698"/>
        <item x="389"/>
        <item x="6474"/>
        <item x="5238"/>
        <item x="6130"/>
        <item x="5217"/>
        <item x="4143"/>
        <item x="2444"/>
        <item x="850"/>
        <item x="2064"/>
        <item x="4054"/>
        <item x="6494"/>
        <item x="2593"/>
        <item x="630"/>
        <item x="4308"/>
        <item x="5564"/>
        <item x="4688"/>
        <item x="4441"/>
        <item x="4716"/>
        <item x="6012"/>
        <item x="2414"/>
        <item x="4907"/>
        <item x="2505"/>
        <item x="3054"/>
        <item x="5745"/>
        <item x="3906"/>
        <item x="4249"/>
        <item x="3219"/>
        <item x="3186"/>
        <item x="4055"/>
        <item x="4526"/>
        <item x="1405"/>
        <item x="607"/>
        <item x="5699"/>
        <item x="426"/>
        <item x="1541"/>
        <item x="5628"/>
        <item x="306"/>
        <item x="4105"/>
        <item x="2190"/>
        <item x="2321"/>
        <item x="6740"/>
        <item x="3228"/>
        <item x="117"/>
        <item x="514"/>
        <item x="5068"/>
        <item x="1151"/>
        <item x="2594"/>
        <item x="170"/>
        <item x="290"/>
        <item x="200"/>
        <item x="3947"/>
        <item x="5452"/>
        <item x="3323"/>
        <item x="1878"/>
        <item x="4717"/>
        <item x="2769"/>
        <item x="2181"/>
        <item x="1203"/>
        <item x="2424"/>
        <item x="4328"/>
        <item x="3015"/>
        <item x="3629"/>
        <item x="870"/>
        <item x="201"/>
        <item x="3481"/>
        <item x="6080"/>
        <item x="5367"/>
        <item x="4208"/>
        <item x="4176"/>
        <item x="1848"/>
        <item x="1734"/>
        <item x="1163"/>
        <item x="6763"/>
        <item x="4329"/>
        <item x="2841"/>
        <item x="3807"/>
        <item x="3818"/>
        <item x="1506"/>
        <item x="6548"/>
        <item x="1764"/>
        <item x="269"/>
        <item x="6326"/>
        <item x="3511"/>
        <item x="6463"/>
        <item x="1901"/>
        <item x="2518"/>
        <item x="409"/>
        <item x="5814"/>
        <item x="4309"/>
        <item x="6640"/>
        <item x="3172"/>
        <item x="3853"/>
        <item x="4701"/>
        <item x="1542"/>
        <item x="4230"/>
        <item x="3870"/>
        <item x="2996"/>
        <item x="5778"/>
        <item x="3656"/>
        <item x="4056"/>
        <item x="994"/>
        <item x="4504"/>
        <item x="2604"/>
        <item x="5993"/>
        <item x="2322"/>
        <item x="1350"/>
        <item x="3581"/>
        <item x="1063"/>
        <item x="4397"/>
        <item x="1406"/>
        <item x="4057"/>
        <item x="3273"/>
        <item x="3780"/>
        <item x="6195"/>
        <item x="6699"/>
        <item x="3512"/>
        <item x="4922"/>
        <item x="3173"/>
        <item x="1708"/>
        <item x="4424"/>
        <item x="1629"/>
        <item x="5908"/>
        <item x="3407"/>
        <item x="3134"/>
        <item x="3244"/>
        <item x="2138"/>
        <item x="4222"/>
        <item x="1562"/>
        <item x="6375"/>
        <item x="3537"/>
        <item x="6413"/>
        <item x="3311"/>
        <item x="4937"/>
        <item x="2123"/>
        <item x="5954"/>
        <item x="6359"/>
        <item x="6624"/>
        <item x="1638"/>
        <item x="6549"/>
        <item x="5121"/>
        <item x="5515"/>
        <item x="2276"/>
        <item x="1045"/>
        <item x="3155"/>
        <item x="6663"/>
        <item x="5285"/>
        <item x="351"/>
        <item x="1630"/>
        <item x="3948"/>
        <item x="4375"/>
        <item x="5047"/>
        <item x="12"/>
        <item x="3953"/>
        <item x="2927"/>
        <item x="3930"/>
        <item x="5198"/>
        <item x="5409"/>
        <item x="1039"/>
        <item x="5376"/>
        <item x="1330"/>
        <item x="20"/>
        <item x="3558"/>
        <item x="4882"/>
        <item x="3067"/>
        <item x="2661"/>
        <item x="3980"/>
        <item x="4489"/>
        <item x="5882"/>
        <item x="1136"/>
        <item x="1735"/>
        <item x="2662"/>
        <item x="2894"/>
        <item x="4978"/>
        <item x="5599"/>
        <item x="580"/>
        <item x="1040"/>
        <item x="2088"/>
        <item x="995"/>
        <item x="4425"/>
        <item x="5122"/>
        <item x="1987"/>
        <item x="3324"/>
        <item x="3931"/>
        <item x="67"/>
        <item x="4231"/>
        <item x="5779"/>
        <item x="5692"/>
        <item x="3854"/>
        <item x="4571"/>
        <item x="5727"/>
        <item x="2445"/>
        <item x="4426"/>
        <item x="2952"/>
        <item x="2966"/>
        <item x="3886"/>
        <item x="3440"/>
        <item x="887"/>
        <item x="4113"/>
        <item x="3135"/>
        <item x="5149"/>
        <item x="4738"/>
        <item x="3386"/>
        <item x="5541"/>
        <item x="5410"/>
        <item x="2583"/>
        <item x="6156"/>
        <item x="6218"/>
        <item x="1258"/>
        <item x="3582"/>
        <item x="5303"/>
        <item x="1924"/>
        <item x="3981"/>
        <item x="3808"/>
        <item x="3547"/>
        <item x="3336"/>
        <item x="1579"/>
        <item x="5123"/>
        <item x="4099"/>
        <item x="4949"/>
        <item x="888"/>
        <item x="2798"/>
        <item x="2246"/>
        <item x="871"/>
        <item x="650"/>
        <item x="3136"/>
        <item x="1137"/>
        <item x="918"/>
        <item x="5058"/>
        <item x="3781"/>
        <item x="376"/>
        <item x="4621"/>
        <item x="1995"/>
        <item x="5768"/>
        <item x="3146"/>
        <item x="5780"/>
        <item x="904"/>
        <item x="377"/>
        <item x="307"/>
        <item x="2754"/>
        <item x="3538"/>
        <item x="6741"/>
        <item x="905"/>
        <item x="3502"/>
        <item x="4376"/>
        <item x="2006"/>
        <item x="3513"/>
        <item x="6039"/>
        <item x="5035"/>
        <item x="231"/>
        <item x="3346"/>
        <item x="3919"/>
        <item x="183"/>
        <item x="4791"/>
        <item x="5645"/>
        <item x="1331"/>
        <item x="515"/>
        <item x="673"/>
        <item x="4768"/>
        <item x="1437"/>
        <item x="1496"/>
        <item x="5218"/>
        <item x="6140"/>
        <item x="6047"/>
        <item x="3609"/>
        <item x="360"/>
        <item x="5529"/>
        <item x="2446"/>
        <item x="3441"/>
        <item x="5048"/>
        <item x="3112"/>
        <item x="1351"/>
        <item x="37"/>
        <item x="3907"/>
        <item x="5806"/>
        <item x="378"/>
        <item x="1960"/>
        <item x="21"/>
        <item x="1563"/>
        <item x="2811"/>
        <item x="6742"/>
        <item x="5346"/>
        <item x="631"/>
        <item x="283"/>
        <item x="4638"/>
        <item x="6166"/>
        <item x="4678"/>
        <item x="3610"/>
        <item x="2076"/>
        <item x="1639"/>
        <item x="5111"/>
        <item x="5270"/>
        <item x="3548"/>
        <item x="6550"/>
        <item x="2204"/>
        <item x="6599"/>
        <item x="6120"/>
        <item x="1313"/>
        <item x="6013"/>
        <item x="1074"/>
        <item x="1640"/>
        <item x="6600"/>
        <item x="2205"/>
        <item x="4950"/>
        <item x="5411"/>
        <item x="4867"/>
        <item x="3768"/>
        <item x="2562"/>
        <item x="5918"/>
        <item x="2695"/>
        <item x="1817"/>
        <item x="2696"/>
        <item x="2149"/>
        <item x="4194"/>
        <item x="3887"/>
        <item x="5099"/>
        <item x="2697"/>
        <item x="2519"/>
        <item x="826"/>
        <item x="1849"/>
        <item x="3932"/>
        <item x="2618"/>
        <item x="6167"/>
        <item x="4837"/>
        <item x="1138"/>
        <item x="3059"/>
        <item x="68"/>
        <item x="1801"/>
        <item x="3387"/>
        <item x="1736"/>
        <item x="1996"/>
        <item x="446"/>
        <item x="6048"/>
        <item x="2206"/>
        <item x="562"/>
        <item x="2605"/>
        <item x="4679"/>
        <item x="4792"/>
        <item x="6131"/>
        <item x="2041"/>
        <item x="2653"/>
        <item x="4088"/>
        <item x="2323"/>
        <item x="5286"/>
        <item x="5942"/>
        <item x="6306"/>
        <item x="4856"/>
        <item x="2981"/>
        <item x="5073"/>
        <item x="1178"/>
        <item x="2447"/>
        <item x="6085"/>
        <item x="5294"/>
        <item x="3325"/>
        <item x="2448"/>
        <item x="5412"/>
        <item x="1387"/>
        <item x="5464"/>
        <item x="3469"/>
        <item x="4478"/>
        <item x="1085"/>
        <item x="1961"/>
        <item x="959"/>
        <item x="3728"/>
        <item x="5185"/>
        <item x="2277"/>
        <item x="4739"/>
        <item x="4702"/>
        <item x="2619"/>
        <item x="3729"/>
        <item x="783"/>
        <item x="1152"/>
        <item x="5142"/>
        <item x="4386"/>
        <item x="1332"/>
        <item x="1046"/>
        <item x="4144"/>
        <item x="1055"/>
        <item x="3819"/>
        <item x="3197"/>
        <item x="6391"/>
        <item x="2170"/>
        <item x="5571"/>
        <item x="2964"/>
        <item x="563"/>
        <item x="1056"/>
        <item x="3414"/>
        <item x="3137"/>
        <item x="3347"/>
        <item x="5542"/>
        <item x="2253"/>
        <item x="2403"/>
        <item x="1909"/>
        <item x="1647"/>
        <item x="6185"/>
        <item x="5845"/>
        <item x="2404"/>
        <item x="5846"/>
        <item x="485"/>
        <item x="6168"/>
        <item x="3005"/>
        <item x="5834"/>
        <item x="5441"/>
        <item x="6196"/>
        <item x="2799"/>
        <item x="2606"/>
        <item x="6086"/>
        <item x="5710"/>
        <item x="4490"/>
        <item x="1497"/>
        <item x="5982"/>
        <item x="2708"/>
        <item x="5936"/>
        <item x="398"/>
        <item x="3954"/>
        <item x="4979"/>
        <item x="3821"/>
        <item x="3820"/>
        <item x="526"/>
        <item x="2904"/>
        <item x="6654"/>
        <item x="4209"/>
        <item x="3"/>
        <item x="3699"/>
        <item x="4505"/>
        <item x="211"/>
        <item x="4089"/>
        <item x="4182"/>
        <item x="4753"/>
        <item x="3982"/>
        <item x="1925"/>
        <item x="2110"/>
        <item x="5586"/>
        <item x="1447"/>
        <item x="4273"/>
        <item x="495"/>
        <item x="1952"/>
        <item x="2405"/>
        <item x="5943"/>
        <item x="789"/>
        <item x="1153"/>
        <item x="5543"/>
        <item x="1879"/>
        <item x="5019"/>
        <item x="3730"/>
        <item x="1498"/>
        <item x="2124"/>
        <item x="6003"/>
        <item x="1431"/>
        <item x="427"/>
        <item x="4718"/>
        <item x="2800"/>
        <item x="4250"/>
        <item x="3156"/>
        <item x="3415"/>
        <item x="5199"/>
        <item x="6040"/>
        <item x="2057"/>
        <item x="674"/>
        <item x="1094"/>
        <item x="2089"/>
        <item x="800"/>
        <item x="5453"/>
        <item x="6431"/>
        <item x="3983"/>
        <item x="3361"/>
        <item x="5088"/>
        <item x="6284"/>
        <item x="4680"/>
        <item x="3174"/>
        <item x="2469"/>
        <item x="4544"/>
        <item x="5581"/>
        <item x="2219"/>
        <item x="4274"/>
        <item x="759"/>
        <item x="1456"/>
        <item x="2406"/>
        <item x="4703"/>
        <item x="4145"/>
        <item x="760"/>
        <item x="1457"/>
        <item x="2431"/>
        <item x="5711"/>
        <item x="4442"/>
        <item x="581"/>
        <item x="4165"/>
        <item x="4413"/>
        <item x="3739"/>
        <item x="1939"/>
        <item x="5049"/>
        <item x="4527"/>
        <item x="2432"/>
        <item x="3611"/>
        <item x="4074"/>
        <item x="5143"/>
        <item x="6169"/>
        <item x="2065"/>
        <item x="3769"/>
        <item x="6674"/>
        <item x="4857"/>
        <item x="4915"/>
        <item x="5050"/>
        <item x="2967"/>
        <item x="4838"/>
        <item x="6059"/>
        <item x="5476"/>
        <item x="2671"/>
        <item x="6713"/>
        <item x="4829"/>
        <item x="3284"/>
        <item x="4330"/>
        <item x="4883"/>
        <item x="2529"/>
        <item x="2066"/>
        <item x="4704"/>
        <item x="4916"/>
        <item x="3493"/>
        <item x="3285"/>
        <item x="3207"/>
        <item x="675"/>
        <item x="2827"/>
        <item x="5712"/>
        <item x="3837"/>
        <item x="551"/>
        <item x="4888"/>
        <item x="276"/>
        <item x="2801"/>
        <item x="4839"/>
        <item x="710"/>
        <item x="361"/>
        <item x="4177"/>
        <item x="2563"/>
        <item x="3920"/>
        <item x="3175"/>
        <item x="6591"/>
        <item x="5112"/>
        <item x="1755"/>
        <item x="101"/>
        <item x="340"/>
        <item x="2233"/>
        <item x="221"/>
        <item x="4614"/>
        <item x="2324"/>
        <item x="6610"/>
        <item x="3908"/>
        <item x="3068"/>
        <item x="6557"/>
        <item x="341"/>
        <item x="6060"/>
        <item x="3683"/>
        <item x="2160"/>
        <item x="4986"/>
        <item x="1321"/>
        <item x="3245"/>
        <item x="5020"/>
        <item x="4491"/>
        <item x="5271"/>
        <item x="6414"/>
        <item x="5304"/>
        <item x="6170"/>
        <item x="2698"/>
        <item x="5320"/>
        <item x="1448"/>
        <item x="6444"/>
        <item x="1862"/>
        <item x="3416"/>
        <item x="2915"/>
        <item x="3408"/>
        <item x="4364"/>
        <item x="2150"/>
        <item x="1765"/>
        <item x="2048"/>
        <item x="3612"/>
        <item x="6601"/>
        <item x="6294"/>
        <item x="516"/>
        <item x="3909"/>
        <item x="3354"/>
        <item x="2802"/>
        <item x="4178"/>
        <item x="5544"/>
        <item x="428"/>
        <item x="5872"/>
        <item x="3750"/>
        <item x="3910"/>
        <item x="5229"/>
        <item x="2940"/>
        <item x="3613"/>
        <item x="2355"/>
        <item x="4666"/>
        <item x="5700"/>
        <item x="5807"/>
        <item x="2415"/>
        <item x="237"/>
        <item x="69"/>
        <item x="6081"/>
        <item x="6785"/>
        <item x="6161"/>
        <item x="3955"/>
        <item x="1580"/>
        <item x="4754"/>
        <item x="790"/>
        <item x="258"/>
        <item x="582"/>
        <item x="3740"/>
        <item x="3138"/>
        <item x="4651"/>
        <item x="3741"/>
        <item x="1179"/>
        <item x="3716"/>
        <item x="2953"/>
        <item x="1863"/>
        <item x="222"/>
        <item x="1458"/>
        <item x="291"/>
        <item x="5826"/>
        <item x="3888"/>
        <item x="2234"/>
        <item x="951"/>
        <item x="1075"/>
        <item x="6197"/>
        <item x="4075"/>
        <item x="2699"/>
        <item x="1709"/>
        <item x="5295"/>
        <item x="4506"/>
        <item x="5827"/>
        <item x="223"/>
        <item x="6445"/>
        <item x="126"/>
        <item x="6087"/>
        <item x="3647"/>
        <item x="1499"/>
        <item x="2482"/>
        <item x="2663"/>
        <item x="2647"/>
        <item x="6764"/>
        <item x="3229"/>
        <item x="2928"/>
        <item x="6360"/>
        <item x="5808"/>
        <item x="5230"/>
        <item x="4124"/>
        <item x="3809"/>
        <item x="517"/>
        <item x="6088"/>
        <item x="996"/>
        <item x="3933"/>
        <item x="308"/>
        <item x="5828"/>
        <item x="2247"/>
        <item x="5713"/>
        <item x="1648"/>
        <item x="4125"/>
        <item x="6786"/>
        <item x="2620"/>
        <item x="1481"/>
        <item x="827"/>
        <item x="5600"/>
        <item x="1120"/>
        <item x="4923"/>
        <item x="1449"/>
        <item x="5279"/>
        <item x="5937"/>
        <item x="6404"/>
        <item x="1618"/>
        <item x="2982"/>
        <item x="4535"/>
        <item x="4622"/>
        <item x="70"/>
        <item x="57"/>
        <item x="984"/>
        <item x="3198"/>
        <item x="5955"/>
        <item x="2161"/>
        <item x="5399"/>
        <item x="2812"/>
        <item x="1029"/>
        <item x="4290"/>
        <item x="4803"/>
        <item x="5377"/>
        <item x="5378"/>
        <item x="6567"/>
        <item x="4183"/>
        <item x="184"/>
        <item x="6446"/>
        <item x="4890"/>
        <item x="2077"/>
        <item x="1012"/>
        <item x="1374"/>
        <item x="6295"/>
        <item x="4889"/>
        <item x="3043"/>
        <item x="4042"/>
        <item x="5186"/>
        <item x="3113"/>
        <item x="2090"/>
        <item x="342"/>
        <item x="4652"/>
        <item x="3456"/>
        <item x="919"/>
        <item x="3717"/>
        <item x="3259"/>
        <item x="6703"/>
        <item x="5701"/>
        <item x="3912"/>
        <item x="194"/>
        <item x="4719"/>
        <item x="3220"/>
        <item x="2635"/>
        <item x="2483"/>
        <item x="1314"/>
        <item x="362"/>
        <item x="4076"/>
        <item x="3911"/>
        <item x="3388"/>
        <item x="4232"/>
        <item x="2207"/>
        <item x="1737"/>
        <item x="3006"/>
        <item x="6004"/>
        <item x="5454"/>
        <item x="3648"/>
        <item x="1259"/>
        <item x="4891"/>
        <item x="6141"/>
        <item x="154"/>
        <item x="5516"/>
        <item x="6072"/>
        <item x="4545"/>
        <item x="4769"/>
        <item x="3657"/>
        <item x="127"/>
        <item x="4813"/>
        <item x="1507"/>
        <item x="3409"/>
        <item x="3157"/>
        <item x="4892"/>
        <item x="5379"/>
        <item x="4755"/>
        <item x="5465"/>
        <item x="4291"/>
        <item x="5646"/>
        <item x="1910"/>
        <item x="3060"/>
        <item x="1266"/>
        <item x="6675"/>
        <item x="2648"/>
        <item x="3158"/>
        <item x="3442"/>
        <item x="4592"/>
        <item x="1432"/>
        <item x="13"/>
        <item x="5862"/>
        <item x="1508"/>
        <item x="6743"/>
        <item x="2905"/>
        <item x="2788"/>
        <item x="38"/>
        <item x="5530"/>
        <item x="5693"/>
        <item x="4917"/>
        <item x="3604"/>
        <item x="4898"/>
        <item x="3898"/>
        <item x="3470"/>
        <item x="3457"/>
        <item x="5287"/>
        <item x="6551"/>
        <item x="6568"/>
        <item x="5781"/>
        <item x="6812"/>
        <item x="4356"/>
        <item x="3230"/>
        <item x="4233"/>
        <item x="1911"/>
        <item x="410"/>
        <item x="2755"/>
        <item x="6171"/>
        <item x="5587"/>
        <item x="1543"/>
        <item x="1121"/>
        <item x="5491"/>
        <item x="6765"/>
        <item x="4292"/>
        <item x="468"/>
        <item x="5492"/>
        <item x="4293"/>
        <item x="4918"/>
        <item x="1164"/>
        <item x="352"/>
        <item x="2407"/>
        <item x="4858"/>
        <item x="5863"/>
        <item x="5329"/>
        <item x="2774"/>
        <item x="6204"/>
        <item x="4793"/>
        <item x="2182"/>
        <item x="2029"/>
        <item x="6625"/>
        <item x="3389"/>
        <item x="4294"/>
        <item x="3221"/>
        <item x="3614"/>
        <item x="5028"/>
        <item x="6626"/>
        <item x="2636"/>
        <item x="2686"/>
        <item x="5647"/>
        <item x="527"/>
        <item x="2356"/>
        <item x="3782"/>
        <item x="2470"/>
        <item x="3266"/>
        <item x="814"/>
        <item x="1191"/>
        <item x="5601"/>
        <item x="486"/>
        <item x="243"/>
        <item x="4166"/>
        <item x="1469"/>
        <item x="399"/>
        <item x="329"/>
        <item x="1204"/>
        <item x="2162"/>
        <item x="4705"/>
        <item x="518"/>
        <item x="4223"/>
        <item x="2864"/>
        <item x="71"/>
        <item x="2725"/>
        <item x="3751"/>
        <item x="6230"/>
        <item x="985"/>
        <item x="1110"/>
        <item x="3673"/>
        <item x="2191"/>
        <item x="3069"/>
        <item x="1422"/>
        <item x="552"/>
        <item x="4260"/>
        <item x="5660"/>
        <item x="1423"/>
        <item x="1742"/>
        <item x="6592"/>
        <item x="4770"/>
        <item x="6157"/>
        <item x="6726"/>
        <item x="2789"/>
        <item x="2007"/>
        <item x="4025"/>
        <item x="1154"/>
        <item x="2672"/>
        <item x="5219"/>
        <item x="1482"/>
        <item x="6094"/>
        <item x="390"/>
        <item x="2739"/>
        <item x="5873"/>
        <item x="1997"/>
        <item x="3949"/>
        <item x="5089"/>
        <item x="815"/>
        <item x="4063"/>
        <item x="4492"/>
        <item x="4546"/>
        <item x="3187"/>
        <item x="6486"/>
        <item x="5752"/>
        <item x="1111"/>
        <item x="4689"/>
        <item x="6517"/>
        <item x="3267"/>
        <item x="6219"/>
        <item x="2813"/>
        <item x="5967"/>
        <item x="4561"/>
        <item x="3428"/>
        <item x="801"/>
        <item x="4593"/>
        <item x="6518"/>
        <item x="6537"/>
        <item x="5100"/>
        <item x="3822"/>
        <item x="3070"/>
        <item x="938"/>
        <item x="1902"/>
        <item x="6315"/>
        <item x="3521"/>
        <item x="3159"/>
        <item x="1529"/>
        <item x="1544"/>
        <item x="5113"/>
        <item x="320"/>
        <item x="3522"/>
        <item x="3429"/>
        <item x="1013"/>
        <item x="1655"/>
        <item x="4507"/>
        <item x="5615"/>
        <item x="3176"/>
        <item x="3246"/>
        <item x="4443"/>
        <item x="3662"/>
        <item x="1545"/>
        <item x="4"/>
        <item x="663"/>
        <item x="5683"/>
        <item x="5187"/>
        <item x="3921"/>
        <item x="2983"/>
        <item x="3934"/>
        <item x="3588"/>
        <item x="2740"/>
        <item x="2008"/>
        <item x="1674"/>
        <item x="4295"/>
        <item x="22"/>
        <item x="3430"/>
        <item x="1500"/>
        <item x="72"/>
        <item x="4536"/>
        <item x="1267"/>
        <item x="598"/>
        <item x="1139"/>
        <item x="284"/>
        <item x="2254"/>
        <item x="711"/>
        <item x="212"/>
        <item x="5753"/>
        <item x="712"/>
        <item x="2343"/>
        <item x="6744"/>
        <item x="6121"/>
        <item x="2895"/>
        <item x="802"/>
        <item x="270"/>
        <item x="1886"/>
        <item x="1368"/>
        <item x="608"/>
        <item x="3160"/>
        <item x="5769"/>
        <item x="5021"/>
        <item x="2278"/>
        <item x="5157"/>
        <item x="3016"/>
        <item x="583"/>
        <item x="2530"/>
        <item x="1450"/>
        <item x="4639"/>
        <item x="4195"/>
        <item x="939"/>
        <item x="2192"/>
        <item x="4830"/>
        <item x="5133"/>
        <item x="2607"/>
        <item x="5847"/>
        <item x="271"/>
        <item x="3752"/>
        <item x="4547"/>
        <item x="609"/>
        <item x="2049"/>
        <item x="5714"/>
        <item x="1756"/>
        <item x="4667"/>
        <item x="1483"/>
        <item x="213"/>
        <item x="5220"/>
        <item x="5029"/>
        <item x="5588"/>
        <item x="5874"/>
        <item x="2307"/>
        <item x="3379"/>
        <item x="4623"/>
        <item x="1394"/>
        <item x="4346"/>
        <item x="4831"/>
        <item x="1757"/>
        <item x="1470"/>
        <item x="5483"/>
        <item x="2255"/>
        <item x="3337"/>
        <item x="6111"/>
        <item x="3031"/>
        <item x="2756"/>
        <item x="2344"/>
        <item x="2608"/>
        <item x="5158"/>
        <item x="6569"/>
        <item x="3494"/>
        <item x="2954"/>
        <item x="2700"/>
        <item x="6122"/>
        <item x="2828"/>
        <item x="3247"/>
        <item x="1619"/>
        <item x="3338"/>
        <item x="5746"/>
        <item x="676"/>
        <item x="5848"/>
        <item x="1484"/>
        <item x="3248"/>
        <item x="2459"/>
        <item x="3222"/>
        <item x="3032"/>
        <item x="4832"/>
        <item x="3663"/>
        <item x="1887"/>
        <item x="3956"/>
        <item x="1888"/>
        <item x="6487"/>
        <item x="3649"/>
        <item x="5249"/>
        <item x="14"/>
        <item x="5347"/>
        <item x="761"/>
        <item x="5466"/>
        <item x="2308"/>
        <item x="960"/>
        <item x="487"/>
        <item x="3033"/>
        <item x="5602"/>
        <item x="2030"/>
        <item x="4706"/>
        <item x="4365"/>
        <item x="803"/>
        <item x="460"/>
        <item x="6265"/>
        <item x="1471"/>
        <item x="519"/>
        <item x="4804"/>
        <item x="5589"/>
        <item x="5030"/>
        <item x="5477"/>
        <item x="5983"/>
        <item x="488"/>
        <item x="1889"/>
        <item x="2819"/>
        <item x="2370"/>
        <item x="3071"/>
        <item x="3082"/>
        <item x="292"/>
        <item x="539"/>
        <item x="2820"/>
        <item x="4197"/>
        <item x="4366"/>
        <item x="5629"/>
        <item x="4196"/>
        <item x="5909"/>
        <item x="5239"/>
        <item x="6754"/>
        <item x="791"/>
        <item x="3297"/>
        <item x="4387"/>
        <item x="4296"/>
        <item x="1681"/>
        <item x="1912"/>
        <item x="2997"/>
        <item x="496"/>
        <item x="5321"/>
        <item x="6766"/>
        <item x="4297"/>
        <item x="4210"/>
        <item x="6376"/>
        <item x="5684"/>
        <item x="2718"/>
        <item x="520"/>
        <item x="632"/>
        <item x="4261"/>
        <item x="5272"/>
        <item x="2345"/>
        <item x="3615"/>
        <item x="5144"/>
        <item x="5782"/>
        <item x="5305"/>
        <item x="3700"/>
        <item x="3161"/>
        <item x="86"/>
        <item x="1438"/>
        <item x="4464"/>
        <item x="2386"/>
        <item x="6355"/>
        <item x="5074"/>
        <item x="3298"/>
        <item x="353"/>
        <item x="2208"/>
        <item x="3701"/>
        <item x="4740"/>
        <item x="4184"/>
        <item x="1656"/>
        <item x="5919"/>
        <item x="6266"/>
        <item x="3390"/>
        <item x="2968"/>
        <item x="762"/>
        <item x="2460"/>
        <item x="997"/>
        <item x="6041"/>
        <item x="2803"/>
        <item x="5891"/>
        <item x="651"/>
        <item x="4146"/>
        <item x="1095"/>
        <item x="4681"/>
        <item x="2294"/>
        <item x="1140"/>
        <item x="6027"/>
        <item x="2550"/>
        <item x="2125"/>
        <item x="6042"/>
        <item x="3788"/>
        <item x="3984"/>
        <item x="1315"/>
        <item x="4310"/>
        <item x="2520"/>
        <item x="3935"/>
        <item x="1890"/>
        <item x="6538"/>
        <item x="2295"/>
        <item x="872"/>
        <item x="2564"/>
        <item x="6664"/>
        <item x="391"/>
        <item x="6276"/>
        <item x="4185"/>
        <item x="4186"/>
        <item x="5944"/>
        <item x="5565"/>
        <item x="1953"/>
        <item x="1041"/>
        <item x="3034"/>
        <item x="6727"/>
        <item x="2565"/>
        <item x="5715"/>
        <item x="4756"/>
        <item x="2637"/>
        <item x="961"/>
        <item x="1459"/>
        <item x="3391"/>
        <item x="6558"/>
        <item x="4814"/>
        <item x="889"/>
        <item x="6377"/>
        <item x="6100"/>
        <item x="5368"/>
        <item x="2719"/>
        <item x="6665"/>
        <item x="293"/>
        <item x="5493"/>
        <item x="461"/>
        <item x="3035"/>
        <item x="238"/>
        <item x="5075"/>
        <item x="1743"/>
        <item x="128"/>
        <item x="6767"/>
        <item x="1530"/>
        <item x="1873"/>
        <item x="2332"/>
        <item x="4331"/>
        <item x="828"/>
        <item x="3392"/>
        <item x="2220"/>
        <item x="2638"/>
        <item x="6519"/>
        <item x="3299"/>
        <item x="5694"/>
        <item x="4275"/>
        <item x="6641"/>
        <item x="4493"/>
        <item x="1460"/>
        <item x="411"/>
        <item x="1790"/>
        <item x="4690"/>
        <item x="1112"/>
        <item x="4147"/>
        <item x="5695"/>
        <item x="1057"/>
        <item x="4455"/>
        <item x="5354"/>
        <item x="3362"/>
        <item x="829"/>
        <item x="1649"/>
        <item x="2865"/>
        <item x="5648"/>
        <item x="6728"/>
        <item x="865"/>
        <item x="1758"/>
        <item x="2193"/>
        <item x="1283"/>
        <item x="3017"/>
        <item x="3018"/>
        <item x="1180"/>
        <item x="1014"/>
        <item x="3838"/>
        <item x="1030"/>
        <item x="2163"/>
        <item x="1395"/>
        <item x="5716"/>
        <item x="2139"/>
        <item x="4211"/>
        <item x="2775"/>
        <item x="3482"/>
        <item x="1205"/>
        <item x="4659"/>
        <item x="5864"/>
        <item x="1650"/>
        <item x="2235"/>
        <item x="462"/>
        <item x="2584"/>
        <item x="3789"/>
        <item x="6172"/>
        <item x="4682"/>
        <item x="2140"/>
        <item x="4311"/>
        <item x="1439"/>
        <item x="1850"/>
        <item x="4741"/>
        <item x="1864"/>
        <item x="772"/>
        <item x="5849"/>
        <item x="6559"/>
        <item x="5737"/>
        <item x="6344"/>
        <item x="1239"/>
        <item x="1766"/>
        <item x="6495"/>
        <item x="6148"/>
        <item x="392"/>
        <item x="5799"/>
        <item x="6475"/>
        <item x="4987"/>
        <item x="3559"/>
        <item x="5221"/>
        <item x="3702"/>
        <item x="730"/>
        <item x="4003"/>
        <item x="6447"/>
        <item x="5159"/>
        <item x="4988"/>
        <item x="1891"/>
        <item x="463"/>
        <item x="5968"/>
        <item x="3889"/>
        <item x="5355"/>
        <item x="4377"/>
        <item x="139"/>
        <item x="4963"/>
        <item x="731"/>
        <item x="2955"/>
        <item x="6802"/>
        <item x="1892"/>
        <item x="2758"/>
        <item x="412"/>
        <item x="6676"/>
        <item x="3162"/>
        <item x="3249"/>
        <item x="2757"/>
        <item x="3355"/>
        <item x="4919"/>
        <item x="4234"/>
        <item x="1802"/>
        <item x="2984"/>
        <item x="2296"/>
        <item x="5850"/>
        <item x="3589"/>
        <item x="5494"/>
        <item x="447"/>
        <item x="4513"/>
        <item x="2829"/>
        <item x="3458"/>
        <item x="4615"/>
        <item x="185"/>
        <item x="5059"/>
        <item x="664"/>
        <item x="6014"/>
        <item x="5835"/>
        <item x="1828"/>
        <item x="6488"/>
        <item x="4683"/>
        <item x="2673"/>
        <item x="2333"/>
        <item x="528"/>
        <item x="1759"/>
        <item x="4456"/>
        <item x="906"/>
        <item x="1375"/>
        <item x="5661"/>
        <item x="890"/>
        <item x="4771"/>
        <item x="244"/>
        <item x="3019"/>
        <item x="3985"/>
        <item x="4951"/>
        <item x="521"/>
        <item x="2309"/>
        <item x="6205"/>
        <item x="2674"/>
        <item x="5296"/>
        <item x="87"/>
        <item x="2776"/>
        <item x="1047"/>
        <item x="5920"/>
        <item x="4135"/>
        <item x="1657"/>
        <item x="792"/>
        <item x="6206"/>
        <item x="6327"/>
        <item x="3703"/>
        <item x="986"/>
        <item x="732"/>
        <item x="3459"/>
        <item x="1781"/>
        <item x="4815"/>
        <item x="5306"/>
        <item x="2848"/>
        <item x="1744"/>
        <item x="584"/>
        <item x="6794"/>
        <item x="6043"/>
        <item x="3417"/>
        <item x="3605"/>
        <item x="1064"/>
        <item x="1977"/>
        <item x="2521"/>
        <item x="4388"/>
        <item x="6520"/>
        <item x="5815"/>
        <item x="4114"/>
        <item x="4357"/>
        <item x="1818"/>
        <item x="5348"/>
        <item x="6642"/>
        <item x="5069"/>
        <item x="1767"/>
        <item x="2866"/>
        <item x="5349"/>
        <item x="3664"/>
        <item x="4262"/>
        <item x="1851"/>
        <item x="6476"/>
        <item x="3606"/>
        <item x="3957"/>
        <item x="3308"/>
        <item x="4004"/>
        <item x="6173"/>
        <item x="1316"/>
        <item x="4989"/>
        <item x="4537"/>
        <item x="4090"/>
        <item x="920"/>
        <item x="129"/>
        <item x="713"/>
        <item x="4332"/>
        <item x="475"/>
        <item x="186"/>
        <item x="5883"/>
        <item x="1407"/>
        <item x="891"/>
        <item x="4013"/>
        <item x="363"/>
        <item x="5188"/>
        <item x="3363"/>
        <item x="5175"/>
        <item x="1726"/>
        <item x="5738"/>
        <item x="3966"/>
        <item x="928"/>
        <item x="5969"/>
        <item x="4336"/>
        <item x="3691"/>
        <item x="2531"/>
        <item x="73"/>
        <item x="4335"/>
        <item x="1024"/>
        <item x="3020"/>
        <item x="88"/>
        <item x="5970"/>
        <item x="2050"/>
        <item x="940"/>
        <item x="1832"/>
        <item x="5754"/>
        <item x="4126"/>
        <item x="4781"/>
        <item x="3790"/>
        <item x="3007"/>
        <item x="140"/>
        <item x="5630"/>
        <item x="5921"/>
        <item x="6602"/>
        <item x="2461"/>
        <item x="4358"/>
        <item x="5517"/>
        <item x="3936"/>
        <item x="4263"/>
        <item x="5922"/>
        <item x="1206"/>
        <item x="3364"/>
        <item x="2701"/>
        <item x="130"/>
        <item x="6361"/>
        <item x="171"/>
        <item x="5442"/>
        <item x="1284"/>
        <item x="5685"/>
        <item x="1141"/>
        <item x="3231"/>
        <item x="1833"/>
        <item x="3083"/>
        <item x="3036"/>
        <item x="6655"/>
        <item x="2702"/>
        <item x="5728"/>
        <item x="5923"/>
        <item x="2941"/>
        <item x="6477"/>
        <item x="3418"/>
        <item x="5956"/>
        <item x="2194"/>
        <item x="3373"/>
        <item x="1042"/>
        <item x="2126"/>
        <item x="2009"/>
        <item x="4816"/>
        <item x="3147"/>
        <item x="1433"/>
        <item x="2814"/>
        <item x="3583"/>
        <item x="4276"/>
        <item x="5555"/>
        <item x="1192"/>
        <item x="1065"/>
        <item x="3571"/>
        <item x="3443"/>
        <item x="6186"/>
        <item x="3148"/>
        <item x="6489"/>
        <item x="1376"/>
        <item x="6378"/>
        <item x="4494"/>
        <item x="2471"/>
        <item x="448"/>
        <item x="4538"/>
        <item x="1675"/>
        <item x="3630"/>
        <item x="3674"/>
        <item x="2183"/>
        <item x="4528"/>
        <item x="6677"/>
        <item x="6267"/>
        <item x="3149"/>
        <item x="5545"/>
        <item x="5603"/>
        <item x="1408"/>
        <item x="497"/>
        <item x="1803"/>
        <item x="2906"/>
        <item x="841"/>
        <item x="998"/>
        <item x="522"/>
        <item x="80"/>
        <item x="3590"/>
        <item x="2664"/>
        <item x="3250"/>
        <item x="343"/>
        <item x="5729"/>
        <item x="1819"/>
        <item x="6405"/>
        <item x="5280"/>
        <item x="81"/>
        <item x="5424"/>
        <item x="3044"/>
        <item x="3783"/>
        <item x="1142"/>
        <item x="1297"/>
        <item x="131"/>
        <item x="5851"/>
        <item x="3380"/>
        <item x="585"/>
        <item x="3339"/>
        <item x="2867"/>
        <item x="6560"/>
        <item x="6768"/>
        <item x="5495"/>
        <item x="132"/>
        <item x="1509"/>
        <item x="2956"/>
        <item x="3839"/>
        <item x="3616"/>
        <item x="272"/>
        <item x="1369"/>
        <item x="3340"/>
        <item x="476"/>
        <item x="1880"/>
        <item x="5730"/>
        <item x="2236"/>
        <item x="4833"/>
        <item x="2804"/>
        <item x="3055"/>
        <item x="4235"/>
        <item x="1322"/>
        <item x="2629"/>
        <item x="6593"/>
        <item x="6296"/>
        <item x="6813"/>
        <item x="610"/>
        <item x="172"/>
        <item x="5356"/>
        <item x="3483"/>
        <item x="4148"/>
        <item x="999"/>
        <item x="5200"/>
        <item x="4924"/>
        <item x="5189"/>
        <item x="3393"/>
        <item x="4378"/>
        <item x="2221"/>
        <item x="5160"/>
        <item x="1988"/>
        <item x="1015"/>
        <item x="4298"/>
        <item x="2310"/>
        <item x="2097"/>
        <item x="1531"/>
        <item x="1247"/>
        <item x="2741"/>
        <item x="5201"/>
        <item x="5518"/>
        <item x="5892"/>
        <item x="4817"/>
        <item x="1591"/>
        <item x="4708"/>
        <item x="2484"/>
        <item x="5443"/>
        <item x="3072"/>
        <item x="4964"/>
        <item x="4707"/>
        <item x="5190"/>
        <item x="400"/>
        <item x="1940"/>
        <item x="1122"/>
        <item x="1165"/>
        <item x="3684"/>
        <item x="2675"/>
        <item x="4990"/>
        <item x="1323"/>
        <item x="4389"/>
        <item x="3091"/>
        <item x="2709"/>
        <item x="3274"/>
        <item x="1676"/>
        <item x="523"/>
        <item x="3073"/>
        <item x="665"/>
        <item x="3139"/>
        <item x="3471"/>
        <item x="5519"/>
        <item x="5478"/>
        <item x="611"/>
        <item x="1607"/>
        <item x="489"/>
        <item x="1268"/>
        <item x="2621"/>
        <item x="5222"/>
        <item x="3394"/>
        <item x="4720"/>
        <item x="5076"/>
        <item x="3395"/>
        <item x="4539"/>
        <item x="1564"/>
        <item x="1926"/>
        <item x="2209"/>
        <item x="4313"/>
        <item x="449"/>
        <item x="5357"/>
        <item x="5"/>
        <item x="4312"/>
        <item x="2884"/>
        <item x="6073"/>
        <item x="3268"/>
        <item x="2164"/>
        <item x="1461"/>
        <item x="1745"/>
        <item x="5002"/>
        <item x="2805"/>
        <item x="6392"/>
        <item x="633"/>
        <item x="5590"/>
        <item x="1462"/>
        <item x="30"/>
        <item x="4748"/>
        <item x="6755"/>
        <item x="224"/>
        <item x="5202"/>
        <item x="3937"/>
        <item x="4772"/>
        <item x="1682"/>
        <item x="5582"/>
        <item x="6666"/>
        <item x="5893"/>
        <item x="6101"/>
        <item x="5994"/>
        <item x="4299"/>
        <item x="2279"/>
        <item x="1219"/>
        <item x="4773"/>
        <item x="1207"/>
        <item x="4640"/>
        <item x="3770"/>
        <item x="5852"/>
        <item x="4572"/>
        <item x="1677"/>
        <item x="3045"/>
        <item x="277"/>
        <item x="2357"/>
        <item x="278"/>
        <item x="3312"/>
        <item x="6415"/>
        <item x="6"/>
        <item x="232"/>
        <item x="5649"/>
        <item x="5134"/>
        <item x="1388"/>
        <item x="2472"/>
        <item x="379"/>
        <item x="4379"/>
        <item x="6268"/>
        <item x="5731"/>
        <item x="4991"/>
        <item x="2091"/>
        <item x="6123"/>
        <item x="2595"/>
        <item x="1546"/>
        <item x="60"/>
        <item x="6328"/>
        <item x="3348"/>
        <item x="1181"/>
        <item x="5413"/>
        <item x="5631"/>
        <item x="2010"/>
        <item x="4616"/>
        <item x="634"/>
        <item x="3855"/>
        <item x="5259"/>
        <item x="3913"/>
        <item x="4077"/>
        <item x="6074"/>
        <item x="6124"/>
        <item x="3617"/>
        <item x="5770"/>
        <item x="3199"/>
        <item x="3313"/>
        <item x="5161"/>
        <item x="2111"/>
        <item x="941"/>
        <item x="1440"/>
        <item x="4333"/>
        <item x="6198"/>
        <item x="23"/>
        <item x="2449"/>
        <item x="3618"/>
        <item x="2098"/>
        <item x="612"/>
        <item x="4026"/>
        <item x="952"/>
        <item x="5884"/>
        <item x="4562"/>
        <item x="3177"/>
        <item x="1043"/>
        <item x="3008"/>
        <item x="6745"/>
        <item x="4495"/>
        <item x="5816"/>
        <item x="892"/>
        <item x="973"/>
        <item x="1220"/>
        <item x="285"/>
        <item x="2067"/>
        <item x="5191"/>
        <item x="4314"/>
        <item x="4925"/>
        <item x="2596"/>
        <item x="2151"/>
        <item x="15"/>
        <item x="4721"/>
        <item x="6089"/>
        <item x="1565"/>
        <item x="3514"/>
        <item x="5702"/>
        <item x="6678"/>
        <item x="5455"/>
        <item x="1683"/>
        <item x="2710"/>
        <item x="6049"/>
        <item x="24"/>
        <item x="1096"/>
        <item x="6285"/>
        <item x="2868"/>
        <item x="3269"/>
        <item x="830"/>
        <item x="1269"/>
        <item x="6316"/>
        <item x="5114"/>
        <item x="6570"/>
        <item x="2574"/>
        <item x="6149"/>
        <item x="1532"/>
        <item x="2195"/>
        <item x="3718"/>
        <item x="6329"/>
        <item x="6231"/>
        <item x="5414"/>
        <item x="3639"/>
        <item x="1791"/>
        <item x="6232"/>
        <item x="2916"/>
        <item x="321"/>
        <item x="3871"/>
        <item x="4251"/>
        <item x="1298"/>
        <item x="3163"/>
        <item x="1113"/>
        <item x="5865"/>
        <item x="344"/>
        <item x="6061"/>
        <item x="6362"/>
        <item x="155"/>
        <item x="3349"/>
        <item x="866"/>
        <item x="2896"/>
        <item x="4315"/>
        <item x="969"/>
        <item x="3665"/>
        <item x="6746"/>
        <item x="5836"/>
        <item x="3791"/>
        <item x="2092"/>
        <item x="6277"/>
        <item x="3762"/>
        <item x="5380"/>
        <item x="4224"/>
        <item x="6082"/>
        <item x="4414"/>
        <item x="2849"/>
        <item x="5223"/>
        <item x="5785"/>
        <item x="3251"/>
        <item x="2127"/>
        <item x="4938"/>
        <item x="6627"/>
        <item x="4782"/>
        <item x="3792"/>
        <item x="6448"/>
        <item x="6478"/>
        <item x="816"/>
        <item x="1782"/>
        <item x="6253"/>
        <item x="4992"/>
        <item x="2141"/>
        <item x="3431"/>
        <item x="5809"/>
        <item x="6297"/>
        <item x="1792"/>
        <item x="1608"/>
        <item x="3074"/>
        <item x="2112"/>
        <item x="5505"/>
        <item x="5531"/>
        <item x="2078"/>
        <item x="3719"/>
        <item x="1358"/>
        <item x="2885"/>
        <item x="4280"/>
        <item x="1903"/>
        <item x="3178"/>
        <item x="6050"/>
        <item x="817"/>
        <item x="1962"/>
        <item x="4684"/>
        <item x="2821"/>
        <item x="2499"/>
        <item x="5532"/>
        <item x="6582"/>
        <item x="553"/>
        <item x="2622"/>
        <item x="6795"/>
        <item x="5566"/>
        <item x="6571"/>
        <item x="4757"/>
        <item x="942"/>
        <item x="1592"/>
        <item x="1285"/>
        <item x="1783"/>
        <item x="3341"/>
        <item x="4236"/>
        <item x="1945"/>
        <item x="3899"/>
        <item x="2917"/>
        <item x="6317"/>
        <item x="1927"/>
        <item x="3103"/>
        <item x="5829"/>
        <item x="2532"/>
        <item x="4149"/>
        <item x="5060"/>
        <item x="5330"/>
        <item x="6490"/>
        <item x="5307"/>
        <item x="2623"/>
        <item x="1793"/>
        <item x="3046"/>
        <item x="5003"/>
        <item x="6142"/>
        <item x="2985"/>
        <item x="4457"/>
        <item x="773"/>
        <item x="330"/>
        <item x="3523"/>
        <item x="5957"/>
        <item x="3784"/>
        <item x="6090"/>
        <item x="2473"/>
        <item x="943"/>
        <item x="5771"/>
        <item x="4479"/>
        <item x="4480"/>
        <item x="4563"/>
        <item x="5308"/>
        <item x="5817"/>
        <item x="3771"/>
        <item x="439"/>
        <item x="962"/>
        <item x="5853"/>
        <item x="5162"/>
        <item x="4868"/>
        <item x="3484"/>
        <item x="923"/>
        <item x="733"/>
        <item x="4198"/>
        <item x="3560"/>
        <item x="6432"/>
        <item x="6449"/>
        <item x="2079"/>
        <item x="2237"/>
        <item x="6278"/>
        <item x="1333"/>
        <item x="4444"/>
        <item x="2533"/>
        <item x="700"/>
        <item x="3460"/>
        <item x="1006"/>
        <item x="477"/>
        <item x="2639"/>
        <item x="4187"/>
        <item x="4834"/>
        <item x="3075"/>
        <item x="1000"/>
        <item x="1129"/>
        <item x="3634"/>
        <item x="3549"/>
        <item x="5400"/>
        <item x="4564"/>
        <item x="2358"/>
        <item x="4899"/>
        <item x="2099"/>
        <item x="5203"/>
        <item x="564"/>
        <item x="3114"/>
        <item x="4035"/>
        <item x="5885"/>
        <item x="5924"/>
        <item x="5650"/>
        <item x="2397"/>
        <item x="2334"/>
        <item x="5090"/>
        <item x="3823"/>
        <item x="1058"/>
        <item x="1463"/>
        <item x="4965"/>
        <item x="3300"/>
        <item x="2068"/>
        <item x="4668"/>
        <item x="1299"/>
        <item x="2942"/>
        <item x="2777"/>
        <item x="3685"/>
        <item x="5392"/>
        <item x="4078"/>
        <item x="5231"/>
        <item x="2986"/>
        <item x="2335"/>
        <item x="4496"/>
        <item x="5209"/>
        <item x="6051"/>
        <item x="6379"/>
        <item x="3596"/>
        <item x="5124"/>
        <item x="6561"/>
        <item x="61"/>
        <item x="6207"/>
        <item x="4064"/>
        <item x="2485"/>
        <item x="5995"/>
        <item x="6208"/>
        <item x="259"/>
        <item x="6729"/>
        <item x="2336"/>
        <item x="3076"/>
        <item x="3232"/>
        <item x="2256"/>
        <item x="6704"/>
        <item x="82"/>
        <item x="3495"/>
        <item x="4900"/>
        <item x="3597"/>
        <item x="2534"/>
        <item x="6062"/>
        <item x="3009"/>
        <item x="4065"/>
        <item x="6416"/>
        <item x="1684"/>
        <item x="380"/>
        <item x="331"/>
        <item x="6450"/>
        <item x="4901"/>
        <item x="1913"/>
        <item x="2462"/>
        <item x="6679"/>
        <item x="2886"/>
        <item x="1914"/>
        <item x="2042"/>
        <item x="3619"/>
        <item x="2850"/>
        <item x="944"/>
        <item x="2100"/>
        <item x="529"/>
        <item x="1852"/>
        <item x="4519"/>
        <item x="345"/>
        <item x="1609"/>
        <item x="599"/>
        <item x="5415"/>
        <item x="2742"/>
        <item x="2778"/>
        <item x="6769"/>
        <item x="2113"/>
        <item x="4136"/>
        <item x="4390"/>
        <item x="1510"/>
        <item x="3419"/>
        <item x="1182"/>
        <item x="4774"/>
        <item x="3666"/>
        <item x="5288"/>
        <item x="1359"/>
        <item x="4835"/>
        <item x="4775"/>
        <item x="346"/>
        <item x="4150"/>
        <item x="5456"/>
        <item x="2450"/>
        <item x="2720"/>
        <item x="3179"/>
        <item x="3056"/>
        <item x="1360"/>
        <item x="2869"/>
        <item x="530"/>
        <item x="2870"/>
        <item x="252"/>
        <item x="5875"/>
        <item x="2759"/>
        <item x="6298"/>
        <item x="133"/>
        <item x="1300"/>
        <item x="5755"/>
        <item x="6052"/>
        <item x="6244"/>
        <item x="5077"/>
        <item x="3667"/>
        <item x="347"/>
        <item x="5632"/>
        <item x="600"/>
        <item x="3524"/>
        <item x="6539"/>
        <item x="851"/>
        <item x="2101"/>
        <item x="1361"/>
        <item x="4281"/>
        <item x="873"/>
        <item x="741"/>
        <item x="2575"/>
        <item x="1409"/>
        <item x="3233"/>
        <item x="3810"/>
        <item x="3374"/>
        <item x="1485"/>
        <item x="5381"/>
        <item x="6063"/>
        <item x="635"/>
        <item x="4573"/>
        <item x="4758"/>
        <item x="1410"/>
        <item x="3841"/>
        <item x="3503"/>
        <item x="734"/>
        <item x="2851"/>
        <item x="1710"/>
        <item x="2687"/>
        <item x="1166"/>
        <item x="3260"/>
        <item x="3840"/>
        <item x="636"/>
        <item x="3270"/>
        <item x="3561"/>
        <item x="3504"/>
        <item x="4818"/>
        <item x="2128"/>
        <item x="6299"/>
        <item x="1820"/>
        <item x="2337"/>
        <item x="2580"/>
        <item x="1620"/>
        <item x="3824"/>
        <item x="2852"/>
        <item x="1621"/>
        <item x="714"/>
        <item x="1130"/>
        <item x="364"/>
        <item x="1131"/>
        <item x="4225"/>
        <item x="5416"/>
        <item x="723"/>
        <item x="4079"/>
        <item x="3115"/>
        <item x="1622"/>
        <item x="5910"/>
        <item x="6112"/>
        <item x="3793"/>
        <item x="1208"/>
        <item x="294"/>
        <item x="1623"/>
        <item x="253"/>
        <item x="2576"/>
        <item x="4574"/>
        <item x="5263"/>
        <item x="2506"/>
        <item x="2957"/>
        <item x="4641"/>
        <item x="3472"/>
        <item x="141"/>
        <item x="4036"/>
        <item x="852"/>
        <item x="1711"/>
        <item x="2416"/>
        <item x="921"/>
        <item x="3432"/>
        <item x="2822"/>
        <item x="2184"/>
        <item x="1834"/>
        <item x="5250"/>
        <item x="613"/>
        <item x="5830"/>
        <item x="1016"/>
        <item x="1963"/>
        <item x="2853"/>
        <item x="6572"/>
        <item x="1114"/>
        <item x="2297"/>
        <item x="4776"/>
        <item x="5251"/>
        <item x="1964"/>
        <item x="2887"/>
        <item x="6730"/>
        <item x="5533"/>
        <item x="3301"/>
        <item x="2726"/>
        <item x="1472"/>
        <item x="5717"/>
        <item x="1829"/>
        <item x="1193"/>
        <item x="4427"/>
        <item x="2102"/>
        <item x="2727"/>
        <item x="1835"/>
        <item x="254"/>
        <item x="3021"/>
        <item x="3302"/>
        <item x="3485"/>
        <item x="4952"/>
        <item x="1031"/>
        <item x="365"/>
        <item x="2451"/>
        <item x="4127"/>
        <item x="4151"/>
        <item x="586"/>
        <item x="5479"/>
        <item x="1100"/>
        <item x="5616"/>
        <item x="429"/>
        <item x="4548"/>
        <item x="89"/>
        <item x="2585"/>
        <item x="2535"/>
        <item x="5091"/>
        <item x="2969"/>
        <item x="4742"/>
        <item x="2185"/>
        <item x="6770"/>
        <item x="3188"/>
        <item x="6603"/>
        <item x="614"/>
        <item x="3958"/>
        <item x="83"/>
        <item x="6771"/>
        <item x="1893"/>
        <item x="3856"/>
        <item x="615"/>
        <item x="6053"/>
        <item x="6796"/>
        <item x="6803"/>
        <item x="6464"/>
        <item x="715"/>
        <item x="6511"/>
        <item x="6479"/>
        <item x="1286"/>
        <item x="6005"/>
        <item x="6690"/>
        <item x="1086"/>
        <item x="1087"/>
        <item x="4841"/>
        <item x="945"/>
        <item x="4465"/>
        <item x="4840"/>
        <item x="5036"/>
        <item x="469"/>
        <item x="440"/>
        <item x="5204"/>
        <item x="2222"/>
        <item x="5572"/>
        <item x="3675"/>
        <item x="3286"/>
        <item x="5145"/>
        <item x="6307"/>
        <item x="5092"/>
        <item x="763"/>
        <item x="2359"/>
        <item x="5718"/>
        <item x="2998"/>
        <item x="5393"/>
        <item x="4520"/>
        <item x="6028"/>
        <item x="677"/>
        <item x="842"/>
        <item x="5394"/>
        <item x="1511"/>
        <item x="4908"/>
        <item x="2806"/>
        <item x="1768"/>
        <item x="5467"/>
        <item x="4428"/>
        <item x="4316"/>
        <item x="4334"/>
        <item x="4966"/>
        <item x="3720"/>
        <item x="354"/>
        <item x="831"/>
        <item x="4859"/>
        <item x="2907"/>
        <item x="5633"/>
        <item x="3872"/>
        <item x="987"/>
        <item x="1194"/>
        <item x="1209"/>
        <item x="2779"/>
        <item x="4317"/>
        <item x="1195"/>
        <item x="255"/>
        <item x="2586"/>
        <item x="5150"/>
        <item x="5831"/>
        <item x="929"/>
        <item x="540"/>
        <item x="4429"/>
        <item x="3234"/>
        <item x="6643"/>
        <item x="6747"/>
        <item x="4967"/>
        <item x="1434"/>
        <item x="1581"/>
        <item x="273"/>
        <item x="5093"/>
        <item x="774"/>
        <item x="1631"/>
        <item x="4318"/>
        <item x="2031"/>
        <item x="1836"/>
        <item x="3721"/>
        <item x="2854"/>
        <item x="2463"/>
        <item x="1196"/>
        <item x="1465"/>
        <item x="2346"/>
        <item x="2280"/>
        <item x="6044"/>
        <item x="1464"/>
        <item x="2654"/>
        <item x="5232"/>
        <item x="3938"/>
        <item x="3496"/>
        <item x="1746"/>
        <item x="1978"/>
        <item x="366"/>
        <item x="5719"/>
        <item x="2688"/>
        <item x="1025"/>
        <item x="6006"/>
        <item x="6254"/>
        <item x="3631"/>
        <item x="6797"/>
        <item x="4403"/>
        <item x="286"/>
        <item x="2640"/>
        <item x="6644"/>
        <item x="5996"/>
        <item x="1784"/>
        <item x="779"/>
        <item x="430"/>
        <item x="5382"/>
        <item x="2965"/>
        <item x="1007"/>
        <item x="5971"/>
        <item x="3150"/>
        <item x="3140"/>
        <item x="3128"/>
        <item x="678"/>
        <item x="2743"/>
        <item x="3900"/>
        <item x="2298"/>
        <item x="4565"/>
        <item x="2987"/>
        <item x="6220"/>
        <item x="6540"/>
        <item x="3873"/>
        <item x="2281"/>
        <item x="1324"/>
        <item x="4282"/>
        <item x="3084"/>
        <item x="6451"/>
        <item x="3104"/>
        <item x="413"/>
        <item x="2744"/>
        <item x="3562"/>
        <item x="6417"/>
        <item x="5756"/>
        <item x="804"/>
        <item x="3563"/>
        <item x="5662"/>
        <item x="5340"/>
        <item x="5210"/>
        <item x="1874"/>
        <item x="3584"/>
        <item x="3668"/>
        <item x="2665"/>
        <item x="5395"/>
        <item x="684"/>
        <item x="5094"/>
        <item x="5696"/>
        <item x="6541"/>
        <item x="5211"/>
        <item x="3986"/>
        <item x="6778"/>
        <item x="5854"/>
        <item x="2943"/>
        <item x="3704"/>
        <item x="4430"/>
        <item x="5331"/>
        <item x="1370"/>
        <item x="5800"/>
        <item x="1804"/>
        <item x="1143"/>
        <item x="1747"/>
        <item x="6029"/>
        <item x="3987"/>
        <item x="541"/>
        <item x="1533"/>
        <item x="5720"/>
        <item x="2238"/>
        <item x="616"/>
        <item x="5757"/>
        <item x="4660"/>
        <item x="2464"/>
        <item x="2630"/>
        <item x="3092"/>
        <item x="2842"/>
        <item x="4043"/>
        <item x="1547"/>
        <item x="2551"/>
        <item x="4869"/>
        <item x="946"/>
        <item x="4404"/>
        <item x="3967"/>
        <item x="3753"/>
        <item x="3119"/>
        <item x="4939"/>
        <item x="4080"/>
        <item x="4968"/>
        <item x="3235"/>
        <item x="2282"/>
        <item x="2581"/>
        <item x="4212"/>
        <item x="4709"/>
        <item x="4909"/>
        <item x="4005"/>
        <item x="3794"/>
        <item x="5252"/>
        <item x="1928"/>
        <item x="4910"/>
        <item x="3129"/>
        <item x="1712"/>
        <item x="6691"/>
        <item x="3692"/>
        <item x="3022"/>
        <item x="4431"/>
        <item x="2043"/>
        <item x="1965"/>
        <item x="6406"/>
        <item x="2199"/>
        <item x="3705"/>
        <item x="3988"/>
        <item x="6787"/>
        <item x="6418"/>
        <item x="6125"/>
        <item x="5004"/>
        <item x="6611"/>
        <item x="6113"/>
        <item x="542"/>
        <item x="3420"/>
        <item x="2017"/>
        <item x="3811"/>
        <item x="2807"/>
        <item x="4081"/>
        <item x="4653"/>
        <item x="4583"/>
        <item x="5534"/>
        <item x="5163"/>
        <item x="1904"/>
        <item x="6245"/>
        <item x="3180"/>
        <item x="2815"/>
        <item x="4006"/>
        <item x="6150"/>
        <item x="4685"/>
        <item x="2855"/>
        <item x="4106"/>
        <item x="4497"/>
        <item x="1519"/>
        <item x="3914"/>
        <item x="1210"/>
        <item x="907"/>
        <item x="2871"/>
        <item x="1548"/>
        <item x="2114"/>
        <item x="3686"/>
        <item x="2500"/>
        <item x="2360"/>
        <item x="2582"/>
        <item x="764"/>
        <item x="1001"/>
        <item x="724"/>
        <item x="587"/>
        <item x="3130"/>
        <item x="6583"/>
        <item x="3048"/>
        <item x="4805"/>
        <item x="2171"/>
        <item x="6680"/>
        <item x="1371"/>
        <item x="543"/>
        <item x="3047"/>
        <item x="4007"/>
        <item x="3687"/>
        <item x="401"/>
        <item x="450"/>
        <item x="5484"/>
        <item x="1211"/>
        <item x="1785"/>
        <item x="2888"/>
        <item x="1183"/>
        <item x="1048"/>
        <item x="1894"/>
        <item x="6246"/>
        <item x="5686"/>
        <item x="4710"/>
        <item x="156"/>
        <item x="4283"/>
        <item x="5240"/>
        <item x="3706"/>
        <item x="393"/>
        <item x="3141"/>
        <item x="1582"/>
        <item x="3550"/>
        <item x="6363"/>
        <item x="832"/>
        <item x="6221"/>
        <item x="963"/>
        <item x="5617"/>
        <item x="1066"/>
        <item x="5651"/>
        <item x="4498"/>
        <item x="688"/>
        <item x="3959"/>
        <item x="2387"/>
        <item x="6393"/>
        <item x="309"/>
        <item x="2283"/>
        <item x="5652"/>
        <item x="1334"/>
        <item x="2958"/>
        <item x="4926"/>
        <item x="988"/>
        <item x="588"/>
        <item x="4552"/>
        <item x="5687"/>
        <item x="6814"/>
        <item x="5591"/>
        <item x="6594"/>
        <item x="554"/>
        <item x="25"/>
        <item x="4237"/>
        <item x="4252"/>
        <item x="3120"/>
        <item x="225"/>
        <item x="3275"/>
        <item x="414"/>
        <item x="6114"/>
        <item x="2879"/>
        <item x="3303"/>
        <item x="1941"/>
        <item x="3515"/>
        <item x="4380"/>
        <item x="1466"/>
        <item x="3252"/>
        <item x="394"/>
        <item x="2257"/>
        <item x="6542"/>
        <item x="6115"/>
        <item x="2080"/>
        <item x="2223"/>
        <item x="6364"/>
        <item x="6209"/>
        <item x="1685"/>
        <item x="5322"/>
        <item x="6562"/>
        <item x="470"/>
        <item x="2474"/>
        <item x="3023"/>
        <item x="5772"/>
        <item x="4027"/>
        <item x="5773"/>
        <item x="1520"/>
        <item x="415"/>
        <item x="2081"/>
        <item x="1228"/>
        <item x="5233"/>
        <item x="1966"/>
        <item x="6731"/>
        <item x="5253"/>
        <item x="5022"/>
        <item x="1167"/>
        <item x="5192"/>
        <item x="2889"/>
        <item x="4624"/>
        <item x="6365"/>
        <item x="5383"/>
        <item x="6126"/>
        <item x="4553"/>
        <item x="1929"/>
        <item x="2082"/>
        <item x="6521"/>
        <item x="5697"/>
        <item x="4415"/>
        <item x="1881"/>
        <item x="5212"/>
        <item x="6645"/>
        <item x="4319"/>
        <item x="725"/>
        <item x="451"/>
        <item x="1998"/>
        <item x="1441"/>
        <item x="1760"/>
        <item x="6563"/>
        <item x="471"/>
        <item x="6419"/>
        <item x="565"/>
        <item x="1442"/>
        <item x="5254"/>
        <item x="5213"/>
        <item x="6564"/>
        <item x="4406"/>
        <item x="6132"/>
        <item x="4128"/>
        <item x="3164"/>
        <item x="4391"/>
        <item x="5444"/>
        <item x="4405"/>
        <item x="4993"/>
        <item x="1875"/>
        <item x="6420"/>
        <item x="3433"/>
        <item x="5972"/>
        <item x="1713"/>
        <item x="2872"/>
        <item x="874"/>
        <item x="1184"/>
        <item x="5818"/>
        <item x="875"/>
        <item x="6210"/>
        <item x="3890"/>
        <item x="402"/>
        <item x="4253"/>
        <item x="2631"/>
        <item x="775"/>
        <item x="1534"/>
        <item x="355"/>
        <item x="5289"/>
        <item x="3444"/>
        <item x="2929"/>
        <item x="2944"/>
        <item x="2816"/>
        <item x="6143"/>
        <item x="1451"/>
        <item x="3539"/>
        <item x="6222"/>
        <item x="805"/>
        <item x="1967"/>
        <item x="5290"/>
        <item x="6732"/>
        <item x="5260"/>
        <item x="4254"/>
        <item x="1512"/>
        <item x="3208"/>
        <item x="1212"/>
        <item x="4416"/>
        <item x="531"/>
        <item x="157"/>
        <item x="3915"/>
        <item x="3564"/>
        <item x="6612"/>
        <item x="5732"/>
        <item x="4540"/>
        <item x="2248"/>
        <item x="90"/>
        <item x="666"/>
        <item x="2486"/>
        <item x="2051"/>
        <item x="332"/>
        <item x="1748"/>
        <item x="5733"/>
        <item x="4213"/>
        <item x="2465"/>
        <item x="2398"/>
        <item x="1377"/>
        <item x="3540"/>
        <item x="6452"/>
        <item x="6480"/>
        <item x="118"/>
        <item x="5051"/>
        <item x="4238"/>
        <item x="806"/>
        <item x="4367"/>
        <item x="5556"/>
        <item x="2200"/>
        <item x="3326"/>
        <item x="1513"/>
        <item x="6223"/>
        <item x="5567"/>
        <item x="4783"/>
        <item x="3572"/>
        <item x="1101"/>
        <item x="5774"/>
        <item x="478"/>
        <item x="6779"/>
        <item x="4066"/>
        <item x="102"/>
        <item x="776"/>
        <item x="6102"/>
        <item x="3200"/>
        <item x="6187"/>
        <item x="2830"/>
        <item x="4594"/>
        <item x="4037"/>
        <item x="4277"/>
        <item x="5164"/>
        <item x="5573"/>
        <item x="4642"/>
        <item x="4245"/>
        <item x="2666"/>
        <item x="3209"/>
        <item x="5546"/>
        <item x="1769"/>
        <item x="6646"/>
        <item x="1882"/>
        <item x="5401"/>
        <item x="4643"/>
        <item x="1770"/>
        <item x="5634"/>
        <item x="5384"/>
        <item x="6247"/>
        <item x="1786"/>
        <item x="6188"/>
        <item x="6453"/>
        <item x="322"/>
        <item x="6095"/>
        <item x="6144"/>
        <item x="2388"/>
        <item x="3573"/>
        <item x="5165"/>
        <item x="1076"/>
        <item x="416"/>
        <item x="2890"/>
        <item x="3365"/>
        <item x="685"/>
        <item x="5457"/>
        <item x="6286"/>
        <item x="5402"/>
        <item x="4584"/>
        <item x="6189"/>
        <item x="4445"/>
        <item x="1930"/>
        <item x="31"/>
        <item x="91"/>
        <item x="4549"/>
        <item x="6700"/>
        <item x="3327"/>
        <item x="226"/>
        <item x="1821"/>
        <item x="4446"/>
        <item x="4691"/>
        <item x="5358"/>
        <item x="5635"/>
        <item x="2115"/>
        <item x="1700"/>
        <item x="4759"/>
        <item x="1049"/>
        <item x="1876"/>
        <item x="1197"/>
        <item x="4595"/>
        <item x="1168"/>
        <item x="5894"/>
        <item x="5359"/>
        <item x="4091"/>
        <item x="1989"/>
        <item x="4199"/>
        <item x="4115"/>
        <item x="5468"/>
        <item x="1714"/>
        <item x="5786"/>
        <item x="4521"/>
        <item x="2655"/>
        <item x="1715"/>
        <item x="4214"/>
        <item x="807"/>
        <item x="142"/>
        <item x="4927"/>
        <item x="2224"/>
        <item x="4554"/>
        <item x="452"/>
        <item x="1610"/>
        <item x="1805"/>
        <item x="1008"/>
        <item x="295"/>
        <item x="1009"/>
        <item x="893"/>
        <item x="6233"/>
        <item x="2711"/>
        <item x="6020"/>
        <item x="2507"/>
        <item x="6407"/>
        <item x="3632"/>
        <item x="417"/>
        <item x="1335"/>
        <item x="974"/>
        <item x="5101"/>
        <item x="6573"/>
        <item x="5005"/>
        <item x="5006"/>
        <item x="296"/>
        <item x="3189"/>
        <item x="4522"/>
        <item x="5273"/>
        <item x="3901"/>
        <item x="6248"/>
        <item x="4044"/>
        <item x="853"/>
        <item x="4432"/>
        <item x="214"/>
        <item x="5925"/>
        <item x="4359"/>
        <item x="3989"/>
        <item x="742"/>
        <item x="4337"/>
        <item x="2210"/>
        <item x="5193"/>
        <item x="381"/>
        <item x="2408"/>
        <item x="2069"/>
        <item x="4417"/>
        <item x="6756"/>
        <item x="4585"/>
        <item x="1566"/>
        <item x="2425"/>
        <item x="2311"/>
        <item x="4555"/>
        <item x="3057"/>
        <item x="876"/>
        <item x="1221"/>
        <item x="2201"/>
        <item x="6224"/>
        <item x="4661"/>
        <item x="297"/>
        <item x="7"/>
        <item x="3742"/>
        <item x="1999"/>
        <item x="4529"/>
        <item x="1593"/>
        <item x="6030"/>
        <item x="5291"/>
        <item x="1549"/>
        <item x="6798"/>
        <item x="3396"/>
        <item x="4566"/>
        <item x="3968"/>
        <item x="3743"/>
        <item x="4129"/>
        <item x="1771"/>
        <item x="2249"/>
        <item x="4844"/>
        <item x="2284"/>
        <item x="5264"/>
        <item x="1772"/>
        <item x="6692"/>
        <item x="3473"/>
        <item x="4870"/>
        <item x="8"/>
        <item x="5721"/>
        <item x="6116"/>
        <item x="1213"/>
        <item x="4928"/>
        <item x="4871"/>
        <item x="39"/>
        <item x="1336"/>
        <item x="2712"/>
        <item x="1229"/>
        <item x="5007"/>
        <item x="2918"/>
        <item x="6021"/>
        <item x="1727"/>
        <item x="6031"/>
        <item x="930"/>
        <item x="3525"/>
        <item x="1378"/>
        <item x="6394"/>
        <item x="2930"/>
        <item x="45"/>
        <item x="4644"/>
        <item x="2371"/>
        <item x="1749"/>
        <item x="3397"/>
        <item x="4929"/>
        <item x="5574"/>
        <item x="74"/>
        <item x="2988"/>
        <item x="4731"/>
        <item x="4092"/>
        <item x="5008"/>
        <item x="310"/>
        <item x="3591"/>
        <item x="2831"/>
        <item x="4458"/>
        <item x="6574"/>
        <item x="1773"/>
        <item x="1443"/>
        <item x="1372"/>
        <item x="2891"/>
        <item x="1787"/>
        <item x="1915"/>
        <item x="5876"/>
        <item x="6075"/>
        <item x="2536"/>
        <item x="3795"/>
        <item x="5575"/>
        <item x="3744"/>
        <item x="4760"/>
        <item x="3398"/>
        <item x="5576"/>
        <item x="4761"/>
        <item x="5297"/>
        <item x="3669"/>
        <item x="6190"/>
        <item x="6158"/>
        <item x="46"/>
        <item x="3785"/>
        <item x="6091"/>
        <item x="3640"/>
        <item x="667"/>
        <item x="1144"/>
        <item x="287"/>
        <item x="5911"/>
        <item x="134"/>
        <item x="245"/>
        <item x="5274"/>
        <item x="2552"/>
        <item x="1837"/>
        <item x="3505"/>
        <item x="26"/>
        <item x="2508"/>
        <item x="6308"/>
        <item x="3276"/>
        <item x="3825"/>
        <item x="3085"/>
        <item x="3093"/>
        <item x="5469"/>
        <item x="2832"/>
        <item x="5832"/>
        <item x="4860"/>
        <item x="3121"/>
        <item x="6015"/>
        <item x="735"/>
        <item x="3670"/>
        <item x="2970"/>
        <item x="4969"/>
        <item x="2116"/>
        <item x="2760"/>
        <item x="2389"/>
        <item x="3863"/>
        <item x="5670"/>
        <item x="2823"/>
        <item x="3486"/>
        <item x="5855"/>
        <item x="4239"/>
        <item x="3181"/>
        <item x="2390"/>
        <item x="6584"/>
        <item x="3939"/>
        <item x="1088"/>
        <item x="356"/>
        <item x="2971"/>
        <item x="5902"/>
        <item x="4603"/>
        <item x="1594"/>
        <item x="2325"/>
        <item x="3165"/>
        <item x="1521"/>
        <item x="2372"/>
        <item x="1595"/>
        <item x="5298"/>
        <item x="1853"/>
        <item x="2597"/>
        <item x="6225"/>
        <item x="3399"/>
        <item x="6667"/>
        <item x="6491"/>
        <item x="3745"/>
        <item x="3990"/>
        <item x="1838"/>
        <item x="2312"/>
        <item x="40"/>
        <item x="3400"/>
        <item x="2250"/>
        <item x="4981"/>
        <item x="2728"/>
        <item x="6330"/>
        <item x="5496"/>
        <item x="4980"/>
        <item x="5009"/>
        <item x="3314"/>
        <item x="4970"/>
        <item x="6681"/>
        <item x="6007"/>
        <item x="1473"/>
        <item x="1352"/>
        <item x="4067"/>
        <item x="3991"/>
        <item x="4466"/>
        <item x="5671"/>
        <item x="3094"/>
        <item x="1353"/>
        <item x="1761"/>
        <item x="6421"/>
        <item x="1522"/>
        <item x="3864"/>
        <item x="3010"/>
        <item x="5787"/>
        <item x="4398"/>
        <item x="2347"/>
        <item x="3922"/>
        <item x="1354"/>
        <item x="403"/>
        <item x="3328"/>
        <item x="47"/>
        <item x="1550"/>
        <item x="4872"/>
        <item x="4300"/>
        <item x="964"/>
        <item x="1750"/>
        <item x="367"/>
        <item x="3842"/>
        <item x="3011"/>
        <item x="4130"/>
        <item x="3754"/>
        <item x="4338"/>
        <item x="6300"/>
        <item x="2780"/>
        <item x="6133"/>
        <item x="4617"/>
        <item x="6496"/>
        <item x="652"/>
        <item x="1535"/>
        <item x="2239"/>
        <item x="6096"/>
        <item x="3857"/>
        <item x="4167"/>
        <item x="4930"/>
        <item x="1658"/>
        <item x="4116"/>
        <item x="3166"/>
        <item x="233"/>
        <item x="6318"/>
        <item x="3461"/>
        <item x="3707"/>
        <item x="4045"/>
        <item x="5166"/>
        <item x="6492"/>
        <item x="3992"/>
        <item x="3993"/>
        <item x="3722"/>
        <item x="3210"/>
        <item x="6733"/>
        <item x="2070"/>
        <item x="2000"/>
        <item x="1822"/>
        <item x="5102"/>
        <item x="3826"/>
        <item x="6191"/>
        <item x="532"/>
        <item x="3708"/>
        <item x="6395"/>
        <item x="4168"/>
        <item x="2361"/>
        <item x="311"/>
        <item x="765"/>
        <item x="701"/>
        <item x="6234"/>
        <item x="173"/>
        <item x="6064"/>
        <item x="6465"/>
        <item x="1059"/>
        <item x="4842"/>
        <item x="4692"/>
        <item x="4467"/>
        <item x="4845"/>
        <item x="135"/>
        <item x="2251"/>
        <item x="6174"/>
        <item x="1583"/>
        <item x="750"/>
        <item x="3755"/>
        <item x="2873"/>
        <item x="3940"/>
        <item x="3756"/>
        <item x="5722"/>
        <item x="2874"/>
        <item x="5958"/>
        <item x="6575"/>
        <item x="3620"/>
        <item x="3151"/>
        <item x="3796"/>
        <item x="4514"/>
        <item x="1486"/>
        <item x="1523"/>
        <item x="2071"/>
        <item x="1584"/>
        <item x="1270"/>
        <item x="6235"/>
        <item x="5010"/>
        <item x="1854"/>
        <item x="2348"/>
        <item x="2931"/>
        <item x="4052"/>
        <item x="5265"/>
        <item x="1017"/>
        <item x="2266"/>
        <item x="4523"/>
        <item x="1032"/>
        <item x="1467"/>
        <item x="3874"/>
        <item x="4255"/>
        <item x="1931"/>
        <item x="404"/>
        <item x="1077"/>
        <item x="5506"/>
        <item x="6269"/>
        <item x="202"/>
        <item x="3891"/>
        <item x="3969"/>
        <item x="3401"/>
        <item x="3487"/>
        <item x="1855"/>
        <item x="3190"/>
        <item x="2656"/>
        <item x="4596"/>
        <item x="1337"/>
        <item x="4459"/>
        <item x="2391"/>
        <item x="5241"/>
        <item x="2285"/>
        <item x="4152"/>
        <item x="5604"/>
        <item x="4669"/>
        <item x="1686"/>
        <item x="6145"/>
        <item x="555"/>
        <item x="4339"/>
        <item x="119"/>
        <item x="418"/>
        <item x="1551"/>
        <item x="2011"/>
        <item x="3497"/>
        <item x="1185"/>
        <item x="2919"/>
        <item x="4153"/>
        <item x="1536"/>
        <item x="1728"/>
        <item x="92"/>
        <item x="4693"/>
        <item x="2129"/>
        <item x="5903"/>
        <item x="4368"/>
        <item x="6668"/>
        <item x="6772"/>
        <item x="5037"/>
        <item x="5819"/>
        <item x="3598"/>
        <item x="6693"/>
        <item x="1033"/>
        <item x="2032"/>
        <item x="679"/>
        <item x="41"/>
        <item x="3077"/>
        <item x="136"/>
        <item x="1026"/>
        <item x="2703"/>
        <item x="6773"/>
        <item x="833"/>
        <item x="6236"/>
        <item x="6734"/>
        <item x="2833"/>
        <item x="3191"/>
        <item x="5592"/>
        <item x="4530"/>
        <item x="975"/>
        <item x="5663"/>
        <item x="1537"/>
        <item x="2989"/>
        <item x="4029"/>
        <item x="5433"/>
        <item x="4028"/>
        <item x="3095"/>
        <item x="2103"/>
        <item x="3236"/>
        <item x="4447"/>
        <item x="2932"/>
        <item x="93"/>
        <item x="1916"/>
        <item x="1567"/>
        <item x="174"/>
        <item x="2790"/>
        <item x="5176"/>
        <item x="5618"/>
        <item x="5810"/>
        <item x="312"/>
        <item x="5177"/>
        <item x="680"/>
        <item x="2577"/>
        <item x="5507"/>
        <item x="2537"/>
        <item x="2657"/>
        <item x="1659"/>
        <item x="6255"/>
        <item x="4625"/>
        <item x="4320"/>
        <item x="3277"/>
        <item x="6628"/>
        <item x="5577"/>
        <item x="2044"/>
        <item x="736"/>
        <item x="1034"/>
        <item x="1568"/>
        <item x="1411"/>
        <item x="4861"/>
        <item x="5973"/>
        <item x="1287"/>
        <item x="187"/>
        <item x="989"/>
        <item x="5568"/>
        <item x="1373"/>
        <item x="1198"/>
        <item x="4794"/>
        <item x="5984"/>
        <item x="4448"/>
        <item x="1538"/>
        <item x="2417"/>
        <item x="103"/>
        <item x="4433"/>
        <item x="716"/>
        <item x="5178"/>
        <item x="3994"/>
        <item x="3315"/>
        <item x="5309"/>
        <item x="4100"/>
        <item x="3621"/>
        <item x="4093"/>
        <item x="990"/>
        <item x="4873"/>
        <item x="5866"/>
        <item x="48"/>
        <item x="5788"/>
        <item x="2566"/>
        <item x="5266"/>
        <item x="3950"/>
        <item x="3622"/>
        <item x="2186"/>
        <item x="1301"/>
        <item x="4264"/>
        <item x="1514"/>
        <item x="2299"/>
        <item x="75"/>
        <item x="3858"/>
        <item x="4994"/>
        <item x="1078"/>
        <item x="6117"/>
        <item x="5789"/>
        <item x="5938"/>
        <item x="2326"/>
        <item x="453"/>
        <item x="4340"/>
        <item x="5445"/>
        <item x="5703"/>
        <item x="743"/>
        <item x="2300"/>
        <item x="5704"/>
        <item x="744"/>
        <item x="2152"/>
        <item x="1624"/>
        <item x="3350"/>
        <item x="854"/>
        <item x="32"/>
        <item x="1199"/>
        <item x="288"/>
        <item x="3709"/>
        <item x="6032"/>
        <item x="1260"/>
        <item x="323"/>
        <item x="5151"/>
        <item x="3253"/>
        <item x="4953"/>
        <item x="2225"/>
        <item x="2729"/>
        <item x="2142"/>
        <item x="6151"/>
        <item x="3843"/>
        <item x="5038"/>
        <item x="5039"/>
        <item x="566"/>
        <item x="3462"/>
        <item x="1794"/>
        <item x="1839"/>
        <item x="5593"/>
        <item x="2553"/>
        <item x="260"/>
        <item x="5547"/>
        <item x="2143"/>
        <item x="3592"/>
        <item x="880"/>
        <item x="3859"/>
        <item x="6604"/>
        <item x="5811"/>
        <item x="2362"/>
        <item x="5747"/>
        <item x="6270"/>
        <item x="215"/>
        <item x="5115"/>
        <item x="3142"/>
        <item x="158"/>
        <item x="2609"/>
        <item x="1979"/>
        <item x="4341"/>
        <item x="2856"/>
        <item x="5997"/>
        <item x="5548"/>
        <item x="6454"/>
        <item x="1865"/>
        <item x="1524"/>
        <item x="1895"/>
        <item x="6788"/>
        <item x="6605"/>
        <item x="4662"/>
        <item x="681"/>
        <item x="5224"/>
        <item x="5116"/>
        <item x="2522"/>
        <item x="5023"/>
        <item x="895"/>
        <item x="4008"/>
        <item x="894"/>
        <item x="2187"/>
        <item x="1840"/>
        <item x="4982"/>
        <item x="4188"/>
        <item x="2399"/>
        <item x="2689"/>
        <item x="4347"/>
        <item x="4862"/>
        <item x="5403"/>
        <item x="1487"/>
        <item x="4449"/>
        <item x="1230"/>
        <item x="834"/>
        <item x="4884"/>
        <item x="2018"/>
        <item x="567"/>
        <item x="6256"/>
        <item x="2567"/>
        <item x="1968"/>
        <item x="1102"/>
        <item x="333"/>
        <item x="2373"/>
        <item x="2313"/>
        <item x="4836"/>
        <item x="261"/>
        <item x="5061"/>
        <item x="3827"/>
        <item x="6774"/>
        <item x="1044"/>
        <item x="2745"/>
        <item x="1841"/>
        <item x="6319"/>
        <item x="2554"/>
        <item x="2196"/>
        <item x="4541"/>
        <item x="1687"/>
        <item x="5664"/>
        <item x="2555"/>
        <item x="3757"/>
        <item x="2409"/>
        <item x="3892"/>
        <item x="4795"/>
        <item x="947"/>
        <item x="6499"/>
        <item x="4732"/>
        <item x="6647"/>
        <item x="6396"/>
        <item x="2072"/>
        <item x="3211"/>
        <item x="1552"/>
        <item x="5417"/>
        <item x="4663"/>
        <item x="4240"/>
        <item x="6380"/>
        <item x="4179"/>
        <item x="4348"/>
        <item x="2410"/>
        <item x="2258"/>
        <item x="6500"/>
        <item x="5369"/>
        <item x="2897"/>
        <item x="3970"/>
        <item x="3860"/>
        <item x="5360"/>
        <item x="4824"/>
        <item x="3024"/>
        <item x="6008"/>
        <item x="2538"/>
        <item x="4082"/>
        <item x="5549"/>
        <item x="5361"/>
        <item x="780"/>
        <item x="656"/>
        <item x="637"/>
        <item x="5425"/>
        <item x="3287"/>
        <item x="4215"/>
        <item x="924"/>
        <item x="5688"/>
        <item x="925"/>
        <item x="6804"/>
        <item x="5396"/>
        <item x="1632"/>
        <item x="3288"/>
        <item x="5605"/>
        <item x="6331"/>
        <item x="1123"/>
        <item x="2539"/>
        <item x="5426"/>
        <item x="1917"/>
        <item x="867"/>
        <item x="2676"/>
        <item x="5820"/>
        <item x="5665"/>
        <item x="1248"/>
        <item x="6613"/>
        <item x="4301"/>
        <item x="2374"/>
        <item x="1249"/>
        <item x="5275"/>
        <item x="2226"/>
        <item x="2523"/>
        <item x="5323"/>
        <item x="2959"/>
        <item x="1018"/>
        <item x="3875"/>
        <item x="4954"/>
        <item x="4556"/>
        <item x="104"/>
        <item x="5758"/>
        <item x="4955"/>
        <item x="498"/>
        <item x="4342"/>
        <item x="1716"/>
        <item x="702"/>
        <item x="3893"/>
        <item x="4392"/>
        <item x="6397"/>
        <item x="6271"/>
        <item x="4863"/>
        <item x="1124"/>
        <item x="324"/>
        <item x="5310"/>
        <item x="2301"/>
        <item x="441"/>
        <item x="6381"/>
        <item x="4597"/>
        <item x="5569"/>
        <item x="5959"/>
        <item x="1231"/>
        <item x="4200"/>
        <item x="4686"/>
        <item x="2259"/>
        <item x="2721"/>
        <item x="2990"/>
        <item x="3445"/>
        <item x="6366"/>
        <item x="1132"/>
        <item x="2972"/>
        <item x="1452"/>
        <item x="334"/>
        <item x="3797"/>
        <item x="1169"/>
        <item x="2610"/>
        <item x="1842"/>
        <item x="3876"/>
        <item x="3049"/>
        <item x="4598"/>
        <item x="4983"/>
        <item x="5578"/>
        <item x="2568"/>
        <item x="689"/>
        <item x="5458"/>
        <item x="4586"/>
        <item x="2001"/>
        <item x="4189"/>
        <item x="2165"/>
        <item x="4749"/>
        <item x="1288"/>
        <item x="4515"/>
        <item x="5167"/>
        <item x="3254"/>
        <item x="6159"/>
        <item x="5594"/>
        <item x="1701"/>
        <item x="3960"/>
        <item x="6501"/>
        <item x="5759"/>
        <item x="1702"/>
        <item x="6033"/>
        <item x="1250"/>
        <item x="2153"/>
        <item x="2730"/>
        <item x="5404"/>
        <item x="2144"/>
        <item x="6629"/>
        <item x="1125"/>
        <item x="4381"/>
        <item x="4068"/>
        <item x="2130"/>
        <item x="5698"/>
        <item x="3434"/>
        <item x="2452"/>
        <item x="4902"/>
        <item x="1145"/>
        <item x="1126"/>
        <item x="5974"/>
        <item x="6493"/>
        <item x="2578"/>
        <item x="3516"/>
        <item x="4418"/>
        <item x="1251"/>
        <item x="638"/>
        <item x="4956"/>
        <item x="6287"/>
        <item x="1795"/>
        <item x="1585"/>
        <item x="2487"/>
        <item x="5078"/>
        <item x="2690"/>
        <item x="1252"/>
        <item x="2624"/>
        <item x="3971"/>
        <item x="4278"/>
        <item x="405"/>
        <item x="3143"/>
        <item x="1843"/>
        <item x="5070"/>
        <item x="2945"/>
        <item x="6301"/>
        <item x="6522"/>
        <item x="1050"/>
        <item x="1115"/>
        <item x="4846"/>
        <item x="5459"/>
        <item x="1488"/>
        <item x="5945"/>
        <item x="3650"/>
        <item x="5125"/>
        <item x="442"/>
        <item x="3375"/>
        <item x="5079"/>
        <item x="2058"/>
        <item x="2166"/>
        <item x="2611"/>
        <item x="1116"/>
        <item x="2746"/>
        <item x="931"/>
        <item x="908"/>
        <item x="368"/>
        <item x="499"/>
        <item x="5225"/>
        <item x="3376"/>
        <item x="3635"/>
        <item x="246"/>
        <item x="6523"/>
        <item x="6175"/>
        <item x="4819"/>
        <item x="2426"/>
        <item x="932"/>
        <item x="2227"/>
        <item x="6302"/>
        <item x="4940"/>
        <item x="1170"/>
        <item x="5856"/>
        <item x="464"/>
        <item x="5080"/>
        <item x="5557"/>
        <item x="717"/>
        <item x="3410"/>
        <item x="6552"/>
        <item x="6097"/>
        <item x="2677"/>
        <item x="4434"/>
        <item x="1289"/>
        <item x="617"/>
        <item x="3086"/>
        <item x="5234"/>
        <item x="2375"/>
        <item x="5427"/>
        <item x="5485"/>
        <item x="3828"/>
        <item x="589"/>
        <item x="6524"/>
        <item x="2211"/>
        <item x="4201"/>
        <item x="3342"/>
        <item x="443"/>
        <item x="1688"/>
        <item x="1010"/>
        <item x="533"/>
        <item x="1689"/>
        <item x="3995"/>
        <item x="6034"/>
        <item x="4630"/>
        <item x="909"/>
        <item x="1690"/>
        <item x="2131"/>
        <item x="5790"/>
        <item x="3278"/>
        <item x="1678"/>
        <item x="726"/>
        <item x="5739"/>
        <item x="4587"/>
        <item x="4216"/>
        <item x="6705"/>
        <item x="4567"/>
        <item x="2612"/>
        <item x="2960"/>
        <item x="5235"/>
        <item x="4733"/>
        <item x="703"/>
        <item x="4893"/>
        <item x="4419"/>
        <item x="5194"/>
        <item x="2172"/>
        <item x="2501"/>
        <item x="5095"/>
        <item x="4531"/>
        <item x="5332"/>
        <item x="3381"/>
        <item x="5558"/>
        <item x="4256"/>
        <item x="965"/>
        <item x="6714"/>
        <item x="2427"/>
        <item x="6525"/>
        <item x="4995"/>
        <item x="6595"/>
        <item x="3289"/>
        <item x="6367"/>
        <item x="5497"/>
        <item x="195"/>
        <item x="5385"/>
        <item x="3636"/>
        <item x="1738"/>
        <item x="6512"/>
        <item x="5434"/>
        <item x="1396"/>
        <item x="1397"/>
        <item x="6076"/>
        <item x="4996"/>
        <item x="3290"/>
        <item x="5011"/>
        <item x="5926"/>
        <item x="5386"/>
        <item x="49"/>
        <item x="143"/>
        <item x="3152"/>
        <item x="5975"/>
        <item x="5405"/>
        <item x="33"/>
        <item x="6065"/>
        <item x="6332"/>
        <item x="1271"/>
        <item x="896"/>
        <item x="247"/>
        <item x="1918"/>
        <item x="5520"/>
        <item x="4777"/>
        <item x="1200"/>
        <item x="3623"/>
        <item x="4664"/>
        <item x="419"/>
        <item x="6098"/>
        <item x="5387"/>
        <item x="188"/>
        <item x="144"/>
        <item x="5976"/>
        <item x="6199"/>
        <item x="3961"/>
        <item x="444"/>
        <item x="4131"/>
        <item x="953"/>
        <item x="5579"/>
        <item x="668"/>
        <item x="4132"/>
        <item x="669"/>
        <item x="382"/>
        <item x="3541"/>
        <item x="465"/>
        <item x="5723"/>
        <item x="1660"/>
        <item x="5388"/>
        <item x="3877"/>
        <item x="2376"/>
        <item x="6553"/>
        <item x="3153"/>
        <item x="4039"/>
        <item x="4038"/>
        <item x="1990"/>
        <item x="627"/>
        <item x="6614"/>
        <item x="6345"/>
        <item x="3593"/>
        <item x="3356"/>
        <item x="3844"/>
        <item x="3131"/>
        <item x="3488"/>
        <item x="4971"/>
        <item x="2286"/>
        <item x="3201"/>
        <item x="3972"/>
        <item x="1489"/>
        <item x="643"/>
        <item x="897"/>
        <item x="2488"/>
        <item x="3366"/>
        <item x="2999"/>
        <item x="4654"/>
        <item x="2377"/>
        <item x="2489"/>
        <item x="4631"/>
        <item x="2349"/>
        <item x="704"/>
        <item x="3594"/>
        <item x="6606"/>
        <item x="5857"/>
        <item x="6099"/>
        <item x="1866"/>
        <item x="3772"/>
        <item x="175"/>
        <item x="954"/>
        <item x="3916"/>
        <item x="976"/>
        <item x="5927"/>
        <item x="5040"/>
        <item x="5837"/>
        <item x="4784"/>
        <item x="3894"/>
        <item x="4604"/>
        <item x="4941"/>
        <item x="5801"/>
        <item x="6226"/>
        <item x="1823"/>
        <item x="2991"/>
        <item x="2908"/>
        <item x="5418"/>
        <item x="6433"/>
        <item x="1355"/>
        <item x="335"/>
        <item x="4785"/>
        <item x="2240"/>
        <item x="3037"/>
        <item x="2781"/>
        <item x="50"/>
        <item x="5946"/>
        <item x="6333"/>
        <item x="4874"/>
        <item x="6815"/>
        <item x="3038"/>
        <item x="2033"/>
        <item x="2019"/>
        <item x="1856"/>
        <item x="751"/>
        <item x="966"/>
        <item x="3402"/>
        <item x="2678"/>
        <item x="1117"/>
        <item x="1729"/>
        <item x="4369"/>
        <item x="5031"/>
        <item x="3025"/>
        <item x="3829"/>
        <item x="5570"/>
        <item x="3542"/>
        <item x="590"/>
        <item x="4420"/>
        <item x="4468"/>
        <item x="4265"/>
        <item x="6789"/>
        <item x="1398"/>
        <item x="1214"/>
        <item x="534"/>
        <item x="6435"/>
        <item x="4202"/>
        <item x="4040"/>
        <item x="6757"/>
        <item x="5012"/>
        <item x="4190"/>
        <item x="6339"/>
        <item x="5705"/>
        <item x="479"/>
        <item x="6434"/>
        <item x="3261"/>
        <item x="4942"/>
        <item x="843"/>
        <item x="6735"/>
        <item x="5775"/>
        <item x="3304"/>
        <item x="2598"/>
        <item x="6716"/>
        <item x="2857"/>
        <item x="5583"/>
        <item x="1806"/>
        <item x="2569"/>
        <item x="6320"/>
        <item x="6715"/>
        <item x="1596"/>
        <item x="623"/>
        <item x="3192"/>
        <item x="120"/>
        <item x="4645"/>
        <item x="2509"/>
        <item x="5013"/>
        <item x="5985"/>
        <item x="6607"/>
        <item x="5236"/>
        <item x="5740"/>
        <item x="670"/>
        <item x="4599"/>
        <item x="1515"/>
        <item x="313"/>
        <item x="1932"/>
        <item x="3000"/>
        <item x="2453"/>
        <item x="5550"/>
        <item x="624"/>
        <item x="5551"/>
        <item x="1896"/>
        <item x="58"/>
        <item x="4508"/>
        <item x="3865"/>
        <item x="1857"/>
        <item x="1035"/>
        <item x="5986"/>
        <item x="1751"/>
        <item x="6585"/>
        <item x="639"/>
        <item x="977"/>
        <item x="2933"/>
        <item x="5168"/>
        <item x="4722"/>
        <item x="2920"/>
        <item x="5521"/>
        <item x="431"/>
        <item x="5760"/>
        <item x="5877"/>
        <item x="5734"/>
        <item x="970"/>
        <item x="2034"/>
        <item x="671"/>
        <item x="4321"/>
        <item x="6422"/>
        <item x="5606"/>
        <item x="1412"/>
        <item x="420"/>
        <item x="2418"/>
        <item x="1317"/>
        <item x="2173"/>
        <item x="1215"/>
        <item x="2731"/>
        <item x="3830"/>
        <item x="4655"/>
        <item x="5311"/>
        <item x="4524"/>
        <item x="2858"/>
        <item x="2012"/>
        <item x="2363"/>
        <item x="1272"/>
        <item x="3377"/>
        <item x="948"/>
        <item x="6176"/>
        <item x="5446"/>
        <item x="336"/>
        <item x="6423"/>
        <item x="5904"/>
        <item x="1691"/>
        <item x="5928"/>
        <item x="3526"/>
        <item x="3902"/>
        <item x="5428"/>
        <item x="5998"/>
        <item x="6648"/>
        <item x="3651"/>
        <item x="3343"/>
        <item x="1611"/>
        <item x="5584"/>
        <item x="6736"/>
        <item x="105"/>
        <item x="262"/>
        <item x="1612"/>
        <item x="6758"/>
        <item x="454"/>
        <item x="383"/>
        <item x="4284"/>
        <item x="4786"/>
        <item x="3421"/>
        <item x="2378"/>
        <item x="2782"/>
        <item x="1954"/>
        <item x="2083"/>
        <item x="570"/>
        <item x="3710"/>
        <item x="3973"/>
        <item x="4169"/>
        <item x="1692"/>
        <item x="4646"/>
        <item x="1991"/>
        <item x="4787"/>
        <item x="2898"/>
        <item x="2909"/>
        <item x="5370"/>
        <item x="4481"/>
        <item x="868"/>
        <item x="1019"/>
        <item x="76"/>
        <item x="5389"/>
        <item x="2490"/>
        <item x="106"/>
        <item x="524"/>
        <item x="4170"/>
        <item x="2475"/>
        <item x="4931"/>
        <item x="1569"/>
        <item x="2641"/>
        <item x="793"/>
        <item x="6211"/>
        <item x="1186"/>
        <item x="6780"/>
        <item x="705"/>
        <item x="5179"/>
        <item x="2260"/>
        <item x="4694"/>
        <item x="3329"/>
        <item x="5672"/>
        <item x="6340"/>
        <item x="4171"/>
        <item x="2613"/>
        <item x="6468"/>
        <item x="2747"/>
        <item x="3565"/>
        <item x="3087"/>
        <item x="6502"/>
        <item x="6279"/>
        <item x="601"/>
        <item x="2946"/>
        <item x="1240"/>
        <item x="2570"/>
        <item x="234"/>
        <item x="971"/>
        <item x="2510"/>
        <item x="4932"/>
        <item x="1273"/>
        <item x="2511"/>
        <item x="3996"/>
        <item x="4847"/>
        <item x="1325"/>
        <item x="5180"/>
        <item x="6706"/>
        <item x="1103"/>
        <item x="2419"/>
        <item x="5761"/>
        <item x="2287"/>
        <item x="6759"/>
        <item x="5470"/>
        <item x="6481"/>
        <item x="745"/>
        <item x="2252"/>
        <item x="1067"/>
        <item x="2167"/>
        <item x="5435"/>
        <item x="1641"/>
        <item x="4848"/>
        <item x="6707"/>
        <item x="5299"/>
        <item x="4825"/>
        <item x="5741"/>
        <item x="4695"/>
        <item x="3711"/>
        <item x="4226"/>
        <item x="6656"/>
        <item x="4696"/>
        <item x="2934"/>
        <item x="2035"/>
        <item x="2691"/>
        <item x="6669"/>
        <item x="1146"/>
        <item x="1969"/>
        <item x="6781"/>
        <item x="6554"/>
        <item x="5152"/>
        <item x="1290"/>
        <item x="5226"/>
        <item x="325"/>
        <item x="5838"/>
        <item x="3551"/>
        <item x="4241"/>
        <item x="657"/>
        <item x="6670"/>
        <item x="3637"/>
        <item x="3116"/>
        <item x="6615"/>
        <item x="2454"/>
        <item x="2824"/>
        <item x="2732"/>
        <item x="6799"/>
        <item x="2921"/>
        <item x="3831"/>
        <item x="5480"/>
        <item x="263"/>
        <item x="6341"/>
        <item x="3435"/>
        <item x="1970"/>
        <item x="4843"/>
        <item x="881"/>
        <item x="1201"/>
        <item x="6321"/>
        <item x="279"/>
        <item x="480"/>
        <item x="1291"/>
        <item x="3895"/>
        <item x="3096"/>
        <item x="1553"/>
        <item x="107"/>
        <item x="2614"/>
        <item x="2455"/>
        <item x="2859"/>
        <item x="4469"/>
        <item x="3595"/>
        <item x="6800"/>
        <item x="6092"/>
        <item x="2843"/>
        <item x="5014"/>
        <item x="5205"/>
        <item x="2267"/>
        <item x="1468"/>
        <item x="3097"/>
        <item x="4133"/>
        <item x="591"/>
        <item x="1807"/>
        <item x="4632"/>
        <item x="4117"/>
        <item x="3316"/>
        <item x="2491"/>
        <item x="1668"/>
        <item x="1971"/>
        <item x="5312"/>
        <item x="5559"/>
        <item x="369"/>
        <item x="4154"/>
        <item x="4266"/>
        <item x="4460"/>
        <item x="1118"/>
        <item x="2808"/>
        <item x="784"/>
        <item x="5281"/>
        <item x="4217"/>
        <item x="5886"/>
        <item x="2202"/>
        <item x="844"/>
        <item x="4470"/>
        <item x="3624"/>
        <item x="3676"/>
        <item x="159"/>
        <item x="5689"/>
        <item x="1570"/>
        <item x="9"/>
        <item x="1613"/>
        <item x="2860"/>
        <item x="6717"/>
        <item x="3552"/>
        <item x="298"/>
        <item x="5535"/>
        <item x="3923"/>
        <item x="4903"/>
        <item x="1661"/>
        <item x="4723"/>
        <item x="3798"/>
        <item x="3117"/>
        <item x="4393"/>
        <item x="4267"/>
        <item x="1625"/>
        <item x="6424"/>
        <item x="4516"/>
        <item x="5071"/>
        <item x="16"/>
        <item x="1338"/>
        <item x="3255"/>
        <item x="6708"/>
        <item x="1339"/>
        <item x="337"/>
        <item x="1453"/>
        <item x="490"/>
        <item x="978"/>
        <item x="3474"/>
        <item x="6382"/>
        <item x="991"/>
        <item x="4734"/>
        <item x="2540"/>
        <item x="5282"/>
        <item x="794"/>
        <item x="2770"/>
        <item x="6482"/>
        <item x="274"/>
        <item x="4997"/>
        <item x="2392"/>
        <item x="5636"/>
        <item x="2713"/>
        <item x="203"/>
        <item x="348"/>
        <item x="5653"/>
        <item x="1232"/>
        <item x="3763"/>
        <item x="2658"/>
        <item x="2541"/>
        <item x="4550"/>
        <item x="1597"/>
        <item x="4322"/>
        <item x="6408"/>
        <item x="6280"/>
        <item x="808"/>
        <item x="3098"/>
        <item x="4360"/>
        <item x="3693"/>
        <item x="5895"/>
        <item x="303"/>
        <item x="4762"/>
        <item x="264"/>
        <item x="432"/>
        <item x="4743"/>
        <item x="1435"/>
        <item x="3799"/>
        <item x="108"/>
        <item x="3951"/>
        <item x="4577"/>
        <item x="265"/>
        <item x="4407"/>
        <item x="5032"/>
        <item x="1571"/>
        <item x="690"/>
        <item x="1051"/>
        <item x="1079"/>
        <item x="109"/>
        <item x="6303"/>
        <item x="6748"/>
        <item x="4875"/>
        <item x="2020"/>
        <item x="2910"/>
        <item x="1171"/>
        <item x="6103"/>
        <item x="845"/>
        <item x="4894"/>
        <item x="4302"/>
        <item x="5255"/>
        <item x="4094"/>
        <item x="3607"/>
        <item x="110"/>
        <item x="1824"/>
        <item x="4647"/>
        <item x="5333"/>
        <item x="5052"/>
        <item x="4933"/>
        <item x="818"/>
        <item x="2947"/>
        <item x="5724"/>
        <item x="1774"/>
        <item x="1399"/>
        <item x="3351"/>
        <item x="5812"/>
        <item x="4461"/>
        <item x="5135"/>
        <item x="4509"/>
        <item x="121"/>
        <item x="4864"/>
        <item x="1302"/>
        <item x="6016"/>
        <item x="2973"/>
        <item x="2350"/>
        <item x="5195"/>
        <item x="3463"/>
        <item x="1933"/>
        <item x="5867"/>
        <item x="1424"/>
        <item x="5947"/>
        <item x="901"/>
        <item x="4014"/>
        <item x="5196"/>
        <item x="1762"/>
        <item x="5960"/>
        <item x="5206"/>
        <item x="4972"/>
        <item x="2327"/>
        <item x="6281"/>
        <item x="1598"/>
        <item x="4015"/>
        <item x="2556"/>
        <item x="6526"/>
        <item x="979"/>
        <item x="2587"/>
        <item x="4046"/>
        <item x="4450"/>
        <item x="2834"/>
        <item x="3566"/>
        <item x="1730"/>
        <item x="2588"/>
        <item x="1731"/>
        <item x="1942"/>
        <item x="4172"/>
        <item x="3688"/>
        <item x="571"/>
        <item x="2002"/>
        <item x="6334"/>
        <item x="3446"/>
        <item x="6035"/>
        <item x="6227"/>
        <item x="6249"/>
        <item x="1379"/>
        <item x="556"/>
        <item x="5062"/>
        <item x="500"/>
        <item x="3764"/>
        <item x="256"/>
        <item x="3291"/>
        <item x="4806"/>
        <item x="1261"/>
        <item x="2261"/>
        <item x="3305"/>
        <item x="1147"/>
        <item x="1436"/>
        <item x="5341"/>
        <item x="5486"/>
        <item x="122"/>
        <item x="4349"/>
        <item x="5419"/>
        <item x="2844"/>
        <item x="746"/>
        <item x="6682"/>
        <item x="1002"/>
        <item x="691"/>
        <item x="3182"/>
        <item x="5948"/>
        <item x="5096"/>
        <item x="5929"/>
        <item x="855"/>
        <item x="747"/>
        <item x="3832"/>
        <item x="4575"/>
        <item x="1003"/>
        <item x="3896"/>
        <item x="4155"/>
        <item x="3800"/>
        <item x="3574"/>
        <item x="1340"/>
        <item x="2364"/>
        <item x="4750"/>
        <item x="5813"/>
        <item x="2433"/>
        <item x="1796"/>
        <item x="3061"/>
        <item x="640"/>
        <item x="1572"/>
        <item x="4557"/>
        <item x="5748"/>
        <item x="2073"/>
        <item x="6237"/>
        <item x="266"/>
        <item x="1775"/>
        <item x="1222"/>
        <item x="6066"/>
        <item x="2571"/>
        <item x="2835"/>
        <item x="1797"/>
        <item x="6368"/>
        <item x="4069"/>
        <item x="658"/>
        <item x="4323"/>
        <item x="5362"/>
        <item x="6067"/>
        <item x="835"/>
        <item x="1776"/>
        <item x="1798"/>
        <item x="4911"/>
        <item x="2228"/>
        <item x="4711"/>
        <item x="248"/>
        <item x="3279"/>
        <item x="2302"/>
        <item x="2845"/>
        <item x="1341"/>
        <item x="6436"/>
        <item x="5776"/>
        <item x="2714"/>
        <item x="2303"/>
        <item x="1858"/>
        <item x="4600"/>
        <item x="882"/>
        <item x="196"/>
        <item x="4303"/>
        <item x="2761"/>
        <item x="4370"/>
        <item x="2911"/>
        <item x="2880"/>
        <item x="1036"/>
        <item x="2393"/>
        <item x="3861"/>
        <item x="5839"/>
        <item x="1262"/>
        <item x="2104"/>
        <item x="280"/>
        <item x="5447"/>
        <item x="204"/>
        <item x="6649"/>
        <item x="4451"/>
        <item x="2154"/>
        <item x="5460"/>
        <item x="6369"/>
        <item x="4697"/>
        <item x="6630"/>
        <item x="1292"/>
        <item x="5999"/>
        <item x="3812"/>
        <item x="1955"/>
        <item x="836"/>
        <item x="6565"/>
        <item x="1614"/>
        <item x="3193"/>
        <item x="5666"/>
        <item x="692"/>
        <item x="6212"/>
        <item x="3625"/>
        <item x="1693"/>
        <item x="62"/>
        <item x="3694"/>
        <item x="4471"/>
        <item x="3403"/>
        <item x="2912"/>
        <item x="2733"/>
        <item x="5706"/>
        <item x="2704"/>
        <item x="1717"/>
        <item x="5637"/>
        <item x="4472"/>
        <item x="4499"/>
        <item x="5033"/>
        <item x="357"/>
        <item x="5762"/>
        <item x="3723"/>
        <item x="4943"/>
        <item x="4944"/>
        <item x="2314"/>
        <item x="1172"/>
        <item x="5146"/>
        <item x="3801"/>
        <item x="653"/>
        <item x="3237"/>
        <item x="5607"/>
        <item x="2365"/>
        <item x="2599"/>
        <item x="6213"/>
        <item x="1173"/>
        <item x="6214"/>
        <item x="1241"/>
        <item x="5461"/>
        <item x="5292"/>
        <item x="2155"/>
        <item x="2338"/>
        <item x="6383"/>
        <item x="1104"/>
        <item x="3498"/>
        <item x="1844"/>
        <item x="4118"/>
        <item x="1425"/>
        <item x="1956"/>
        <item x="4285"/>
        <item x="5725"/>
        <item x="1642"/>
        <item x="63"/>
        <item x="1426"/>
        <item x="3897"/>
        <item x="5987"/>
        <item x="6631"/>
        <item x="216"/>
        <item x="6322"/>
        <item x="6527"/>
        <item x="5267"/>
        <item x="59"/>
        <item x="3238"/>
        <item x="5878"/>
        <item x="4009"/>
        <item x="5840"/>
        <item x="2734"/>
        <item x="572"/>
        <item x="2093"/>
        <item x="4361"/>
        <item x="3012"/>
        <item x="1202"/>
        <item x="2913"/>
        <item x="2212"/>
        <item x="1342"/>
        <item x="1665"/>
        <item x="3447"/>
        <item x="5169"/>
        <item x="3599"/>
        <item x="1877"/>
        <item x="3026"/>
        <item x="3352"/>
        <item x="5667"/>
        <item x="111"/>
        <item x="5242"/>
        <item x="5690"/>
        <item x="314"/>
        <item x="3773"/>
        <item x="3317"/>
        <item x="752"/>
        <item x="2692"/>
        <item x="6469"/>
        <item x="1318"/>
        <item x="856"/>
        <item x="2600"/>
        <item x="525"/>
        <item x="980"/>
        <item x="2861"/>
        <item x="2105"/>
        <item x="2625"/>
        <item x="5406"/>
        <item x="1662"/>
        <item x="2036"/>
        <item x="6177"/>
        <item x="3027"/>
        <item x="4047"/>
        <item x="358"/>
        <item x="1097"/>
        <item x="6805"/>
        <item x="5126"/>
        <item x="6398"/>
        <item x="2875"/>
        <item x="2948"/>
        <item x="1119"/>
        <item x="5536"/>
        <item x="1027"/>
        <item x="6068"/>
        <item x="3845"/>
        <item x="2268"/>
        <item x="1980"/>
        <item x="4107"/>
        <item x="3641"/>
        <item x="3746"/>
        <item x="4605"/>
        <item x="4257"/>
        <item x="1474"/>
        <item x="2084"/>
        <item x="910"/>
        <item x="2974"/>
        <item x="1934"/>
        <item x="6399"/>
        <item x="2667"/>
        <item x="686"/>
        <item x="933"/>
        <item x="1089"/>
        <item x="2379"/>
        <item x="5407"/>
        <item x="682"/>
        <item x="644"/>
        <item x="1343"/>
        <item x="2420"/>
        <item x="2975"/>
        <item x="1919"/>
        <item x="2269"/>
        <item x="1905"/>
        <item x="3527"/>
        <item x="4016"/>
        <item x="3997"/>
        <item x="145"/>
        <item x="5024"/>
        <item x="2106"/>
        <item x="4030"/>
        <item x="2524"/>
        <item x="6749"/>
        <item x="3846"/>
        <item x="1344"/>
        <item x="2156"/>
        <item x="3962"/>
        <item x="2557"/>
        <item x="146"/>
        <item x="2976"/>
        <item x="955"/>
        <item x="3575"/>
        <item x="4984"/>
        <item x="6346"/>
        <item x="51"/>
        <item x="2846"/>
        <item x="3724"/>
        <item x="235"/>
        <item x="5117"/>
        <item x="1155"/>
        <item x="5498"/>
        <item x="6118"/>
        <item x="2791"/>
        <item x="147"/>
        <item x="4606"/>
        <item x="5063"/>
        <item x="1156"/>
        <item x="4482"/>
        <item x="3382"/>
        <item x="5654"/>
        <item x="2525"/>
        <item x="6288"/>
        <item x="777"/>
        <item x="3528"/>
        <item x="4435"/>
        <item x="3122"/>
        <item x="1233"/>
        <item x="5127"/>
        <item x="3436"/>
        <item x="3001"/>
        <item x="3050"/>
        <item x="4618"/>
        <item x="911"/>
        <item x="2013"/>
        <item x="3695"/>
        <item x="6543"/>
        <item x="1788"/>
        <item x="6437"/>
        <item x="52"/>
        <item x="1808"/>
        <item x="137"/>
        <item x="5841"/>
        <item x="3422"/>
        <item x="6683"/>
        <item x="2270"/>
        <item x="1972"/>
        <item x="5207"/>
        <item x="3318"/>
        <item x="1573"/>
        <item x="2735"/>
        <item x="64"/>
        <item x="138"/>
        <item x="3774"/>
        <item x="1586"/>
        <item x="3123"/>
        <item x="3758"/>
        <item x="2174"/>
        <item x="659"/>
        <item x="5783"/>
        <item x="3833"/>
        <item x="1490"/>
        <item x="3344"/>
        <item x="4058"/>
        <item x="2400"/>
        <item x="3642"/>
        <item x="3529"/>
        <item x="3423"/>
        <item x="3105"/>
        <item x="4083"/>
        <item x="5499"/>
        <item x="2315"/>
        <item x="3731"/>
        <item x="4957"/>
        <item x="3124"/>
        <item x="3866"/>
        <item x="4286"/>
        <item x="1475"/>
        <item x="877"/>
        <item x="3212"/>
        <item x="2668"/>
        <item x="2411"/>
        <item x="6282"/>
        <item x="1588"/>
        <item x="535"/>
        <item x="1935"/>
        <item x="42"/>
        <item x="4763"/>
        <item x="1274"/>
        <item x="299"/>
        <item x="6272"/>
        <item x="4304"/>
        <item x="4626"/>
        <item x="1587"/>
        <item x="3262"/>
        <item x="5128"/>
        <item x="6576"/>
        <item x="781"/>
        <item x="819"/>
        <item x="1444"/>
        <item x="693"/>
        <item x="4350"/>
        <item x="4191"/>
        <item x="3878"/>
        <item x="1809"/>
        <item x="1525"/>
        <item x="573"/>
        <item x="4698"/>
        <item x="3917"/>
        <item x="5300"/>
        <item x="3292"/>
        <item x="6616"/>
        <item x="4633"/>
        <item x="3903"/>
        <item x="3506"/>
        <item x="5949"/>
        <item x="2601"/>
        <item x="3732"/>
        <item x="176"/>
        <item x="5256"/>
        <item x="1615"/>
        <item x="981"/>
        <item x="5912"/>
        <item x="3448"/>
        <item x="2085"/>
        <item x="326"/>
        <item x="5408"/>
        <item x="6323"/>
        <item x="5842"/>
        <item x="4724"/>
        <item x="4627"/>
        <item x="3904"/>
        <item x="4998"/>
        <item x="4031"/>
        <item x="2328"/>
        <item x="782"/>
        <item x="1052"/>
        <item x="3517"/>
        <item x="6054"/>
        <item x="5471"/>
        <item x="4764"/>
        <item x="1981"/>
        <item x="1080"/>
        <item x="1413"/>
        <item x="926"/>
        <item x="766"/>
        <item x="1669"/>
        <item x="3775"/>
        <item x="4796"/>
        <item x="5363"/>
        <item x="544"/>
        <item x="883"/>
        <item x="370"/>
        <item x="645"/>
        <item x="1670"/>
        <item x="5364"/>
        <item x="1427"/>
        <item x="1380"/>
        <item x="1633"/>
        <item x="2014"/>
        <item x="5103"/>
        <item x="6528"/>
        <item x="4305"/>
        <item x="6347"/>
        <item x="3239"/>
        <item x="3475"/>
        <item x="2175"/>
        <item x="6045"/>
        <item x="304"/>
        <item x="349"/>
        <item x="3530"/>
        <item x="4744"/>
        <item x="2705"/>
        <item x="1982"/>
        <item x="197"/>
        <item x="753"/>
        <item x="1060"/>
        <item x="2589"/>
        <item x="1830"/>
        <item x="1634"/>
        <item x="2977"/>
        <item x="2542"/>
        <item x="837"/>
        <item x="4912"/>
        <item x="1216"/>
        <item x="2316"/>
        <item x="4751"/>
        <item x="3213"/>
        <item x="6022"/>
        <item x="1946"/>
        <item x="3543"/>
        <item x="1859"/>
        <item x="1253"/>
        <item x="6657"/>
        <item x="2003"/>
        <item x="421"/>
        <item x="6497"/>
        <item x="3941"/>
        <item x="1810"/>
        <item x="5833"/>
        <item x="2715"/>
        <item x="5791"/>
        <item x="2304"/>
        <item x="3507"/>
        <item x="6257"/>
        <item x="3062"/>
        <item x="5508"/>
        <item x="177"/>
        <item x="4745"/>
        <item x="4382"/>
        <item x="912"/>
        <item x="3214"/>
        <item x="6200"/>
        <item x="3357"/>
        <item x="6750"/>
        <item x="3553"/>
        <item x="501"/>
        <item x="3464"/>
        <item x="6782"/>
        <item x="1174"/>
        <item x="5136"/>
        <item x="6384"/>
        <item x="5324"/>
        <item x="1491"/>
        <item x="4203"/>
        <item x="455"/>
        <item x="3330"/>
        <item x="502"/>
        <item x="641"/>
        <item x="4999"/>
        <item x="809"/>
        <item x="568"/>
        <item x="17"/>
        <item x="5868"/>
        <item x="4607"/>
        <item x="2004"/>
        <item x="4725"/>
        <item x="422"/>
        <item x="4095"/>
        <item x="838"/>
        <item x="6046"/>
        <item x="3215"/>
        <item x="3118"/>
        <item x="3476"/>
        <item x="6701"/>
        <item x="3974"/>
        <item x="3202"/>
        <item x="1326"/>
        <item x="3367"/>
        <item x="6684"/>
        <item x="5673"/>
        <item x="4258"/>
        <item x="4958"/>
        <item x="3942"/>
        <item x="5674"/>
        <item x="6104"/>
        <item x="315"/>
        <item x="5462"/>
        <item x="3028"/>
        <item x="2679"/>
        <item x="4156"/>
        <item x="4726"/>
        <item x="6258"/>
        <item x="4096"/>
        <item x="4101"/>
        <item x="2229"/>
        <item x="94"/>
        <item x="5261"/>
        <item x="5137"/>
        <item x="6586"/>
        <item x="913"/>
        <item x="1752"/>
        <item x="4634"/>
        <item x="4973"/>
        <item x="4807"/>
        <item x="5170"/>
        <item x="6425"/>
        <item x="5334"/>
        <item x="10"/>
        <item x="1081"/>
        <item x="53"/>
        <item x="6455"/>
        <item x="5335"/>
        <item x="5342"/>
        <item x="1148"/>
        <item x="1327"/>
        <item x="2922"/>
        <item x="472"/>
        <item x="5227"/>
        <item x="1983"/>
        <item x="6456"/>
        <item x="4173"/>
        <item x="4070"/>
        <item x="1028"/>
        <item x="4227"/>
        <item x="2543"/>
        <item x="4532"/>
        <item x="2706"/>
        <item x="5619"/>
        <item x="1105"/>
        <item x="4473"/>
        <item x="6309"/>
        <item x="5675"/>
        <item x="3499"/>
        <item x="592"/>
        <item x="6400"/>
        <item x="6503"/>
        <item x="2271"/>
        <item x="3975"/>
        <item x="3802"/>
        <item x="4246"/>
        <item x="3531"/>
        <item x="2015"/>
        <item x="3240"/>
        <item x="727"/>
        <item x="43"/>
        <item x="5371"/>
        <item x="473"/>
        <item x="508"/>
        <item x="4362"/>
        <item x="217"/>
        <item x="628"/>
        <item x="2339"/>
        <item x="503"/>
        <item x="4119"/>
        <item x="1860"/>
        <item x="4120"/>
        <item x="5676"/>
        <item x="2615"/>
        <item x="3532"/>
        <item x="6192"/>
        <item x="4204"/>
        <item x="236"/>
        <item x="239"/>
        <item x="6409"/>
        <item x="4608"/>
        <item x="3554"/>
        <item x="574"/>
        <item x="1811"/>
        <item x="5053"/>
        <item x="4157"/>
        <item x="2476"/>
        <item x="4628"/>
        <item x="160"/>
        <item x="2899"/>
        <item x="2456"/>
        <item x="2680"/>
        <item x="1883"/>
        <item x="5608"/>
        <item x="3099"/>
        <item x="249"/>
        <item x="839"/>
        <item x="4108"/>
        <item x="4483"/>
        <item x="6671"/>
        <item x="2188"/>
        <item x="5081"/>
        <item x="3924"/>
        <item x="5500"/>
        <item x="2762"/>
        <item x="857"/>
        <item x="6152"/>
        <item x="5082"/>
        <item x="1635"/>
        <item x="6709"/>
        <item x="618"/>
        <item x="6504"/>
        <item x="5655"/>
        <item x="1973"/>
        <item x="6069"/>
        <item x="2021"/>
        <item x="4778"/>
        <item x="1328"/>
        <item x="2949"/>
        <item x="2923"/>
        <item x="2836"/>
        <item x="5325"/>
        <item x="5243"/>
        <item x="4399"/>
        <item x="6370"/>
        <item x="4017"/>
        <item x="1616"/>
        <item x="4517"/>
        <item x="5153"/>
        <item x="4268"/>
        <item x="2900"/>
        <item x="4324"/>
        <item x="1763"/>
        <item x="810"/>
        <item x="4436"/>
        <item x="4109"/>
        <item x="6401"/>
        <item x="491"/>
        <item x="6146"/>
        <item x="2924"/>
        <item x="2145"/>
        <item x="2763"/>
        <item x="5326"/>
        <item x="2016"/>
        <item x="2881"/>
        <item x="5025"/>
        <item x="1870"/>
        <item x="1845"/>
        <item x="575"/>
        <item x="878"/>
        <item x="281"/>
        <item x="1217"/>
        <item x="3319"/>
        <item x="6147"/>
        <item x="5522"/>
        <item x="4609"/>
        <item x="2380"/>
        <item x="2809"/>
        <item x="1381"/>
        <item x="371"/>
        <item x="1732"/>
        <item x="3803"/>
        <item x="5000"/>
        <item x="1777"/>
        <item x="5336"/>
        <item x="3776"/>
        <item x="4097"/>
        <item x="5988"/>
        <item x="2434"/>
        <item x="3600"/>
        <item x="2022"/>
        <item x="2401"/>
        <item x="3567"/>
        <item x="1428"/>
        <item x="4421"/>
        <item x="1554"/>
        <item x="6806"/>
        <item x="1382"/>
        <item x="1090"/>
        <item x="5677"/>
        <item x="660"/>
        <item x="6385"/>
        <item x="6055"/>
        <item x="795"/>
        <item x="3725"/>
        <item x="2792"/>
        <item x="3533"/>
        <item x="5276"/>
        <item x="1671"/>
        <item x="5896"/>
        <item x="2961"/>
        <item x="3424"/>
        <item x="661"/>
        <item x="4920"/>
        <item x="3039"/>
        <item x="5869"/>
        <item x="4849"/>
        <item x="5977"/>
        <item x="4558"/>
        <item x="785"/>
        <item x="3353"/>
        <item x="1414"/>
        <item x="1501"/>
        <item x="1666"/>
        <item x="6438"/>
        <item x="6371"/>
        <item x="5129"/>
        <item x="4712"/>
        <item x="3216"/>
        <item x="796"/>
        <item x="1383"/>
        <item x="3733"/>
        <item x="205"/>
        <item x="6513"/>
        <item x="1234"/>
        <item x="3759"/>
        <item x="123"/>
        <item x="5268"/>
        <item x="3358"/>
        <item x="2428"/>
        <item x="5620"/>
        <item x="5138"/>
        <item x="6426"/>
        <item x="6310"/>
        <item x="65"/>
        <item x="593"/>
        <item x="5870"/>
        <item x="3963"/>
        <item x="2117"/>
        <item x="4727"/>
        <item x="1429"/>
        <item x="728"/>
        <item x="2402"/>
        <item x="6790"/>
        <item x="4959"/>
        <item x="4192"/>
        <item x="6193"/>
        <item x="5989"/>
        <item x="6238"/>
        <item x="1091"/>
        <item x="2466"/>
        <item x="5436"/>
        <item x="34"/>
        <item x="898"/>
        <item x="3320"/>
        <item x="178"/>
        <item x="5064"/>
        <item x="4656"/>
        <item x="5438"/>
        <item x="5437"/>
        <item x="4820"/>
        <item x="1867"/>
        <item x="6632"/>
        <item x="164"/>
        <item x="124"/>
        <item x="4934"/>
        <item x="4629"/>
        <item x="1068"/>
        <item x="1157"/>
        <item x="5397"/>
        <item x="4137"/>
        <item x="1037"/>
        <item x="786"/>
        <item x="5905"/>
        <item x="2492"/>
        <item x="6162"/>
        <item x="1476"/>
        <item x="5913"/>
        <item x="6386"/>
        <item x="1516"/>
        <item x="1038"/>
        <item x="899"/>
        <item x="2230"/>
        <item x="189"/>
        <item x="2288"/>
        <item x="2052"/>
        <item x="2693"/>
        <item x="2764"/>
        <item x="5228"/>
        <item x="4400"/>
        <item x="4242"/>
        <item x="3601"/>
        <item x="1526"/>
        <item x="1617"/>
        <item x="1004"/>
        <item x="5552"/>
        <item x="4394"/>
        <item x="4576"/>
        <item x="3368"/>
        <item x="3029"/>
        <item x="767"/>
        <item x="6259"/>
        <item x="3489"/>
        <item x="3465"/>
        <item x="6775"/>
        <item x="6776"/>
        <item x="6023"/>
        <item x="6000"/>
        <item x="2876"/>
        <item x="1303"/>
        <item x="5961"/>
        <item x="4665"/>
        <item x="3203"/>
        <item x="6201"/>
        <item x="4960"/>
        <item x="1304"/>
        <item x="338"/>
        <item x="768"/>
        <item x="2262"/>
        <item x="6633"/>
        <item x="1651"/>
        <item x="5065"/>
        <item x="1957"/>
        <item x="6596"/>
        <item x="4687"/>
        <item x="1020"/>
        <item x="769"/>
        <item x="5420"/>
        <item x="1069"/>
        <item x="1070"/>
        <item x="4657"/>
        <item x="3293"/>
        <item x="5054"/>
        <item x="2176"/>
        <item x="5930"/>
        <item x="1992"/>
        <item x="2305"/>
        <item x="2157"/>
        <item x="2493"/>
        <item x="6718"/>
        <item x="3998"/>
        <item x="4048"/>
        <item x="3183"/>
        <item x="316"/>
        <item x="6070"/>
        <item x="4895"/>
        <item x="2748"/>
        <item x="5621"/>
        <item x="4876"/>
        <item x="6202"/>
        <item x="1082"/>
        <item x="4670"/>
        <item x="2771"/>
        <item x="6215"/>
        <item x="1242"/>
        <item x="3167"/>
        <item x="3306"/>
        <item x="2502"/>
        <item x="4635"/>
        <item x="5448"/>
        <item x="3404"/>
        <item x="4797"/>
        <item x="5622"/>
        <item x="3383"/>
        <item x="4010"/>
        <item x="3652"/>
        <item x="602"/>
        <item x="1694"/>
        <item x="2632"/>
        <item x="2512"/>
        <item x="4018"/>
        <item x="6685"/>
        <item x="3345"/>
        <item x="6529"/>
        <item x="1846"/>
        <item x="5350"/>
        <item x="2935"/>
        <item x="1663"/>
        <item x="2558"/>
        <item x="2023"/>
        <item x="5914"/>
        <item x="1389"/>
        <item x="6153"/>
        <item x="6514"/>
        <item x="4877"/>
        <item x="6335"/>
        <item x="5978"/>
        <item x="6470"/>
        <item x="2289"/>
        <item x="5055"/>
        <item x="1847"/>
        <item x="5083"/>
        <item x="2059"/>
        <item x="3925"/>
        <item x="1071"/>
        <item x="3847"/>
        <item x="4059"/>
        <item x="1400"/>
        <item x="1356"/>
        <item x="4578"/>
        <item x="5638"/>
        <item x="1626"/>
        <item x="5066"/>
        <item x="3585"/>
        <item x="5792"/>
        <item x="84"/>
        <item x="6544"/>
        <item x="5472"/>
        <item x="5244"/>
        <item x="3813"/>
        <item x="6260"/>
        <item x="1936"/>
        <item x="2118"/>
        <item x="4060"/>
        <item x="2231"/>
        <item x="4452"/>
        <item x="3184"/>
        <item x="4542"/>
        <item x="1517"/>
        <item x="3658"/>
        <item x="4533"/>
        <item x="1022"/>
        <item x="2817"/>
        <item x="2659"/>
        <item x="4484"/>
        <item x="6710"/>
        <item x="2394"/>
        <item x="5742"/>
        <item x="95"/>
        <item x="3608"/>
        <item x="372"/>
        <item x="2290"/>
        <item x="1825"/>
        <item x="1974"/>
        <item x="1319"/>
        <item x="3867"/>
        <item x="5084"/>
        <item x="1703"/>
        <item x="5041"/>
        <item x="2060"/>
        <item x="6348"/>
        <item x="4735"/>
        <item x="3879"/>
        <item x="1021"/>
        <item x="3040"/>
        <item x="1704"/>
        <item x="4049"/>
        <item x="5763"/>
        <item x="504"/>
        <item x="4559"/>
        <item x="2053"/>
        <item x="1868"/>
        <item x="4158"/>
        <item x="4579"/>
        <item x="3576"/>
        <item x="3280"/>
        <item x="3905"/>
        <item x="1223"/>
        <item x="4243"/>
        <item x="5537"/>
        <item x="1958"/>
        <item x="85"/>
        <item x="161"/>
        <item x="1224"/>
        <item x="1984"/>
        <item x="1831"/>
        <item x="737"/>
        <item x="5034"/>
        <item x="2716"/>
        <item x="5585"/>
        <item x="5473"/>
        <item x="1175"/>
        <item x="5313"/>
        <item x="6178"/>
        <item x="1415"/>
        <item x="3677"/>
        <item x="718"/>
        <item x="4279"/>
        <item x="3678"/>
        <item x="395"/>
        <item x="5372"/>
        <item x="4551"/>
        <item x="5639"/>
        <item x="646"/>
        <item x="3241"/>
        <item x="3477"/>
        <item x="3331"/>
        <item x="3814"/>
        <item x="6658"/>
        <item x="6349"/>
        <item x="3256"/>
        <item x="4287"/>
        <item x="3586"/>
        <item x="3952"/>
        <item x="4288"/>
        <item x="3862"/>
        <item x="1920"/>
        <item x="1672"/>
        <item x="2847"/>
        <item x="1149"/>
        <item x="2837"/>
        <item x="5609"/>
        <item x="2435"/>
        <item x="4671"/>
        <item x="1275"/>
        <item x="4580"/>
        <item x="6694"/>
        <item x="4904"/>
        <item x="282"/>
        <item x="317"/>
        <item x="6566"/>
        <item x="3405"/>
        <item x="6719"/>
        <item x="6239"/>
        <item x="6289"/>
        <item x="3257"/>
        <item x="1574"/>
        <item x="5950"/>
        <item x="6290"/>
        <item x="6311"/>
        <item x="647"/>
        <item x="4395"/>
        <item x="1575"/>
        <item x="4518"/>
        <item x="1345"/>
        <item x="1346"/>
        <item x="6216"/>
        <item x="6163"/>
        <item x="2978"/>
        <item x="4588"/>
        <item x="1826"/>
        <item x="4885"/>
        <item x="2366"/>
        <item x="148"/>
        <item x="4865"/>
        <item x="5474"/>
        <item x="5481"/>
        <item x="5939"/>
        <item x="5802"/>
        <item x="3449"/>
        <item x="206"/>
        <item x="11"/>
        <item x="2579"/>
        <item x="4610"/>
        <item x="18"/>
        <item x="4102"/>
        <item x="2681"/>
        <item x="6203"/>
        <item x="2213"/>
        <item x="3765"/>
        <item x="5990"/>
        <item x="190"/>
        <item x="1362"/>
        <item x="706"/>
        <item x="2722"/>
        <item x="642"/>
        <item x="179"/>
        <item x="6402"/>
        <item x="1098"/>
        <item x="5314"/>
        <item x="956"/>
        <item x="3734"/>
        <item x="2436"/>
        <item x="3204"/>
        <item x="1975"/>
        <item x="1993"/>
        <item x="603"/>
        <item x="729"/>
        <item x="6105"/>
        <item x="1897"/>
        <item x="4269"/>
        <item x="250"/>
        <item x="3223"/>
        <item x="3369"/>
        <item x="5803"/>
        <item x="2862"/>
        <item x="1812"/>
        <item x="2882"/>
        <item x="3927"/>
        <item x="3281"/>
        <item x="1871"/>
        <item x="6791"/>
        <item x="6387"/>
        <item x="6106"/>
        <item x="3205"/>
        <item x="1106"/>
        <item x="5257"/>
        <item x="5373"/>
        <item x="3926"/>
        <item x="2494"/>
        <item x="5595"/>
        <item x="3359"/>
        <item x="2024"/>
        <item x="4619"/>
        <item x="4474"/>
        <item x="6036"/>
        <item x="5171"/>
        <item x="6530"/>
        <item x="3185"/>
        <item x="3478"/>
        <item x="5897"/>
        <item x="339"/>
        <item x="914"/>
        <item x="2559"/>
        <item x="4351"/>
        <item x="2838"/>
        <item x="318"/>
        <item x="2626"/>
        <item x="2340"/>
        <item x="3450"/>
        <item x="267"/>
        <item x="6483"/>
        <item x="4041"/>
        <item x="5042"/>
        <item x="5640"/>
        <item x="3451"/>
        <item x="1107"/>
        <item x="319"/>
        <item x="1502"/>
        <item x="3659"/>
        <item x="466"/>
        <item x="198"/>
        <item x="1477"/>
        <item x="3406"/>
        <item x="406"/>
        <item x="4826"/>
        <item x="6127"/>
        <item x="4713"/>
        <item x="1108"/>
        <item x="738"/>
        <item x="6410"/>
        <item x="1589"/>
        <item x="4827"/>
        <item x="820"/>
        <item x="1739"/>
        <item x="5887"/>
        <item x="5398"/>
        <item x="4193"/>
        <item x="3766"/>
        <item x="821"/>
        <item x="5104"/>
        <item x="4247"/>
        <item x="6350"/>
        <item x="54"/>
        <item x="373"/>
        <item x="3332"/>
        <item x="1976"/>
        <item x="5610"/>
        <item x="5979"/>
        <item x="2749"/>
        <item x="5749"/>
        <item x="2660"/>
        <item x="5858"/>
        <item x="1158"/>
        <item x="4699"/>
        <item x="536"/>
        <item x="4019"/>
        <item x="384"/>
        <item x="3243"/>
        <item x="1254"/>
        <item x="5197"/>
        <item x="5940"/>
        <item x="3242"/>
        <item x="707"/>
        <item x="6807"/>
        <item x="3100"/>
        <item x="2616"/>
        <item x="2197"/>
        <item x="4218"/>
        <item x="2839"/>
        <item x="4270"/>
        <item x="5154"/>
        <item x="6056"/>
        <item x="6650"/>
        <item x="5611"/>
        <item x="3518"/>
        <item x="846"/>
        <item x="1884"/>
        <item x="227"/>
        <item x="1636"/>
        <item x="2412"/>
        <item x="4061"/>
        <item x="4886"/>
        <item x="1401"/>
        <item x="1293"/>
        <item x="4648"/>
        <item x="1753"/>
        <item x="3370"/>
        <item x="5390"/>
        <item x="5898"/>
        <item x="6388"/>
        <item x="5181"/>
        <item x="1898"/>
        <item x="6545"/>
        <item x="6531"/>
        <item x="4306"/>
        <item x="3106"/>
        <item x="2783"/>
        <item x="1827"/>
        <item x="3107"/>
        <item x="1384"/>
        <item x="6304"/>
        <item x="218"/>
        <item x="5182"/>
        <item x="5105"/>
        <item x="191"/>
        <item x="2950"/>
        <item x="5293"/>
        <item x="3626"/>
        <item x="4437"/>
        <item x="6457"/>
        <item x="5337"/>
        <item x="6107"/>
        <item x="6403"/>
        <item x="6651"/>
        <item x="5365"/>
        <item x="6695"/>
        <item x="2061"/>
        <item x="5915"/>
        <item x="6816"/>
        <item x="506"/>
        <item x="719"/>
        <item x="6505"/>
        <item x="6128"/>
        <item x="456"/>
        <item x="6291"/>
        <item x="1159"/>
        <item x="6792"/>
        <item x="1673"/>
        <item x="2649"/>
        <item x="4736"/>
        <item x="3125"/>
        <item x="5560"/>
        <item x="1985"/>
        <item x="2951"/>
        <item x="3555"/>
        <item x="949"/>
        <item x="708"/>
        <item x="5859"/>
        <item x="5623"/>
        <item x="5130"/>
        <item x="6351"/>
        <item x="2351"/>
        <item x="2329"/>
        <item x="2457"/>
        <item x="3976"/>
        <item x="5932"/>
        <item x="3786"/>
        <item x="5931"/>
        <item x="4878"/>
        <item x="4084"/>
        <item x="545"/>
        <item x="5899"/>
        <item x="4180"/>
        <item x="5596"/>
        <item x="4343"/>
        <item x="165"/>
        <item x="3928"/>
        <item x="6577"/>
        <item x="2437"/>
        <item x="300"/>
        <item x="3929"/>
        <item x="5888"/>
        <item x="6808"/>
        <item x="3078"/>
        <item x="6587"/>
        <item x="5429"/>
        <item x="3999"/>
        <item x="2513"/>
        <item x="2025"/>
        <item x="5641"/>
        <item x="492"/>
        <item x="6336"/>
        <item x="5793"/>
        <item x="654"/>
        <item x="787"/>
        <item x="1305"/>
        <item x="4752"/>
        <item x="3194"/>
        <item x="228"/>
        <item x="3534"/>
        <item x="6532"/>
        <item x="5980"/>
        <item x="6686"/>
        <item x="2682"/>
        <item x="2642"/>
        <item x="4765"/>
        <item x="3653"/>
        <item x="4636"/>
        <item x="6372"/>
        <item x="2352"/>
        <item x="576"/>
        <item x="6134"/>
        <item x="493"/>
        <item x="3452"/>
        <item x="2784"/>
        <item x="4589"/>
        <item x="6228"/>
        <item x="180"/>
        <item x="5449"/>
        <item x="1754"/>
        <item x="1555"/>
        <item x="1109"/>
        <item x="1899"/>
        <item x="5475"/>
        <item x="1994"/>
        <item x="2062"/>
        <item x="1235"/>
        <item x="1576"/>
        <item x="3101"/>
        <item x="1937"/>
        <item x="5656"/>
        <item x="3535"/>
        <item x="546"/>
        <item x="3411"/>
        <item x="2026"/>
        <item x="6017"/>
        <item x="4913"/>
        <item x="4000"/>
        <item x="6546"/>
        <item x="6547"/>
        <item x="3168"/>
        <item x="5900"/>
        <item x="6427"/>
        <item x="4174"/>
        <item x="4543"/>
        <item x="811"/>
        <item x="5962"/>
        <item x="3712"/>
        <item x="6083"/>
        <item x="2353"/>
        <item x="3466"/>
        <item x="5678"/>
        <item x="4879"/>
        <item x="1306"/>
        <item x="3977"/>
        <item x="5743"/>
        <item x="1813"/>
        <item x="1276"/>
        <item x="3735"/>
        <item x="3848"/>
        <item x="6312"/>
        <item x="2495"/>
        <item x="4121"/>
        <item x="3132"/>
        <item x="6458"/>
        <item x="3195"/>
        <item x="1053"/>
        <item x="5283"/>
        <item x="797"/>
        <item x="4159"/>
        <item x="481"/>
        <item x="96"/>
        <item x="3051"/>
        <item x="3490"/>
        <item x="2381"/>
        <item x="5097"/>
        <item x="162"/>
        <item x="754"/>
        <item x="3777"/>
        <item x="457"/>
        <item x="1092"/>
        <item x="507"/>
        <item x="6342"/>
        <item x="2214"/>
        <item x="1720"/>
        <item x="5612"/>
        <item x="6135"/>
        <item x="2198"/>
        <item x="6024"/>
        <item x="3654"/>
        <item x="5015"/>
        <item x="1492"/>
        <item x="6471"/>
        <item x="4728"/>
        <item x="3384"/>
        <item x="66"/>
        <item x="433"/>
        <item x="4850"/>
        <item x="5916"/>
        <item x="4779"/>
        <item x="2203"/>
        <item x="3126"/>
        <item x="1721"/>
        <item x="4851"/>
        <item x="3508"/>
        <item x="2723"/>
        <item x="1679"/>
        <item x="604"/>
        <item x="6751"/>
        <item x="4462"/>
        <item x="1556"/>
        <item x="3736"/>
        <item x="1160"/>
        <item x="3849"/>
        <item x="1307"/>
        <item x="1778"/>
        <item x="6194"/>
        <item x="4914"/>
        <item x="2633"/>
        <item x="5450"/>
        <item x="6720"/>
        <item x="4985"/>
        <item x="407"/>
        <item x="3030"/>
        <item x="5860"/>
        <item x="1885"/>
        <item x="4798"/>
        <item x="4500"/>
        <item x="2526"/>
        <item x="4974"/>
        <item x="6313"/>
        <item x="1590"/>
        <item x="2962"/>
        <item x="301"/>
        <item x="1493"/>
        <item x="4672"/>
        <item x="6783"/>
        <item x="6672"/>
        <item x="149"/>
        <item x="3333"/>
        <item x="4808"/>
        <item x="5374"/>
        <item x="4438"/>
        <item x="3726"/>
        <item x="2527"/>
        <item x="3568"/>
        <item x="3918"/>
        <item x="3727"/>
        <item x="4935"/>
        <item x="458"/>
        <item x="5155"/>
        <item x="4453"/>
        <item x="6337"/>
        <item x="4175"/>
        <item x="2785"/>
        <item x="192"/>
        <item x="5118"/>
        <item x="1294"/>
        <item x="3544"/>
        <item x="4649"/>
        <item x="4344"/>
        <item x="3378"/>
        <item x="4160"/>
        <item x="992"/>
        <item x="4673"/>
        <item x="3425"/>
        <item x="2544"/>
        <item x="619"/>
        <item x="1308"/>
        <item x="2458"/>
        <item x="5794"/>
        <item x="4138"/>
        <item x="3627"/>
        <item x="1255"/>
        <item x="6472"/>
        <item x="537"/>
        <item x="605"/>
        <item x="1277"/>
        <item x="3643"/>
        <item x="2086"/>
        <item x="77"/>
        <item x="3437"/>
        <item x="3217"/>
        <item x="327"/>
        <item x="3577"/>
        <item x="1557"/>
        <item x="6373"/>
        <item x="2750"/>
        <item x="6578"/>
        <item x="396"/>
        <item x="3169"/>
        <item x="3545"/>
        <item x="3509"/>
        <item x="1938"/>
        <item x="5765"/>
        <item x="6634"/>
        <item x="2027"/>
        <item x="5764"/>
        <item x="3569"/>
        <item x="6673"/>
        <item x="4139"/>
        <item x="4674"/>
        <item x="4590"/>
        <item x="35"/>
        <item x="950"/>
        <item x="1722"/>
        <item x="5538"/>
        <item x="97"/>
        <item x="6077"/>
        <item x="6018"/>
        <item x="1083"/>
        <item x="2634"/>
        <item x="4140"/>
        <item x="3570"/>
        <item x="2736"/>
        <item x="5523"/>
        <item x="1363"/>
        <item x="3679"/>
        <item x="2683"/>
        <item x="2241"/>
        <item x="1478"/>
        <item x="4568"/>
        <item x="4880"/>
        <item x="2242"/>
        <item x="4181"/>
        <item x="2094"/>
        <item x="5777"/>
        <item x="3052"/>
        <item x="4141"/>
        <item x="1599"/>
        <item x="4485"/>
        <item x="4345"/>
        <item x="1558"/>
        <item x="4134"/>
        <item x="5804"/>
        <item x="1479"/>
        <item x="2341"/>
        <item x="1723"/>
        <item x="3263"/>
        <item x="1279"/>
        <item x="4383"/>
        <item x="1263"/>
        <item x="6817"/>
        <item x="4569"/>
        <item x="1724"/>
        <item x="2189"/>
        <item x="6129"/>
        <item x="112"/>
        <item x="2095"/>
        <item x="922"/>
        <item x="1264"/>
        <item x="6025"/>
        <item x="2330"/>
        <item x="2263"/>
        <item x="3412"/>
        <item x="1779"/>
        <item x="2119"/>
        <item x="1320"/>
        <item x="1503"/>
        <item x="1814"/>
        <item x="6037"/>
        <item x="5933"/>
        <item x="547"/>
        <item x="3660"/>
        <item x="4525"/>
        <item x="1280"/>
        <item x="4611"/>
        <item x="1133"/>
        <item x="5026"/>
        <item x="3294"/>
        <item x="359"/>
        <item x="4325"/>
        <item x="2477"/>
        <item x="1559"/>
        <item x="5027"/>
        <item x="3295"/>
        <item x="662"/>
        <item x="4581"/>
        <item x="5668"/>
        <item x="900"/>
        <item x="6411"/>
        <item x="5934"/>
        <item x="3170"/>
        <item x="5524"/>
        <item x="577"/>
        <item x="3578"/>
        <item x="3834"/>
        <item x="5375"/>
        <item x="4110"/>
        <item x="4675"/>
        <item x="6809"/>
        <item x="3815"/>
        <item x="5327"/>
        <item x="36"/>
        <item x="5597"/>
        <item x="4205"/>
        <item x="3880"/>
        <item x="5624"/>
        <item x="397"/>
        <item x="1705"/>
        <item x="113"/>
        <item x="3546"/>
        <item x="4161"/>
        <item x="4799"/>
        <item x="4809"/>
        <item x="6250"/>
        <item x="4071"/>
        <item x="620"/>
        <item x="655"/>
        <item x="510"/>
        <item x="2503"/>
        <item x="5351"/>
        <item x="5131"/>
        <item x="6711"/>
        <item x="509"/>
        <item x="3881"/>
        <item x="5172"/>
        <item x="2914"/>
        <item x="5625"/>
        <item x="5085"/>
        <item x="6737"/>
        <item x="1187"/>
        <item x="434"/>
        <item x="4510"/>
        <item x="2272"/>
        <item x="993"/>
        <item x="1134"/>
        <item x="2063"/>
        <item x="3196"/>
        <item x="5119"/>
        <item x="3453"/>
        <item x="5098"/>
        <item x="27"/>
        <item x="251"/>
        <item x="3747"/>
        <item x="1454"/>
        <item x="1637"/>
        <item x="2883"/>
        <item x="902"/>
        <item x="5463"/>
        <item x="4714"/>
        <item x="6810"/>
        <item x="3426"/>
        <item x="683"/>
        <item x="4085"/>
        <item x="3413"/>
        <item x="385"/>
        <item x="1135"/>
        <item x="2936"/>
        <item x="6484"/>
        <item x="5657"/>
        <item x="5658"/>
        <item x="289"/>
        <item x="548"/>
        <item x="2545"/>
        <item x="3696"/>
        <item x="1872"/>
        <item x="625"/>
        <item x="2342"/>
        <item x="4896"/>
        <item x="3787"/>
        <item x="5669"/>
        <item x="6179"/>
        <item x="2037"/>
        <item x="55"/>
        <item x="4975"/>
        <item x="2146"/>
        <item x="6506"/>
        <item x="6071"/>
        <item x="1947"/>
        <item x="4408"/>
        <item x="4219"/>
        <item x="2147"/>
        <item x="4700"/>
        <item x="2120"/>
        <item x="4352"/>
        <item x="6579"/>
        <item x="2467"/>
        <item x="3697"/>
        <item x="3002"/>
        <item x="4486"/>
        <item x="6687"/>
        <item x="6811"/>
        <item x="4800"/>
        <item x="884"/>
        <item x="6818"/>
        <item x="4162"/>
        <item x="2306"/>
        <item x="1243"/>
        <item x="1695"/>
        <item x="869"/>
        <item x="2751"/>
        <item x="798"/>
        <item x="1150"/>
        <item x="4353"/>
        <item x="5439"/>
        <item x="4439"/>
        <item x="4220"/>
        <item x="885"/>
        <item x="6389"/>
        <item x="1127"/>
        <item x="6533"/>
        <item x="3454"/>
        <item x="621"/>
        <item x="1390"/>
        <item x="3943"/>
        <item x="3804"/>
        <item x="3108"/>
        <item x="2273"/>
        <item x="6108"/>
        <item x="6617"/>
        <item x="1906"/>
        <item x="2528"/>
        <item x="549"/>
        <item x="2793"/>
        <item x="5906"/>
        <item x="4259"/>
        <item x="6466"/>
        <item x="1005"/>
        <item x="6608"/>
        <item x="5642"/>
        <item x="2107"/>
        <item x="5963"/>
        <item x="6180"/>
        <item x="557"/>
        <item x="3579"/>
        <item x="2148"/>
        <item x="2108"/>
        <item x="3171"/>
        <item x="6009"/>
        <item x="4945"/>
        <item x="569"/>
        <item x="1329"/>
        <item x="5707"/>
        <item x="1696"/>
        <item x="5708"/>
        <item x="1815"/>
        <item x="5156"/>
        <item x="6356"/>
        <item x="3144"/>
        <item x="1188"/>
        <item x="1385"/>
        <item x="1023"/>
        <item x="6164"/>
        <item x="2514"/>
        <item x="6093"/>
        <item x="2840"/>
        <item x="3013"/>
        <item x="4620"/>
        <item x="4676"/>
        <item x="6428"/>
        <item x="1577"/>
        <item x="5430"/>
        <item x="5879"/>
        <item x="2496"/>
        <item x="4511"/>
        <item x="302"/>
        <item x="2121"/>
        <item x="2737"/>
        <item x="5431"/>
        <item x="6752"/>
        <item x="5501"/>
        <item x="2794"/>
        <item x="606"/>
        <item x="6696"/>
        <item x="2643"/>
        <item x="2331"/>
        <item x="3264"/>
        <item x="4409"/>
        <item x="6261"/>
        <item x="2132"/>
        <item x="626"/>
        <item x="5561"/>
        <item x="5214"/>
        <item x="4961"/>
        <item x="957"/>
        <item x="3455"/>
        <item x="4020"/>
        <item x="3882"/>
        <item x="2979"/>
        <item x="6793"/>
        <item x="879"/>
        <item x="5935"/>
        <item x="1061"/>
        <item x="5315"/>
        <item x="2546"/>
        <item x="3633"/>
        <item x="4976"/>
        <item x="5132"/>
        <item x="6010"/>
        <item x="2707"/>
        <item x="4111"/>
        <item x="3580"/>
        <item x="2901"/>
        <item x="1643"/>
        <item x="181"/>
        <item x="5245"/>
        <item x="5016"/>
        <item x="2515"/>
        <item x="2478"/>
        <item x="1099"/>
        <item x="927"/>
        <item x="229"/>
        <item x="4962"/>
        <item x="4487"/>
        <item x="3868"/>
        <item x="5183"/>
        <item x="2479"/>
        <item x="3041"/>
        <item x="578"/>
        <item x="2109"/>
        <item x="6343"/>
        <item x="1664"/>
        <item x="6001"/>
        <item x="4677"/>
        <item x="4103"/>
        <item x="2421"/>
        <item x="6019"/>
        <item x="1386"/>
        <item x="445"/>
        <item x="3109"/>
        <item x="5861"/>
        <item x="3003"/>
        <item x="163"/>
        <item x="1959"/>
        <item x="3110"/>
        <item x="3004"/>
        <item x="3850"/>
        <item x="3748"/>
        <item x="2902"/>
        <item x="4780"/>
        <item x="28"/>
        <item x="5643"/>
        <item x="1278"/>
        <item x="2158"/>
        <item x="4582"/>
        <item x="6659"/>
        <item x="5147"/>
        <item x="6439"/>
        <item x="1869"/>
        <item x="6738"/>
        <item x="2644"/>
        <item x="219"/>
        <item x="5106"/>
        <item x="2054"/>
        <item x="2382"/>
        <item x="4228"/>
        <item x="3321"/>
        <item x="1072"/>
        <item x="2765"/>
        <item x="755"/>
        <item x="558"/>
        <item x="4326"/>
        <item x="3644"/>
        <item x="1218"/>
        <item x="5301"/>
        <item x="4206"/>
        <item x="5173"/>
        <item x="1644"/>
        <item x="1189"/>
        <item x="2547"/>
        <item x="812"/>
        <item x="5139"/>
        <item x="6618"/>
        <item x="2422"/>
        <item x="6702"/>
        <item x="6635"/>
        <item x="511"/>
        <item x="423"/>
        <item x="512"/>
        <item x="2825"/>
        <item x="972"/>
        <item x="6374"/>
        <item x="3224"/>
        <item x="2810"/>
        <item x="6305"/>
        <item x="3661"/>
        <item x="4086"/>
        <item x="799"/>
        <item x="6636"/>
        <item x="3225"/>
        <item x="513"/>
        <item x="2354"/>
        <item x="1667"/>
        <item x="5262"/>
        <item x="5991"/>
        <item x="2133"/>
        <item x="3479"/>
        <item x="3322"/>
        <item x="6057"/>
        <item x="3334"/>
        <item x="6038"/>
        <item x="1504"/>
        <item x="6273"/>
        <item x="3265"/>
        <item x="709"/>
        <item x="44"/>
        <item x="1295"/>
        <item x="1256"/>
        <item x="2786"/>
        <item x="5140"/>
        <item x="4560"/>
        <item x="2134"/>
        <item x="1093"/>
        <item x="3111"/>
        <item x="1948"/>
        <item x="5805"/>
        <item x="4021"/>
        <item x="2738"/>
        <item x="2429"/>
        <item x="5613"/>
        <item x="694"/>
        <item x="5067"/>
        <item x="5072"/>
        <item x="2548"/>
        <item x="1718"/>
        <item x="3944"/>
        <item x="6440"/>
        <item x="328"/>
        <item x="6181"/>
        <item x="5451"/>
        <item x="1347"/>
        <item x="4229"/>
        <item x="150"/>
        <item x="2903"/>
        <item x="847"/>
        <item x="6136"/>
        <item x="6324"/>
        <item x="4207"/>
        <item x="2243"/>
        <item x="5086"/>
        <item x="3053"/>
        <item x="1062"/>
        <item x="5880"/>
        <item x="2627"/>
        <item x="2669"/>
        <item x="1733"/>
        <item x="5901"/>
        <item x="1719"/>
        <item x="6739"/>
        <item x="240"/>
        <item x="5598"/>
        <item x="2177"/>
        <item x="151"/>
        <item x="3145"/>
        <item x="5343"/>
        <item x="748"/>
        <item x="6721"/>
        <item x="4371"/>
        <item x="5344"/>
        <item x="1480"/>
        <item x="5056"/>
        <item x="459"/>
        <item x="2178"/>
        <item x="1627"/>
        <item x="482"/>
        <item x="207"/>
        <item x="4591"/>
        <item x="6338"/>
        <item x="5795"/>
        <item x="813"/>
        <item x="2168"/>
        <item x="2766"/>
        <item x="3587"/>
        <item x="4905"/>
        <item x="3767"/>
        <item x="1445"/>
        <item x="4244"/>
        <item x="2602"/>
        <item x="3805"/>
        <item x="5843"/>
        <item x="5174"/>
        <item x="749"/>
        <item x="1652"/>
        <item x="1725"/>
        <item x="2980"/>
        <item x="695"/>
        <item x="1706"/>
        <item x="6229"/>
        <item x="199"/>
        <item x="967"/>
        <item x="5917"/>
        <item x="2628"/>
        <item x="19"/>
        <item x="257"/>
        <item x="5871"/>
        <item x="1236"/>
        <item x="3713"/>
        <item x="4612"/>
        <item x="756"/>
        <item x="848"/>
        <item x="2055"/>
        <item x="2497"/>
        <item x="4401"/>
        <item x="778"/>
        <item x="5502"/>
        <item x="6002"/>
        <item x="408"/>
        <item x="1296"/>
        <item x="435"/>
        <item x="1539"/>
        <item x="4906"/>
        <item x="4402"/>
        <item x="5951"/>
        <item x="1861"/>
        <item x="2795"/>
        <item x="5001"/>
        <item x="6801"/>
        <item x="386"/>
        <item x="6274"/>
        <item x="3978"/>
        <item x="78"/>
        <item x="166"/>
        <item x="3869"/>
        <item x="6722"/>
        <item x="56"/>
        <item x="2367"/>
        <item x="5017"/>
        <item x="3778"/>
        <item x="4104"/>
        <item x="3816"/>
        <item x="1494"/>
        <item x="208"/>
        <item x="5796"/>
        <item x="505"/>
        <item x="2724"/>
        <item x="840"/>
        <item x="6352"/>
        <item x="2650"/>
        <item x="4050"/>
        <item x="2074"/>
        <item x="1740"/>
        <item x="3835"/>
        <item x="6619"/>
        <item x="2122"/>
        <item x="1921"/>
        <item x="5659"/>
        <item x="648"/>
        <item x="1578"/>
        <item x="5964"/>
        <item x="5881"/>
        <item x="2264"/>
        <item x="4022"/>
        <item x="6137"/>
        <item x="6688"/>
        <item x="374"/>
        <item x="1922"/>
        <item x="3556"/>
        <item x="4501"/>
        <item x="2670"/>
        <item x="6555"/>
        <item x="968"/>
        <item x="2215"/>
        <item x="622"/>
        <item x="1391"/>
        <item x="6660"/>
        <item x="152"/>
        <item x="1518"/>
        <item x="4410"/>
        <item x="6819"/>
        <item x="6620"/>
        <item x="2826"/>
        <item x="3689"/>
        <item x="4396"/>
        <item x="6078"/>
        <item x="2925"/>
        <item x="5981"/>
        <item x="2317"/>
        <item x="2291"/>
        <item x="6689"/>
        <item x="3206"/>
        <item x="2265"/>
        <item x="4354"/>
        <item x="4810"/>
        <item x="2395"/>
        <item x="1176"/>
        <item x="4737"/>
        <item x="6515"/>
        <item x="4355"/>
        <item x="3519"/>
        <item x="3088"/>
        <item x="1244"/>
        <item x="2590"/>
        <item x="2232"/>
        <item x="2877"/>
        <item x="2005"/>
        <item x="5246"/>
        <item x="649"/>
        <item x="6753"/>
        <item x="3817"/>
        <item x="849"/>
        <item x="6507"/>
        <item x="1392"/>
        <item x="6165"/>
        <item t="countA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2"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Количество по полю InvoiceID" fld="2" subtotal="count" baseField="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10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:F233" firstHeaderRow="1" firstDataRow="3" firstDataCol="1"/>
  <pivotFields count="12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 countASubtotal="1">
      <items count="6821">
        <item x="0"/>
        <item x="2135"/>
        <item x="5821"/>
        <item x="4613"/>
        <item x="6357"/>
        <item x="1402"/>
        <item x="4746"/>
        <item x="5844"/>
        <item x="1"/>
        <item x="2136"/>
        <item x="5822"/>
        <item x="6358"/>
        <item x="1403"/>
        <item x="5735"/>
        <item x="3079"/>
        <item x="5553"/>
        <item x="3680"/>
        <item x="5736"/>
        <item x="3080"/>
        <item x="5554"/>
        <item x="5043"/>
        <item x="858"/>
        <item x="982"/>
        <item x="6026"/>
        <item x="5509"/>
        <item x="1789"/>
        <item x="5525"/>
        <item x="5539"/>
        <item x="5044"/>
        <item x="859"/>
        <item x="983"/>
        <item x="5510"/>
        <item x="5540"/>
        <item x="2717"/>
        <item x="4422"/>
        <item x="3371"/>
        <item x="4946"/>
        <item x="6777"/>
        <item x="114"/>
        <item x="5045"/>
        <item x="4454"/>
        <item x="98"/>
        <item x="4327"/>
        <item x="2159"/>
        <item x="934"/>
        <item x="3282"/>
        <item x="4011"/>
        <item x="3081"/>
        <item x="1054"/>
        <item x="2878"/>
        <item x="4112"/>
        <item x="4423"/>
        <item x="3836"/>
        <item x="2438"/>
        <item x="3714"/>
        <item x="6637"/>
        <item x="6556"/>
        <item x="5046"/>
        <item x="5269"/>
        <item x="935"/>
        <item x="1364"/>
        <item x="115"/>
        <item x="1816"/>
        <item x="4601"/>
        <item x="3806"/>
        <item x="2439"/>
        <item x="3715"/>
        <item x="2796"/>
        <item x="5907"/>
        <item x="424"/>
        <item x="594"/>
        <item x="4650"/>
        <item x="1084"/>
        <item x="6621"/>
        <item x="6609"/>
        <item x="860"/>
        <item x="1365"/>
        <item x="4072"/>
        <item x="3945"/>
        <item x="6240"/>
        <item x="6712"/>
        <item x="1943"/>
        <item x="375"/>
        <item x="2480"/>
        <item x="6638"/>
        <item x="6534"/>
        <item x="5345"/>
        <item x="6441"/>
        <item x="6597"/>
        <item x="425"/>
        <item x="1366"/>
        <item x="1495"/>
        <item x="2645"/>
        <item x="2318"/>
        <item x="4475"/>
        <item x="6622"/>
        <item x="6467"/>
        <item x="5797"/>
        <item x="6429"/>
        <item x="757"/>
        <item x="2319"/>
        <item x="2926"/>
        <item x="3737"/>
        <item x="2937"/>
        <item x="2504"/>
        <item x="3883"/>
        <item x="4828"/>
        <item x="6182"/>
        <item x="4852"/>
        <item x="5215"/>
        <item x="5338"/>
        <item x="1600"/>
        <item x="1190"/>
        <item x="268"/>
        <item x="2045"/>
        <item x="1923"/>
        <item x="2646"/>
        <item x="4142"/>
        <item x="3058"/>
        <item x="822"/>
        <item x="3491"/>
        <item x="5644"/>
        <item x="6442"/>
        <item x="230"/>
        <item x="6760"/>
        <item x="1949"/>
        <item x="1601"/>
        <item x="6412"/>
        <item x="4163"/>
        <item x="1907"/>
        <item x="5277"/>
        <item x="6623"/>
        <item x="6697"/>
        <item x="2244"/>
        <item x="3602"/>
        <item x="1653"/>
        <item x="4788"/>
        <item x="4384"/>
        <item x="1416"/>
        <item x="1348"/>
        <item x="2752"/>
        <item x="5366"/>
        <item x="4853"/>
        <item x="6275"/>
        <item x="2572"/>
        <item x="2274"/>
        <item x="5216"/>
        <item x="4440"/>
        <item x="3372"/>
        <item x="116"/>
        <item x="3226"/>
        <item x="3979"/>
        <item x="4512"/>
        <item x="3089"/>
        <item x="5302"/>
        <item x="5526"/>
        <item x="1073"/>
        <item x="2396"/>
        <item x="3681"/>
        <item x="4811"/>
        <item x="6160"/>
        <item x="5750"/>
        <item x="1505"/>
        <item x="125"/>
        <item x="1645"/>
        <item x="3227"/>
        <item x="5208"/>
        <item x="1309"/>
        <item x="4766"/>
        <item x="2038"/>
        <item x="1237"/>
        <item x="5421"/>
        <item x="4715"/>
        <item x="2383"/>
        <item x="5018"/>
        <item x="4658"/>
        <item x="1602"/>
        <item x="210"/>
        <item x="209"/>
        <item x="1527"/>
        <item x="3296"/>
        <item x="474"/>
        <item x="5339"/>
        <item x="696"/>
        <item x="2039"/>
        <item x="4271"/>
        <item x="5107"/>
        <item x="4789"/>
        <item x="1417"/>
        <item x="6661"/>
        <item x="2992"/>
        <item x="350"/>
        <item x="6119"/>
        <item x="2056"/>
        <item x="2892"/>
        <item x="5626"/>
        <item x="4570"/>
        <item x="1310"/>
        <item x="6443"/>
        <item x="4372"/>
        <item x="823"/>
        <item x="6292"/>
        <item x="3467"/>
        <item x="3738"/>
        <item x="4411"/>
        <item x="3946"/>
        <item x="3557"/>
        <item x="5422"/>
        <item x="697"/>
        <item x="3628"/>
        <item x="1680"/>
        <item x="720"/>
        <item x="5709"/>
        <item x="2179"/>
        <item x="3309"/>
        <item x="6183"/>
        <item x="5148"/>
        <item x="2560"/>
        <item x="6184"/>
        <item x="4801"/>
        <item x="3014"/>
        <item x="6262"/>
        <item x="5527"/>
        <item x="2893"/>
        <item x="2561"/>
        <item x="3964"/>
        <item x="5766"/>
        <item x="4729"/>
        <item x="4821"/>
        <item x="5108"/>
        <item x="5487"/>
        <item x="5823"/>
        <item x="1418"/>
        <item x="3851"/>
        <item x="3965"/>
        <item x="6588"/>
        <item x="6154"/>
        <item x="3536"/>
        <item x="2516"/>
        <item x="2797"/>
        <item x="5391"/>
        <item x="4947"/>
        <item x="5432"/>
        <item x="2040"/>
        <item x="1741"/>
        <item x="2684"/>
        <item x="6589"/>
        <item x="861"/>
        <item x="3127"/>
        <item x="2517"/>
        <item x="5992"/>
        <item x="5511"/>
        <item x="1311"/>
        <item x="3258"/>
        <item x="1528"/>
        <item x="6084"/>
        <item x="2753"/>
        <item x="3884"/>
        <item x="4122"/>
        <item x="4289"/>
        <item x="4534"/>
        <item x="6580"/>
        <item x="3779"/>
        <item x="4385"/>
        <item x="4221"/>
        <item x="862"/>
        <item x="4001"/>
        <item x="1698"/>
        <item x="3520"/>
        <item x="4373"/>
        <item x="6784"/>
        <item x="1697"/>
        <item x="3063"/>
        <item x="4272"/>
        <item x="2"/>
        <item x="1908"/>
        <item x="2481"/>
        <item x="2368"/>
        <item x="2046"/>
        <item x="958"/>
        <item x="5528"/>
        <item x="5087"/>
        <item x="1257"/>
        <item x="936"/>
        <item x="1603"/>
        <item x="4887"/>
        <item x="5580"/>
        <item x="6723"/>
        <item x="6138"/>
        <item x="2591"/>
        <item x="153"/>
        <item x="5109"/>
        <item x="4897"/>
        <item x="2592"/>
        <item x="1177"/>
        <item x="2075"/>
        <item x="6535"/>
        <item x="1646"/>
        <item x="3438"/>
        <item x="2603"/>
        <item x="494"/>
        <item x="436"/>
        <item x="220"/>
        <item x="3749"/>
        <item x="538"/>
        <item x="3283"/>
        <item x="3682"/>
        <item x="3218"/>
        <item x="2818"/>
        <item x="5110"/>
        <item x="5627"/>
        <item x="6241"/>
        <item x="5488"/>
        <item x="824"/>
        <item x="2423"/>
        <item x="6242"/>
        <item x="6459"/>
        <item x="437"/>
        <item x="1986"/>
        <item x="3335"/>
        <item x="4502"/>
        <item x="4087"/>
        <item x="6353"/>
        <item x="6461"/>
        <item x="6460"/>
        <item x="387"/>
        <item x="167"/>
        <item x="4637"/>
        <item x="2169"/>
        <item x="1404"/>
        <item x="2993"/>
        <item x="6079"/>
        <item x="6011"/>
        <item x="1393"/>
        <item x="438"/>
        <item x="2216"/>
        <item x="3645"/>
        <item x="6508"/>
        <item x="5489"/>
        <item x="1540"/>
        <item x="2217"/>
        <item x="2573"/>
        <item x="5503"/>
        <item x="6217"/>
        <item x="1312"/>
        <item x="3646"/>
        <item x="2938"/>
        <item x="4032"/>
        <item x="5767"/>
        <item x="4822"/>
        <item x="6652"/>
        <item x="5744"/>
        <item x="1238"/>
        <item x="1560"/>
        <item x="1699"/>
        <item x="4823"/>
        <item x="1944"/>
        <item x="2180"/>
        <item x="825"/>
        <item x="3042"/>
        <item x="5490"/>
        <item x="3500"/>
        <item x="559"/>
        <item x="1604"/>
        <item x="6473"/>
        <item x="6325"/>
        <item x="1419"/>
        <item x="4248"/>
        <item x="4790"/>
        <item x="560"/>
        <item x="863"/>
        <item x="698"/>
        <item x="5316"/>
        <item x="2994"/>
        <item x="2028"/>
        <item x="1161"/>
        <item x="2995"/>
        <item x="6314"/>
        <item x="5317"/>
        <item x="1605"/>
        <item x="4164"/>
        <item x="561"/>
        <item x="1225"/>
        <item x="5423"/>
        <item x="5318"/>
        <item x="5120"/>
        <item x="6109"/>
        <item x="6509"/>
        <item x="4936"/>
        <item x="2218"/>
        <item x="1162"/>
        <item x="2549"/>
        <item x="305"/>
        <item x="6155"/>
        <item x="193"/>
        <item x="2087"/>
        <item x="1628"/>
        <item x="79"/>
        <item x="6390"/>
        <item x="3492"/>
        <item x="29"/>
        <item x="6590"/>
        <item x="4977"/>
        <item x="1606"/>
        <item x="4123"/>
        <item x="2137"/>
        <item x="4921"/>
        <item x="5562"/>
        <item x="6761"/>
        <item x="6639"/>
        <item x="5965"/>
        <item x="3090"/>
        <item x="5751"/>
        <item x="629"/>
        <item x="6498"/>
        <item x="5057"/>
        <item x="5258"/>
        <item x="4866"/>
        <item x="788"/>
        <item x="5440"/>
        <item x="2939"/>
        <item x="2096"/>
        <item x="4412"/>
        <item x="699"/>
        <item x="1950"/>
        <item x="6263"/>
        <item x="6581"/>
        <item x="595"/>
        <item x="579"/>
        <item x="3672"/>
        <item x="3671"/>
        <item x="1430"/>
        <item x="903"/>
        <item x="1654"/>
        <item x="4023"/>
        <item x="5247"/>
        <item x="1780"/>
        <item x="4033"/>
        <item x="3385"/>
        <item x="1349"/>
        <item x="5679"/>
        <item x="5563"/>
        <item x="6516"/>
        <item x="2440"/>
        <item x="2047"/>
        <item x="1226"/>
        <item x="2442"/>
        <item x="241"/>
        <item x="1128"/>
        <item x="4476"/>
        <item x="4098"/>
        <item x="915"/>
        <item x="4767"/>
        <item x="4854"/>
        <item x="6243"/>
        <item x="758"/>
        <item x="2441"/>
        <item x="4948"/>
        <item x="5691"/>
        <item x="4747"/>
        <item x="864"/>
        <item x="5248"/>
        <item x="242"/>
        <item x="6724"/>
        <item x="5966"/>
        <item x="2863"/>
        <item x="4034"/>
        <item x="5328"/>
        <item x="5680"/>
        <item x="4463"/>
        <item x="5952"/>
        <item x="5798"/>
        <item x="739"/>
        <item x="721"/>
        <item x="5184"/>
        <item x="596"/>
        <item x="6430"/>
        <item x="6462"/>
        <item x="6283"/>
        <item x="2320"/>
        <item x="4602"/>
        <item x="6251"/>
        <item x="3885"/>
        <item x="2292"/>
        <item x="5889"/>
        <item x="3427"/>
        <item x="6252"/>
        <item x="3271"/>
        <item x="2772"/>
        <item x="4062"/>
        <item x="1281"/>
        <item x="1282"/>
        <item x="1707"/>
        <item x="1951"/>
        <item x="3852"/>
        <item x="3603"/>
        <item x="4802"/>
        <item x="2384"/>
        <item x="4051"/>
        <item x="2694"/>
        <item x="6662"/>
        <item x="5614"/>
        <item x="6110"/>
        <item x="182"/>
        <item x="1357"/>
        <item x="3510"/>
        <item x="2385"/>
        <item x="4812"/>
        <item x="5504"/>
        <item x="5512"/>
        <item x="6598"/>
        <item x="3439"/>
        <item x="4503"/>
        <item x="4307"/>
        <item x="2245"/>
        <item x="1011"/>
        <item x="1455"/>
        <item x="3501"/>
        <item x="2685"/>
        <item x="4374"/>
        <item x="5237"/>
        <item x="6510"/>
        <item x="6139"/>
        <item x="5824"/>
        <item x="3310"/>
        <item x="4053"/>
        <item x="3468"/>
        <item x="3480"/>
        <item x="388"/>
        <item x="1420"/>
        <item x="2293"/>
        <item x="483"/>
        <item x="2773"/>
        <item x="2787"/>
        <item x="2430"/>
        <item x="3307"/>
        <item x="5513"/>
        <item x="4881"/>
        <item x="6762"/>
        <item x="1446"/>
        <item x="687"/>
        <item x="467"/>
        <item x="722"/>
        <item x="5953"/>
        <item x="5825"/>
        <item x="2443"/>
        <item x="3698"/>
        <item x="4477"/>
        <item x="597"/>
        <item x="5319"/>
        <item x="99"/>
        <item x="4730"/>
        <item x="916"/>
        <item x="484"/>
        <item x="5726"/>
        <item x="6058"/>
        <item x="1245"/>
        <item x="1246"/>
        <item x="4073"/>
        <item x="2369"/>
        <item x="5514"/>
        <item x="1265"/>
        <item x="5353"/>
        <item x="2413"/>
        <item x="550"/>
        <item x="5352"/>
        <item x="5482"/>
        <item x="4024"/>
        <item x="672"/>
        <item x="5941"/>
        <item x="917"/>
        <item x="6536"/>
        <item x="3638"/>
        <item x="3102"/>
        <item x="1421"/>
        <item x="1561"/>
        <item x="2468"/>
        <item x="5141"/>
        <item x="740"/>
        <item x="2617"/>
        <item x="770"/>
        <item x="3690"/>
        <item x="1900"/>
        <item x="168"/>
        <item x="4363"/>
        <item x="1367"/>
        <item x="6354"/>
        <item x="3064"/>
        <item x="3360"/>
        <item x="5784"/>
        <item x="6264"/>
        <item x="6725"/>
        <item x="3272"/>
        <item x="1799"/>
        <item x="5681"/>
        <item x="937"/>
        <item x="4012"/>
        <item x="886"/>
        <item x="6485"/>
        <item x="275"/>
        <item x="3760"/>
        <item x="169"/>
        <item x="3761"/>
        <item x="2651"/>
        <item x="1800"/>
        <item x="2498"/>
        <item x="6653"/>
        <item x="5278"/>
        <item x="3154"/>
        <item x="5890"/>
        <item x="3133"/>
        <item x="1227"/>
        <item x="5284"/>
        <item x="3065"/>
        <item x="3655"/>
        <item x="4002"/>
        <item x="3066"/>
        <item x="4488"/>
        <item x="4855"/>
        <item x="2963"/>
        <item x="2767"/>
        <item x="100"/>
        <item x="2768"/>
        <item x="771"/>
        <item x="5682"/>
        <item x="6293"/>
        <item x="2652"/>
        <item x="2275"/>
        <item x="6698"/>
        <item x="389"/>
        <item x="6474"/>
        <item x="5238"/>
        <item x="6130"/>
        <item x="5217"/>
        <item x="4143"/>
        <item x="2444"/>
        <item x="850"/>
        <item x="2064"/>
        <item x="4054"/>
        <item x="6494"/>
        <item x="2593"/>
        <item x="630"/>
        <item x="4308"/>
        <item x="5564"/>
        <item x="4688"/>
        <item x="4441"/>
        <item x="4716"/>
        <item x="6012"/>
        <item x="2414"/>
        <item x="4907"/>
        <item x="2505"/>
        <item x="3054"/>
        <item x="5745"/>
        <item x="3906"/>
        <item x="4249"/>
        <item x="3219"/>
        <item x="3186"/>
        <item x="4055"/>
        <item x="4526"/>
        <item x="1405"/>
        <item x="607"/>
        <item x="5699"/>
        <item x="426"/>
        <item x="1541"/>
        <item x="5628"/>
        <item x="306"/>
        <item x="4105"/>
        <item x="2190"/>
        <item x="2321"/>
        <item x="6740"/>
        <item x="3228"/>
        <item x="117"/>
        <item x="514"/>
        <item x="5068"/>
        <item x="1151"/>
        <item x="2594"/>
        <item x="170"/>
        <item x="290"/>
        <item x="200"/>
        <item x="3947"/>
        <item x="5452"/>
        <item x="3323"/>
        <item x="1878"/>
        <item x="4717"/>
        <item x="2769"/>
        <item x="2181"/>
        <item x="1203"/>
        <item x="2424"/>
        <item x="4328"/>
        <item x="3015"/>
        <item x="3629"/>
        <item x="870"/>
        <item x="201"/>
        <item x="3481"/>
        <item x="6080"/>
        <item x="5367"/>
        <item x="4208"/>
        <item x="4176"/>
        <item x="1848"/>
        <item x="1734"/>
        <item x="1163"/>
        <item x="6763"/>
        <item x="4329"/>
        <item x="2841"/>
        <item x="3807"/>
        <item x="3818"/>
        <item x="1506"/>
        <item x="6548"/>
        <item x="1764"/>
        <item x="269"/>
        <item x="6326"/>
        <item x="3511"/>
        <item x="6463"/>
        <item x="1901"/>
        <item x="2518"/>
        <item x="409"/>
        <item x="5814"/>
        <item x="4309"/>
        <item x="6640"/>
        <item x="3172"/>
        <item x="3853"/>
        <item x="4701"/>
        <item x="1542"/>
        <item x="4230"/>
        <item x="3870"/>
        <item x="2996"/>
        <item x="5778"/>
        <item x="3656"/>
        <item x="4056"/>
        <item x="994"/>
        <item x="4504"/>
        <item x="2604"/>
        <item x="5993"/>
        <item x="2322"/>
        <item x="1350"/>
        <item x="3581"/>
        <item x="1063"/>
        <item x="4397"/>
        <item x="1406"/>
        <item x="4057"/>
        <item x="3273"/>
        <item x="3780"/>
        <item x="6195"/>
        <item x="6699"/>
        <item x="3512"/>
        <item x="4922"/>
        <item x="3173"/>
        <item x="1708"/>
        <item x="4424"/>
        <item x="1629"/>
        <item x="5908"/>
        <item x="3407"/>
        <item x="3134"/>
        <item x="3244"/>
        <item x="2138"/>
        <item x="4222"/>
        <item x="1562"/>
        <item x="6375"/>
        <item x="3537"/>
        <item x="6413"/>
        <item x="3311"/>
        <item x="4937"/>
        <item x="2123"/>
        <item x="5954"/>
        <item x="6359"/>
        <item x="6624"/>
        <item x="1638"/>
        <item x="6549"/>
        <item x="5121"/>
        <item x="5515"/>
        <item x="2276"/>
        <item x="1045"/>
        <item x="3155"/>
        <item x="6663"/>
        <item x="5285"/>
        <item x="351"/>
        <item x="1630"/>
        <item x="3948"/>
        <item x="4375"/>
        <item x="5047"/>
        <item x="12"/>
        <item x="3953"/>
        <item x="2927"/>
        <item x="3930"/>
        <item x="5198"/>
        <item x="5409"/>
        <item x="1039"/>
        <item x="5376"/>
        <item x="1330"/>
        <item x="20"/>
        <item x="3558"/>
        <item x="4882"/>
        <item x="3067"/>
        <item x="2661"/>
        <item x="3980"/>
        <item x="4489"/>
        <item x="5882"/>
        <item x="1136"/>
        <item x="1735"/>
        <item x="2662"/>
        <item x="2894"/>
        <item x="4978"/>
        <item x="5599"/>
        <item x="580"/>
        <item x="1040"/>
        <item x="2088"/>
        <item x="995"/>
        <item x="4425"/>
        <item x="5122"/>
        <item x="1987"/>
        <item x="3324"/>
        <item x="3931"/>
        <item x="67"/>
        <item x="4231"/>
        <item x="5779"/>
        <item x="5692"/>
        <item x="3854"/>
        <item x="4571"/>
        <item x="5727"/>
        <item x="2445"/>
        <item x="4426"/>
        <item x="2952"/>
        <item x="2966"/>
        <item x="3886"/>
        <item x="3440"/>
        <item x="887"/>
        <item x="4113"/>
        <item x="3135"/>
        <item x="5149"/>
        <item x="4738"/>
        <item x="3386"/>
        <item x="5541"/>
        <item x="5410"/>
        <item x="2583"/>
        <item x="6156"/>
        <item x="6218"/>
        <item x="1258"/>
        <item x="3582"/>
        <item x="5303"/>
        <item x="1924"/>
        <item x="3981"/>
        <item x="3808"/>
        <item x="3547"/>
        <item x="3336"/>
        <item x="1579"/>
        <item x="5123"/>
        <item x="4099"/>
        <item x="4949"/>
        <item x="888"/>
        <item x="2798"/>
        <item x="2246"/>
        <item x="871"/>
        <item x="650"/>
        <item x="3136"/>
        <item x="1137"/>
        <item x="918"/>
        <item x="5058"/>
        <item x="3781"/>
        <item x="376"/>
        <item x="4621"/>
        <item x="1995"/>
        <item x="5768"/>
        <item x="3146"/>
        <item x="5780"/>
        <item x="904"/>
        <item x="377"/>
        <item x="307"/>
        <item x="2754"/>
        <item x="3538"/>
        <item x="6741"/>
        <item x="905"/>
        <item x="3502"/>
        <item x="4376"/>
        <item x="2006"/>
        <item x="3513"/>
        <item x="6039"/>
        <item x="5035"/>
        <item x="231"/>
        <item x="3346"/>
        <item x="3919"/>
        <item x="183"/>
        <item x="4791"/>
        <item x="5645"/>
        <item x="1331"/>
        <item x="515"/>
        <item x="673"/>
        <item x="4768"/>
        <item x="1437"/>
        <item x="1496"/>
        <item x="5218"/>
        <item x="6140"/>
        <item x="6047"/>
        <item x="3609"/>
        <item x="360"/>
        <item x="5529"/>
        <item x="2446"/>
        <item x="3441"/>
        <item x="5048"/>
        <item x="3112"/>
        <item x="1351"/>
        <item x="37"/>
        <item x="3907"/>
        <item x="5806"/>
        <item x="378"/>
        <item x="1960"/>
        <item x="21"/>
        <item x="1563"/>
        <item x="2811"/>
        <item x="6742"/>
        <item x="5346"/>
        <item x="631"/>
        <item x="283"/>
        <item x="4638"/>
        <item x="6166"/>
        <item x="4678"/>
        <item x="3610"/>
        <item x="2076"/>
        <item x="1639"/>
        <item x="5111"/>
        <item x="5270"/>
        <item x="3548"/>
        <item x="6550"/>
        <item x="2204"/>
        <item x="6599"/>
        <item x="6120"/>
        <item x="1313"/>
        <item x="6013"/>
        <item x="1074"/>
        <item x="1640"/>
        <item x="6600"/>
        <item x="2205"/>
        <item x="4950"/>
        <item x="5411"/>
        <item x="4867"/>
        <item x="3768"/>
        <item x="2562"/>
        <item x="5918"/>
        <item x="2695"/>
        <item x="1817"/>
        <item x="2696"/>
        <item x="2149"/>
        <item x="4194"/>
        <item x="3887"/>
        <item x="5099"/>
        <item x="2697"/>
        <item x="2519"/>
        <item x="826"/>
        <item x="1849"/>
        <item x="3932"/>
        <item x="2618"/>
        <item x="6167"/>
        <item x="4837"/>
        <item x="1138"/>
        <item x="3059"/>
        <item x="68"/>
        <item x="1801"/>
        <item x="3387"/>
        <item x="1736"/>
        <item x="1996"/>
        <item x="446"/>
        <item x="6048"/>
        <item x="2206"/>
        <item x="562"/>
        <item x="2605"/>
        <item x="4679"/>
        <item x="4792"/>
        <item x="6131"/>
        <item x="2041"/>
        <item x="2653"/>
        <item x="4088"/>
        <item x="2323"/>
        <item x="5286"/>
        <item x="5942"/>
        <item x="6306"/>
        <item x="4856"/>
        <item x="2981"/>
        <item x="5073"/>
        <item x="1178"/>
        <item x="2447"/>
        <item x="6085"/>
        <item x="5294"/>
        <item x="3325"/>
        <item x="2448"/>
        <item x="5412"/>
        <item x="1387"/>
        <item x="5464"/>
        <item x="3469"/>
        <item x="4478"/>
        <item x="1085"/>
        <item x="1961"/>
        <item x="959"/>
        <item x="3728"/>
        <item x="5185"/>
        <item x="2277"/>
        <item x="4739"/>
        <item x="4702"/>
        <item x="2619"/>
        <item x="3729"/>
        <item x="783"/>
        <item x="1152"/>
        <item x="5142"/>
        <item x="4386"/>
        <item x="1332"/>
        <item x="1046"/>
        <item x="4144"/>
        <item x="1055"/>
        <item x="3819"/>
        <item x="3197"/>
        <item x="6391"/>
        <item x="2170"/>
        <item x="5571"/>
        <item x="2964"/>
        <item x="563"/>
        <item x="1056"/>
        <item x="3414"/>
        <item x="3137"/>
        <item x="3347"/>
        <item x="5542"/>
        <item x="2253"/>
        <item x="2403"/>
        <item x="1909"/>
        <item x="1647"/>
        <item x="6185"/>
        <item x="5845"/>
        <item x="2404"/>
        <item x="5846"/>
        <item x="485"/>
        <item x="6168"/>
        <item x="3005"/>
        <item x="5834"/>
        <item x="5441"/>
        <item x="6196"/>
        <item x="2799"/>
        <item x="2606"/>
        <item x="6086"/>
        <item x="5710"/>
        <item x="4490"/>
        <item x="1497"/>
        <item x="5982"/>
        <item x="2708"/>
        <item x="5936"/>
        <item x="398"/>
        <item x="3954"/>
        <item x="4979"/>
        <item x="3821"/>
        <item x="3820"/>
        <item x="526"/>
        <item x="2904"/>
        <item x="6654"/>
        <item x="4209"/>
        <item x="3"/>
        <item x="3699"/>
        <item x="4505"/>
        <item x="211"/>
        <item x="4089"/>
        <item x="4182"/>
        <item x="4753"/>
        <item x="3982"/>
        <item x="1925"/>
        <item x="2110"/>
        <item x="5586"/>
        <item x="1447"/>
        <item x="4273"/>
        <item x="495"/>
        <item x="1952"/>
        <item x="2405"/>
        <item x="5943"/>
        <item x="789"/>
        <item x="1153"/>
        <item x="5543"/>
        <item x="1879"/>
        <item x="5019"/>
        <item x="3730"/>
        <item x="1498"/>
        <item x="2124"/>
        <item x="6003"/>
        <item x="1431"/>
        <item x="427"/>
        <item x="4718"/>
        <item x="2800"/>
        <item x="4250"/>
        <item x="3156"/>
        <item x="3415"/>
        <item x="5199"/>
        <item x="6040"/>
        <item x="2057"/>
        <item x="674"/>
        <item x="1094"/>
        <item x="2089"/>
        <item x="800"/>
        <item x="5453"/>
        <item x="6431"/>
        <item x="3983"/>
        <item x="3361"/>
        <item x="5088"/>
        <item x="6284"/>
        <item x="4680"/>
        <item x="3174"/>
        <item x="2469"/>
        <item x="4544"/>
        <item x="5581"/>
        <item x="2219"/>
        <item x="4274"/>
        <item x="759"/>
        <item x="1456"/>
        <item x="2406"/>
        <item x="4703"/>
        <item x="4145"/>
        <item x="760"/>
        <item x="1457"/>
        <item x="2431"/>
        <item x="5711"/>
        <item x="4442"/>
        <item x="581"/>
        <item x="4165"/>
        <item x="4413"/>
        <item x="3739"/>
        <item x="1939"/>
        <item x="5049"/>
        <item x="4527"/>
        <item x="2432"/>
        <item x="3611"/>
        <item x="4074"/>
        <item x="5143"/>
        <item x="6169"/>
        <item x="2065"/>
        <item x="3769"/>
        <item x="6674"/>
        <item x="4857"/>
        <item x="4915"/>
        <item x="5050"/>
        <item x="2967"/>
        <item x="4838"/>
        <item x="6059"/>
        <item x="5476"/>
        <item x="2671"/>
        <item x="6713"/>
        <item x="4829"/>
        <item x="3284"/>
        <item x="4330"/>
        <item x="4883"/>
        <item x="2529"/>
        <item x="2066"/>
        <item x="4704"/>
        <item x="4916"/>
        <item x="3493"/>
        <item x="3285"/>
        <item x="3207"/>
        <item x="675"/>
        <item x="2827"/>
        <item x="5712"/>
        <item x="3837"/>
        <item x="551"/>
        <item x="4888"/>
        <item x="276"/>
        <item x="2801"/>
        <item x="4839"/>
        <item x="710"/>
        <item x="361"/>
        <item x="4177"/>
        <item x="2563"/>
        <item x="3920"/>
        <item x="3175"/>
        <item x="6591"/>
        <item x="5112"/>
        <item x="1755"/>
        <item x="101"/>
        <item x="340"/>
        <item x="2233"/>
        <item x="221"/>
        <item x="4614"/>
        <item x="2324"/>
        <item x="6610"/>
        <item x="3908"/>
        <item x="3068"/>
        <item x="6557"/>
        <item x="341"/>
        <item x="6060"/>
        <item x="3683"/>
        <item x="2160"/>
        <item x="4986"/>
        <item x="1321"/>
        <item x="3245"/>
        <item x="5020"/>
        <item x="4491"/>
        <item x="5271"/>
        <item x="6414"/>
        <item x="5304"/>
        <item x="6170"/>
        <item x="2698"/>
        <item x="5320"/>
        <item x="1448"/>
        <item x="6444"/>
        <item x="1862"/>
        <item x="3416"/>
        <item x="2915"/>
        <item x="3408"/>
        <item x="4364"/>
        <item x="2150"/>
        <item x="1765"/>
        <item x="2048"/>
        <item x="3612"/>
        <item x="6601"/>
        <item x="6294"/>
        <item x="516"/>
        <item x="3909"/>
        <item x="3354"/>
        <item x="2802"/>
        <item x="4178"/>
        <item x="5544"/>
        <item x="428"/>
        <item x="5872"/>
        <item x="3750"/>
        <item x="3910"/>
        <item x="5229"/>
        <item x="2940"/>
        <item x="3613"/>
        <item x="2355"/>
        <item x="4666"/>
        <item x="5700"/>
        <item x="5807"/>
        <item x="2415"/>
        <item x="237"/>
        <item x="69"/>
        <item x="6081"/>
        <item x="6785"/>
        <item x="6161"/>
        <item x="3955"/>
        <item x="1580"/>
        <item x="4754"/>
        <item x="790"/>
        <item x="258"/>
        <item x="582"/>
        <item x="3740"/>
        <item x="3138"/>
        <item x="4651"/>
        <item x="3741"/>
        <item x="1179"/>
        <item x="3716"/>
        <item x="2953"/>
        <item x="1863"/>
        <item x="222"/>
        <item x="1458"/>
        <item x="291"/>
        <item x="5826"/>
        <item x="3888"/>
        <item x="2234"/>
        <item x="951"/>
        <item x="1075"/>
        <item x="6197"/>
        <item x="4075"/>
        <item x="2699"/>
        <item x="1709"/>
        <item x="5295"/>
        <item x="4506"/>
        <item x="5827"/>
        <item x="223"/>
        <item x="6445"/>
        <item x="126"/>
        <item x="6087"/>
        <item x="3647"/>
        <item x="1499"/>
        <item x="2482"/>
        <item x="2663"/>
        <item x="2647"/>
        <item x="6764"/>
        <item x="3229"/>
        <item x="2928"/>
        <item x="6360"/>
        <item x="5808"/>
        <item x="5230"/>
        <item x="4124"/>
        <item x="3809"/>
        <item x="517"/>
        <item x="6088"/>
        <item x="996"/>
        <item x="3933"/>
        <item x="308"/>
        <item x="5828"/>
        <item x="2247"/>
        <item x="5713"/>
        <item x="1648"/>
        <item x="4125"/>
        <item x="6786"/>
        <item x="2620"/>
        <item x="1481"/>
        <item x="827"/>
        <item x="5600"/>
        <item x="1120"/>
        <item x="4923"/>
        <item x="1449"/>
        <item x="5279"/>
        <item x="5937"/>
        <item x="6404"/>
        <item x="1618"/>
        <item x="2982"/>
        <item x="4535"/>
        <item x="4622"/>
        <item x="70"/>
        <item x="57"/>
        <item x="984"/>
        <item x="3198"/>
        <item x="5955"/>
        <item x="2161"/>
        <item x="5399"/>
        <item x="2812"/>
        <item x="1029"/>
        <item x="4290"/>
        <item x="4803"/>
        <item x="5377"/>
        <item x="5378"/>
        <item x="6567"/>
        <item x="4183"/>
        <item x="184"/>
        <item x="6446"/>
        <item x="4890"/>
        <item x="2077"/>
        <item x="1012"/>
        <item x="1374"/>
        <item x="6295"/>
        <item x="4889"/>
        <item x="3043"/>
        <item x="4042"/>
        <item x="5186"/>
        <item x="3113"/>
        <item x="2090"/>
        <item x="342"/>
        <item x="4652"/>
        <item x="3456"/>
        <item x="919"/>
        <item x="3717"/>
        <item x="3259"/>
        <item x="6703"/>
        <item x="5701"/>
        <item x="3912"/>
        <item x="194"/>
        <item x="4719"/>
        <item x="3220"/>
        <item x="2635"/>
        <item x="2483"/>
        <item x="1314"/>
        <item x="362"/>
        <item x="4076"/>
        <item x="3911"/>
        <item x="3388"/>
        <item x="4232"/>
        <item x="2207"/>
        <item x="1737"/>
        <item x="3006"/>
        <item x="6004"/>
        <item x="5454"/>
        <item x="3648"/>
        <item x="1259"/>
        <item x="4891"/>
        <item x="6141"/>
        <item x="154"/>
        <item x="5516"/>
        <item x="6072"/>
        <item x="4545"/>
        <item x="4769"/>
        <item x="3657"/>
        <item x="127"/>
        <item x="4813"/>
        <item x="1507"/>
        <item x="3409"/>
        <item x="3157"/>
        <item x="4892"/>
        <item x="5379"/>
        <item x="4755"/>
        <item x="5465"/>
        <item x="4291"/>
        <item x="5646"/>
        <item x="1910"/>
        <item x="3060"/>
        <item x="1266"/>
        <item x="6675"/>
        <item x="2648"/>
        <item x="3158"/>
        <item x="3442"/>
        <item x="4592"/>
        <item x="1432"/>
        <item x="13"/>
        <item x="5862"/>
        <item x="1508"/>
        <item x="6743"/>
        <item x="2905"/>
        <item x="2788"/>
        <item x="38"/>
        <item x="5530"/>
        <item x="5693"/>
        <item x="4917"/>
        <item x="3604"/>
        <item x="4898"/>
        <item x="3898"/>
        <item x="3470"/>
        <item x="3457"/>
        <item x="5287"/>
        <item x="6551"/>
        <item x="6568"/>
        <item x="5781"/>
        <item x="6812"/>
        <item x="4356"/>
        <item x="3230"/>
        <item x="4233"/>
        <item x="1911"/>
        <item x="410"/>
        <item x="2755"/>
        <item x="6171"/>
        <item x="5587"/>
        <item x="1543"/>
        <item x="1121"/>
        <item x="5491"/>
        <item x="6765"/>
        <item x="4292"/>
        <item x="468"/>
        <item x="5492"/>
        <item x="4293"/>
        <item x="4918"/>
        <item x="1164"/>
        <item x="352"/>
        <item x="2407"/>
        <item x="4858"/>
        <item x="5863"/>
        <item x="5329"/>
        <item x="2774"/>
        <item x="6204"/>
        <item x="4793"/>
        <item x="2182"/>
        <item x="2029"/>
        <item x="6625"/>
        <item x="3389"/>
        <item x="4294"/>
        <item x="3221"/>
        <item x="3614"/>
        <item x="5028"/>
        <item x="6626"/>
        <item x="2636"/>
        <item x="2686"/>
        <item x="5647"/>
        <item x="527"/>
        <item x="2356"/>
        <item x="3782"/>
        <item x="2470"/>
        <item x="3266"/>
        <item x="814"/>
        <item x="1191"/>
        <item x="5601"/>
        <item x="486"/>
        <item x="243"/>
        <item x="4166"/>
        <item x="1469"/>
        <item x="399"/>
        <item x="329"/>
        <item x="1204"/>
        <item x="2162"/>
        <item x="4705"/>
        <item x="518"/>
        <item x="4223"/>
        <item x="2864"/>
        <item x="71"/>
        <item x="2725"/>
        <item x="3751"/>
        <item x="6230"/>
        <item x="985"/>
        <item x="1110"/>
        <item x="3673"/>
        <item x="2191"/>
        <item x="3069"/>
        <item x="1422"/>
        <item x="552"/>
        <item x="4260"/>
        <item x="5660"/>
        <item x="1423"/>
        <item x="1742"/>
        <item x="6592"/>
        <item x="4770"/>
        <item x="6157"/>
        <item x="6726"/>
        <item x="2789"/>
        <item x="2007"/>
        <item x="4025"/>
        <item x="1154"/>
        <item x="2672"/>
        <item x="5219"/>
        <item x="1482"/>
        <item x="6094"/>
        <item x="390"/>
        <item x="2739"/>
        <item x="5873"/>
        <item x="1997"/>
        <item x="3949"/>
        <item x="5089"/>
        <item x="815"/>
        <item x="4063"/>
        <item x="4492"/>
        <item x="4546"/>
        <item x="3187"/>
        <item x="6486"/>
        <item x="5752"/>
        <item x="1111"/>
        <item x="4689"/>
        <item x="6517"/>
        <item x="3267"/>
        <item x="6219"/>
        <item x="2813"/>
        <item x="5967"/>
        <item x="4561"/>
        <item x="3428"/>
        <item x="801"/>
        <item x="4593"/>
        <item x="6518"/>
        <item x="6537"/>
        <item x="5100"/>
        <item x="3822"/>
        <item x="3070"/>
        <item x="938"/>
        <item x="1902"/>
        <item x="6315"/>
        <item x="3521"/>
        <item x="3159"/>
        <item x="1529"/>
        <item x="1544"/>
        <item x="5113"/>
        <item x="320"/>
        <item x="3522"/>
        <item x="3429"/>
        <item x="1013"/>
        <item x="1655"/>
        <item x="4507"/>
        <item x="5615"/>
        <item x="3176"/>
        <item x="3246"/>
        <item x="4443"/>
        <item x="3662"/>
        <item x="1545"/>
        <item x="4"/>
        <item x="663"/>
        <item x="5683"/>
        <item x="5187"/>
        <item x="3921"/>
        <item x="2983"/>
        <item x="3934"/>
        <item x="3588"/>
        <item x="2740"/>
        <item x="2008"/>
        <item x="1674"/>
        <item x="4295"/>
        <item x="22"/>
        <item x="3430"/>
        <item x="1500"/>
        <item x="72"/>
        <item x="4536"/>
        <item x="1267"/>
        <item x="598"/>
        <item x="1139"/>
        <item x="284"/>
        <item x="2254"/>
        <item x="711"/>
        <item x="212"/>
        <item x="5753"/>
        <item x="712"/>
        <item x="2343"/>
        <item x="6744"/>
        <item x="6121"/>
        <item x="2895"/>
        <item x="802"/>
        <item x="270"/>
        <item x="1886"/>
        <item x="1368"/>
        <item x="608"/>
        <item x="3160"/>
        <item x="5769"/>
        <item x="5021"/>
        <item x="2278"/>
        <item x="5157"/>
        <item x="3016"/>
        <item x="583"/>
        <item x="2530"/>
        <item x="1450"/>
        <item x="4639"/>
        <item x="4195"/>
        <item x="939"/>
        <item x="2192"/>
        <item x="4830"/>
        <item x="5133"/>
        <item x="2607"/>
        <item x="5847"/>
        <item x="271"/>
        <item x="3752"/>
        <item x="4547"/>
        <item x="609"/>
        <item x="2049"/>
        <item x="5714"/>
        <item x="1756"/>
        <item x="4667"/>
        <item x="1483"/>
        <item x="213"/>
        <item x="5220"/>
        <item x="5029"/>
        <item x="5588"/>
        <item x="5874"/>
        <item x="2307"/>
        <item x="3379"/>
        <item x="4623"/>
        <item x="1394"/>
        <item x="4346"/>
        <item x="4831"/>
        <item x="1757"/>
        <item x="1470"/>
        <item x="5483"/>
        <item x="2255"/>
        <item x="3337"/>
        <item x="6111"/>
        <item x="3031"/>
        <item x="2756"/>
        <item x="2344"/>
        <item x="2608"/>
        <item x="5158"/>
        <item x="6569"/>
        <item x="3494"/>
        <item x="2954"/>
        <item x="2700"/>
        <item x="6122"/>
        <item x="2828"/>
        <item x="3247"/>
        <item x="1619"/>
        <item x="3338"/>
        <item x="5746"/>
        <item x="676"/>
        <item x="5848"/>
        <item x="1484"/>
        <item x="3248"/>
        <item x="2459"/>
        <item x="3222"/>
        <item x="3032"/>
        <item x="4832"/>
        <item x="3663"/>
        <item x="1887"/>
        <item x="3956"/>
        <item x="1888"/>
        <item x="6487"/>
        <item x="3649"/>
        <item x="5249"/>
        <item x="14"/>
        <item x="5347"/>
        <item x="761"/>
        <item x="5466"/>
        <item x="2308"/>
        <item x="960"/>
        <item x="487"/>
        <item x="3033"/>
        <item x="5602"/>
        <item x="2030"/>
        <item x="4706"/>
        <item x="4365"/>
        <item x="803"/>
        <item x="460"/>
        <item x="6265"/>
        <item x="1471"/>
        <item x="519"/>
        <item x="4804"/>
        <item x="5589"/>
        <item x="5030"/>
        <item x="5477"/>
        <item x="5983"/>
        <item x="488"/>
        <item x="1889"/>
        <item x="2819"/>
        <item x="2370"/>
        <item x="3071"/>
        <item x="3082"/>
        <item x="292"/>
        <item x="539"/>
        <item x="2820"/>
        <item x="4197"/>
        <item x="4366"/>
        <item x="5629"/>
        <item x="4196"/>
        <item x="5909"/>
        <item x="5239"/>
        <item x="6754"/>
        <item x="791"/>
        <item x="3297"/>
        <item x="4387"/>
        <item x="4296"/>
        <item x="1681"/>
        <item x="1912"/>
        <item x="2997"/>
        <item x="496"/>
        <item x="5321"/>
        <item x="6766"/>
        <item x="4297"/>
        <item x="4210"/>
        <item x="6376"/>
        <item x="5684"/>
        <item x="2718"/>
        <item x="520"/>
        <item x="632"/>
        <item x="4261"/>
        <item x="5272"/>
        <item x="2345"/>
        <item x="3615"/>
        <item x="5144"/>
        <item x="5782"/>
        <item x="5305"/>
        <item x="3700"/>
        <item x="3161"/>
        <item x="86"/>
        <item x="1438"/>
        <item x="4464"/>
        <item x="2386"/>
        <item x="6355"/>
        <item x="5074"/>
        <item x="3298"/>
        <item x="353"/>
        <item x="2208"/>
        <item x="3701"/>
        <item x="4740"/>
        <item x="4184"/>
        <item x="1656"/>
        <item x="5919"/>
        <item x="6266"/>
        <item x="3390"/>
        <item x="2968"/>
        <item x="762"/>
        <item x="2460"/>
        <item x="997"/>
        <item x="6041"/>
        <item x="2803"/>
        <item x="5891"/>
        <item x="651"/>
        <item x="4146"/>
        <item x="1095"/>
        <item x="4681"/>
        <item x="2294"/>
        <item x="1140"/>
        <item x="6027"/>
        <item x="2550"/>
        <item x="2125"/>
        <item x="6042"/>
        <item x="3788"/>
        <item x="3984"/>
        <item x="1315"/>
        <item x="4310"/>
        <item x="2520"/>
        <item x="3935"/>
        <item x="1890"/>
        <item x="6538"/>
        <item x="2295"/>
        <item x="872"/>
        <item x="2564"/>
        <item x="6664"/>
        <item x="391"/>
        <item x="6276"/>
        <item x="4185"/>
        <item x="4186"/>
        <item x="5944"/>
        <item x="5565"/>
        <item x="1953"/>
        <item x="1041"/>
        <item x="3034"/>
        <item x="6727"/>
        <item x="2565"/>
        <item x="5715"/>
        <item x="4756"/>
        <item x="2637"/>
        <item x="961"/>
        <item x="1459"/>
        <item x="3391"/>
        <item x="6558"/>
        <item x="4814"/>
        <item x="889"/>
        <item x="6377"/>
        <item x="6100"/>
        <item x="5368"/>
        <item x="2719"/>
        <item x="6665"/>
        <item x="293"/>
        <item x="5493"/>
        <item x="461"/>
        <item x="3035"/>
        <item x="238"/>
        <item x="5075"/>
        <item x="1743"/>
        <item x="128"/>
        <item x="6767"/>
        <item x="1530"/>
        <item x="1873"/>
        <item x="2332"/>
        <item x="4331"/>
        <item x="828"/>
        <item x="3392"/>
        <item x="2220"/>
        <item x="2638"/>
        <item x="6519"/>
        <item x="3299"/>
        <item x="5694"/>
        <item x="4275"/>
        <item x="6641"/>
        <item x="4493"/>
        <item x="1460"/>
        <item x="411"/>
        <item x="1790"/>
        <item x="4690"/>
        <item x="1112"/>
        <item x="4147"/>
        <item x="5695"/>
        <item x="1057"/>
        <item x="4455"/>
        <item x="5354"/>
        <item x="3362"/>
        <item x="829"/>
        <item x="1649"/>
        <item x="2865"/>
        <item x="5648"/>
        <item x="6728"/>
        <item x="865"/>
        <item x="1758"/>
        <item x="2193"/>
        <item x="1283"/>
        <item x="3017"/>
        <item x="3018"/>
        <item x="1180"/>
        <item x="1014"/>
        <item x="3838"/>
        <item x="1030"/>
        <item x="2163"/>
        <item x="1395"/>
        <item x="5716"/>
        <item x="2139"/>
        <item x="4211"/>
        <item x="2775"/>
        <item x="3482"/>
        <item x="1205"/>
        <item x="4659"/>
        <item x="5864"/>
        <item x="1650"/>
        <item x="2235"/>
        <item x="462"/>
        <item x="2584"/>
        <item x="3789"/>
        <item x="6172"/>
        <item x="4682"/>
        <item x="2140"/>
        <item x="4311"/>
        <item x="1439"/>
        <item x="1850"/>
        <item x="4741"/>
        <item x="1864"/>
        <item x="772"/>
        <item x="5849"/>
        <item x="6559"/>
        <item x="5737"/>
        <item x="6344"/>
        <item x="1239"/>
        <item x="1766"/>
        <item x="6495"/>
        <item x="6148"/>
        <item x="392"/>
        <item x="5799"/>
        <item x="6475"/>
        <item x="4987"/>
        <item x="3559"/>
        <item x="5221"/>
        <item x="3702"/>
        <item x="730"/>
        <item x="4003"/>
        <item x="6447"/>
        <item x="5159"/>
        <item x="4988"/>
        <item x="1891"/>
        <item x="463"/>
        <item x="5968"/>
        <item x="3889"/>
        <item x="5355"/>
        <item x="4377"/>
        <item x="139"/>
        <item x="4963"/>
        <item x="731"/>
        <item x="2955"/>
        <item x="6802"/>
        <item x="1892"/>
        <item x="2758"/>
        <item x="412"/>
        <item x="6676"/>
        <item x="3162"/>
        <item x="3249"/>
        <item x="2757"/>
        <item x="3355"/>
        <item x="4919"/>
        <item x="4234"/>
        <item x="1802"/>
        <item x="2984"/>
        <item x="2296"/>
        <item x="5850"/>
        <item x="3589"/>
        <item x="5494"/>
        <item x="447"/>
        <item x="4513"/>
        <item x="2829"/>
        <item x="3458"/>
        <item x="4615"/>
        <item x="185"/>
        <item x="5059"/>
        <item x="664"/>
        <item x="6014"/>
        <item x="5835"/>
        <item x="1828"/>
        <item x="6488"/>
        <item x="4683"/>
        <item x="2673"/>
        <item x="2333"/>
        <item x="528"/>
        <item x="1759"/>
        <item x="4456"/>
        <item x="906"/>
        <item x="1375"/>
        <item x="5661"/>
        <item x="890"/>
        <item x="4771"/>
        <item x="244"/>
        <item x="3019"/>
        <item x="3985"/>
        <item x="4951"/>
        <item x="521"/>
        <item x="2309"/>
        <item x="6205"/>
        <item x="2674"/>
        <item x="5296"/>
        <item x="87"/>
        <item x="2776"/>
        <item x="1047"/>
        <item x="5920"/>
        <item x="4135"/>
        <item x="1657"/>
        <item x="792"/>
        <item x="6206"/>
        <item x="6327"/>
        <item x="3703"/>
        <item x="986"/>
        <item x="732"/>
        <item x="3459"/>
        <item x="1781"/>
        <item x="4815"/>
        <item x="5306"/>
        <item x="2848"/>
        <item x="1744"/>
        <item x="584"/>
        <item x="6794"/>
        <item x="6043"/>
        <item x="3417"/>
        <item x="3605"/>
        <item x="1064"/>
        <item x="1977"/>
        <item x="2521"/>
        <item x="4388"/>
        <item x="6520"/>
        <item x="5815"/>
        <item x="4114"/>
        <item x="4357"/>
        <item x="1818"/>
        <item x="5348"/>
        <item x="6642"/>
        <item x="5069"/>
        <item x="1767"/>
        <item x="2866"/>
        <item x="5349"/>
        <item x="3664"/>
        <item x="4262"/>
        <item x="1851"/>
        <item x="6476"/>
        <item x="3606"/>
        <item x="3957"/>
        <item x="3308"/>
        <item x="4004"/>
        <item x="6173"/>
        <item x="1316"/>
        <item x="4989"/>
        <item x="4537"/>
        <item x="4090"/>
        <item x="920"/>
        <item x="129"/>
        <item x="713"/>
        <item x="4332"/>
        <item x="475"/>
        <item x="186"/>
        <item x="5883"/>
        <item x="1407"/>
        <item x="891"/>
        <item x="4013"/>
        <item x="363"/>
        <item x="5188"/>
        <item x="3363"/>
        <item x="5175"/>
        <item x="1726"/>
        <item x="5738"/>
        <item x="3966"/>
        <item x="928"/>
        <item x="5969"/>
        <item x="4336"/>
        <item x="3691"/>
        <item x="2531"/>
        <item x="73"/>
        <item x="4335"/>
        <item x="1024"/>
        <item x="3020"/>
        <item x="88"/>
        <item x="5970"/>
        <item x="2050"/>
        <item x="940"/>
        <item x="1832"/>
        <item x="5754"/>
        <item x="4126"/>
        <item x="4781"/>
        <item x="3790"/>
        <item x="3007"/>
        <item x="140"/>
        <item x="5630"/>
        <item x="5921"/>
        <item x="6602"/>
        <item x="2461"/>
        <item x="4358"/>
        <item x="5517"/>
        <item x="3936"/>
        <item x="4263"/>
        <item x="5922"/>
        <item x="1206"/>
        <item x="3364"/>
        <item x="2701"/>
        <item x="130"/>
        <item x="6361"/>
        <item x="171"/>
        <item x="5442"/>
        <item x="1284"/>
        <item x="5685"/>
        <item x="1141"/>
        <item x="3231"/>
        <item x="1833"/>
        <item x="3083"/>
        <item x="3036"/>
        <item x="6655"/>
        <item x="2702"/>
        <item x="5728"/>
        <item x="5923"/>
        <item x="2941"/>
        <item x="6477"/>
        <item x="3418"/>
        <item x="5956"/>
        <item x="2194"/>
        <item x="3373"/>
        <item x="1042"/>
        <item x="2126"/>
        <item x="2009"/>
        <item x="4816"/>
        <item x="3147"/>
        <item x="1433"/>
        <item x="2814"/>
        <item x="3583"/>
        <item x="4276"/>
        <item x="5555"/>
        <item x="1192"/>
        <item x="1065"/>
        <item x="3571"/>
        <item x="3443"/>
        <item x="6186"/>
        <item x="3148"/>
        <item x="6489"/>
        <item x="1376"/>
        <item x="6378"/>
        <item x="4494"/>
        <item x="2471"/>
        <item x="448"/>
        <item x="4538"/>
        <item x="1675"/>
        <item x="3630"/>
        <item x="3674"/>
        <item x="2183"/>
        <item x="4528"/>
        <item x="6677"/>
        <item x="6267"/>
        <item x="3149"/>
        <item x="5545"/>
        <item x="5603"/>
        <item x="1408"/>
        <item x="497"/>
        <item x="1803"/>
        <item x="2906"/>
        <item x="841"/>
        <item x="998"/>
        <item x="522"/>
        <item x="80"/>
        <item x="3590"/>
        <item x="2664"/>
        <item x="3250"/>
        <item x="343"/>
        <item x="5729"/>
        <item x="1819"/>
        <item x="6405"/>
        <item x="5280"/>
        <item x="81"/>
        <item x="5424"/>
        <item x="3044"/>
        <item x="3783"/>
        <item x="1142"/>
        <item x="1297"/>
        <item x="131"/>
        <item x="5851"/>
        <item x="3380"/>
        <item x="585"/>
        <item x="3339"/>
        <item x="2867"/>
        <item x="6560"/>
        <item x="6768"/>
        <item x="5495"/>
        <item x="132"/>
        <item x="1509"/>
        <item x="2956"/>
        <item x="3839"/>
        <item x="3616"/>
        <item x="272"/>
        <item x="1369"/>
        <item x="3340"/>
        <item x="476"/>
        <item x="1880"/>
        <item x="5730"/>
        <item x="2236"/>
        <item x="4833"/>
        <item x="2804"/>
        <item x="3055"/>
        <item x="4235"/>
        <item x="1322"/>
        <item x="2629"/>
        <item x="6593"/>
        <item x="6296"/>
        <item x="6813"/>
        <item x="610"/>
        <item x="172"/>
        <item x="5356"/>
        <item x="3483"/>
        <item x="4148"/>
        <item x="999"/>
        <item x="5200"/>
        <item x="4924"/>
        <item x="5189"/>
        <item x="3393"/>
        <item x="4378"/>
        <item x="2221"/>
        <item x="5160"/>
        <item x="1988"/>
        <item x="1015"/>
        <item x="4298"/>
        <item x="2310"/>
        <item x="2097"/>
        <item x="1531"/>
        <item x="1247"/>
        <item x="2741"/>
        <item x="5201"/>
        <item x="5518"/>
        <item x="5892"/>
        <item x="4817"/>
        <item x="1591"/>
        <item x="4708"/>
        <item x="2484"/>
        <item x="5443"/>
        <item x="3072"/>
        <item x="4964"/>
        <item x="4707"/>
        <item x="5190"/>
        <item x="400"/>
        <item x="1940"/>
        <item x="1122"/>
        <item x="1165"/>
        <item x="3684"/>
        <item x="2675"/>
        <item x="4990"/>
        <item x="1323"/>
        <item x="4389"/>
        <item x="3091"/>
        <item x="2709"/>
        <item x="3274"/>
        <item x="1676"/>
        <item x="523"/>
        <item x="3073"/>
        <item x="665"/>
        <item x="3139"/>
        <item x="3471"/>
        <item x="5519"/>
        <item x="5478"/>
        <item x="611"/>
        <item x="1607"/>
        <item x="489"/>
        <item x="1268"/>
        <item x="2621"/>
        <item x="5222"/>
        <item x="3394"/>
        <item x="4720"/>
        <item x="5076"/>
        <item x="3395"/>
        <item x="4539"/>
        <item x="1564"/>
        <item x="1926"/>
        <item x="2209"/>
        <item x="4313"/>
        <item x="449"/>
        <item x="5357"/>
        <item x="5"/>
        <item x="4312"/>
        <item x="2884"/>
        <item x="6073"/>
        <item x="3268"/>
        <item x="2164"/>
        <item x="1461"/>
        <item x="1745"/>
        <item x="5002"/>
        <item x="2805"/>
        <item x="6392"/>
        <item x="633"/>
        <item x="5590"/>
        <item x="1462"/>
        <item x="30"/>
        <item x="4748"/>
        <item x="6755"/>
        <item x="224"/>
        <item x="5202"/>
        <item x="3937"/>
        <item x="4772"/>
        <item x="1682"/>
        <item x="5582"/>
        <item x="6666"/>
        <item x="5893"/>
        <item x="6101"/>
        <item x="5994"/>
        <item x="4299"/>
        <item x="2279"/>
        <item x="1219"/>
        <item x="4773"/>
        <item x="1207"/>
        <item x="4640"/>
        <item x="3770"/>
        <item x="5852"/>
        <item x="4572"/>
        <item x="1677"/>
        <item x="3045"/>
        <item x="277"/>
        <item x="2357"/>
        <item x="278"/>
        <item x="3312"/>
        <item x="6415"/>
        <item x="6"/>
        <item x="232"/>
        <item x="5649"/>
        <item x="5134"/>
        <item x="1388"/>
        <item x="2472"/>
        <item x="379"/>
        <item x="4379"/>
        <item x="6268"/>
        <item x="5731"/>
        <item x="4991"/>
        <item x="2091"/>
        <item x="6123"/>
        <item x="2595"/>
        <item x="1546"/>
        <item x="60"/>
        <item x="6328"/>
        <item x="3348"/>
        <item x="1181"/>
        <item x="5413"/>
        <item x="5631"/>
        <item x="2010"/>
        <item x="4616"/>
        <item x="634"/>
        <item x="3855"/>
        <item x="5259"/>
        <item x="3913"/>
        <item x="4077"/>
        <item x="6074"/>
        <item x="6124"/>
        <item x="3617"/>
        <item x="5770"/>
        <item x="3199"/>
        <item x="3313"/>
        <item x="5161"/>
        <item x="2111"/>
        <item x="941"/>
        <item x="1440"/>
        <item x="4333"/>
        <item x="6198"/>
        <item x="23"/>
        <item x="2449"/>
        <item x="3618"/>
        <item x="2098"/>
        <item x="612"/>
        <item x="4026"/>
        <item x="952"/>
        <item x="5884"/>
        <item x="4562"/>
        <item x="3177"/>
        <item x="1043"/>
        <item x="3008"/>
        <item x="6745"/>
        <item x="4495"/>
        <item x="5816"/>
        <item x="892"/>
        <item x="973"/>
        <item x="1220"/>
        <item x="285"/>
        <item x="2067"/>
        <item x="5191"/>
        <item x="4314"/>
        <item x="4925"/>
        <item x="2596"/>
        <item x="2151"/>
        <item x="15"/>
        <item x="4721"/>
        <item x="6089"/>
        <item x="1565"/>
        <item x="3514"/>
        <item x="5702"/>
        <item x="6678"/>
        <item x="5455"/>
        <item x="1683"/>
        <item x="2710"/>
        <item x="6049"/>
        <item x="24"/>
        <item x="1096"/>
        <item x="6285"/>
        <item x="2868"/>
        <item x="3269"/>
        <item x="830"/>
        <item x="1269"/>
        <item x="6316"/>
        <item x="5114"/>
        <item x="6570"/>
        <item x="2574"/>
        <item x="6149"/>
        <item x="1532"/>
        <item x="2195"/>
        <item x="3718"/>
        <item x="6329"/>
        <item x="6231"/>
        <item x="5414"/>
        <item x="3639"/>
        <item x="1791"/>
        <item x="6232"/>
        <item x="2916"/>
        <item x="321"/>
        <item x="3871"/>
        <item x="4251"/>
        <item x="1298"/>
        <item x="3163"/>
        <item x="1113"/>
        <item x="5865"/>
        <item x="344"/>
        <item x="6061"/>
        <item x="6362"/>
        <item x="155"/>
        <item x="3349"/>
        <item x="866"/>
        <item x="2896"/>
        <item x="4315"/>
        <item x="969"/>
        <item x="3665"/>
        <item x="6746"/>
        <item x="5836"/>
        <item x="3791"/>
        <item x="2092"/>
        <item x="6277"/>
        <item x="3762"/>
        <item x="5380"/>
        <item x="4224"/>
        <item x="6082"/>
        <item x="4414"/>
        <item x="2849"/>
        <item x="5223"/>
        <item x="5785"/>
        <item x="3251"/>
        <item x="2127"/>
        <item x="4938"/>
        <item x="6627"/>
        <item x="4782"/>
        <item x="3792"/>
        <item x="6448"/>
        <item x="6478"/>
        <item x="816"/>
        <item x="1782"/>
        <item x="6253"/>
        <item x="4992"/>
        <item x="2141"/>
        <item x="3431"/>
        <item x="5809"/>
        <item x="6297"/>
        <item x="1792"/>
        <item x="1608"/>
        <item x="3074"/>
        <item x="2112"/>
        <item x="5505"/>
        <item x="5531"/>
        <item x="2078"/>
        <item x="3719"/>
        <item x="1358"/>
        <item x="2885"/>
        <item x="4280"/>
        <item x="1903"/>
        <item x="3178"/>
        <item x="6050"/>
        <item x="817"/>
        <item x="1962"/>
        <item x="4684"/>
        <item x="2821"/>
        <item x="2499"/>
        <item x="5532"/>
        <item x="6582"/>
        <item x="553"/>
        <item x="2622"/>
        <item x="6795"/>
        <item x="5566"/>
        <item x="6571"/>
        <item x="4757"/>
        <item x="942"/>
        <item x="1592"/>
        <item x="1285"/>
        <item x="1783"/>
        <item x="3341"/>
        <item x="4236"/>
        <item x="1945"/>
        <item x="3899"/>
        <item x="2917"/>
        <item x="6317"/>
        <item x="1927"/>
        <item x="3103"/>
        <item x="5829"/>
        <item x="2532"/>
        <item x="4149"/>
        <item x="5060"/>
        <item x="5330"/>
        <item x="6490"/>
        <item x="5307"/>
        <item x="2623"/>
        <item x="1793"/>
        <item x="3046"/>
        <item x="5003"/>
        <item x="6142"/>
        <item x="2985"/>
        <item x="4457"/>
        <item x="773"/>
        <item x="330"/>
        <item x="3523"/>
        <item x="5957"/>
        <item x="3784"/>
        <item x="6090"/>
        <item x="2473"/>
        <item x="943"/>
        <item x="5771"/>
        <item x="4479"/>
        <item x="4480"/>
        <item x="4563"/>
        <item x="5308"/>
        <item x="5817"/>
        <item x="3771"/>
        <item x="439"/>
        <item x="962"/>
        <item x="5853"/>
        <item x="5162"/>
        <item x="4868"/>
        <item x="3484"/>
        <item x="923"/>
        <item x="733"/>
        <item x="4198"/>
        <item x="3560"/>
        <item x="6432"/>
        <item x="6449"/>
        <item x="2079"/>
        <item x="2237"/>
        <item x="6278"/>
        <item x="1333"/>
        <item x="4444"/>
        <item x="2533"/>
        <item x="700"/>
        <item x="3460"/>
        <item x="1006"/>
        <item x="477"/>
        <item x="2639"/>
        <item x="4187"/>
        <item x="4834"/>
        <item x="3075"/>
        <item x="1000"/>
        <item x="1129"/>
        <item x="3634"/>
        <item x="3549"/>
        <item x="5400"/>
        <item x="4564"/>
        <item x="2358"/>
        <item x="4899"/>
        <item x="2099"/>
        <item x="5203"/>
        <item x="564"/>
        <item x="3114"/>
        <item x="4035"/>
        <item x="5885"/>
        <item x="5924"/>
        <item x="5650"/>
        <item x="2397"/>
        <item x="2334"/>
        <item x="5090"/>
        <item x="3823"/>
        <item x="1058"/>
        <item x="1463"/>
        <item x="4965"/>
        <item x="3300"/>
        <item x="2068"/>
        <item x="4668"/>
        <item x="1299"/>
        <item x="2942"/>
        <item x="2777"/>
        <item x="3685"/>
        <item x="5392"/>
        <item x="4078"/>
        <item x="5231"/>
        <item x="2986"/>
        <item x="2335"/>
        <item x="4496"/>
        <item x="5209"/>
        <item x="6051"/>
        <item x="6379"/>
        <item x="3596"/>
        <item x="5124"/>
        <item x="6561"/>
        <item x="61"/>
        <item x="6207"/>
        <item x="4064"/>
        <item x="2485"/>
        <item x="5995"/>
        <item x="6208"/>
        <item x="259"/>
        <item x="6729"/>
        <item x="2336"/>
        <item x="3076"/>
        <item x="3232"/>
        <item x="2256"/>
        <item x="6704"/>
        <item x="82"/>
        <item x="3495"/>
        <item x="4900"/>
        <item x="3597"/>
        <item x="2534"/>
        <item x="6062"/>
        <item x="3009"/>
        <item x="4065"/>
        <item x="6416"/>
        <item x="1684"/>
        <item x="380"/>
        <item x="331"/>
        <item x="6450"/>
        <item x="4901"/>
        <item x="1913"/>
        <item x="2462"/>
        <item x="6679"/>
        <item x="2886"/>
        <item x="1914"/>
        <item x="2042"/>
        <item x="3619"/>
        <item x="2850"/>
        <item x="944"/>
        <item x="2100"/>
        <item x="529"/>
        <item x="1852"/>
        <item x="4519"/>
        <item x="345"/>
        <item x="1609"/>
        <item x="599"/>
        <item x="5415"/>
        <item x="2742"/>
        <item x="2778"/>
        <item x="6769"/>
        <item x="2113"/>
        <item x="4136"/>
        <item x="4390"/>
        <item x="1510"/>
        <item x="3419"/>
        <item x="1182"/>
        <item x="4774"/>
        <item x="3666"/>
        <item x="5288"/>
        <item x="1359"/>
        <item x="4835"/>
        <item x="4775"/>
        <item x="346"/>
        <item x="4150"/>
        <item x="5456"/>
        <item x="2450"/>
        <item x="2720"/>
        <item x="3179"/>
        <item x="3056"/>
        <item x="1360"/>
        <item x="2869"/>
        <item x="530"/>
        <item x="2870"/>
        <item x="252"/>
        <item x="5875"/>
        <item x="2759"/>
        <item x="6298"/>
        <item x="133"/>
        <item x="1300"/>
        <item x="5755"/>
        <item x="6052"/>
        <item x="6244"/>
        <item x="5077"/>
        <item x="3667"/>
        <item x="347"/>
        <item x="5632"/>
        <item x="600"/>
        <item x="3524"/>
        <item x="6539"/>
        <item x="851"/>
        <item x="2101"/>
        <item x="1361"/>
        <item x="4281"/>
        <item x="873"/>
        <item x="741"/>
        <item x="2575"/>
        <item x="1409"/>
        <item x="3233"/>
        <item x="3810"/>
        <item x="3374"/>
        <item x="1485"/>
        <item x="5381"/>
        <item x="6063"/>
        <item x="635"/>
        <item x="4573"/>
        <item x="4758"/>
        <item x="1410"/>
        <item x="3841"/>
        <item x="3503"/>
        <item x="734"/>
        <item x="2851"/>
        <item x="1710"/>
        <item x="2687"/>
        <item x="1166"/>
        <item x="3260"/>
        <item x="3840"/>
        <item x="636"/>
        <item x="3270"/>
        <item x="3561"/>
        <item x="3504"/>
        <item x="4818"/>
        <item x="2128"/>
        <item x="6299"/>
        <item x="1820"/>
        <item x="2337"/>
        <item x="2580"/>
        <item x="1620"/>
        <item x="3824"/>
        <item x="2852"/>
        <item x="1621"/>
        <item x="714"/>
        <item x="1130"/>
        <item x="364"/>
        <item x="1131"/>
        <item x="4225"/>
        <item x="5416"/>
        <item x="723"/>
        <item x="4079"/>
        <item x="3115"/>
        <item x="1622"/>
        <item x="5910"/>
        <item x="6112"/>
        <item x="3793"/>
        <item x="1208"/>
        <item x="294"/>
        <item x="1623"/>
        <item x="253"/>
        <item x="2576"/>
        <item x="4574"/>
        <item x="5263"/>
        <item x="2506"/>
        <item x="2957"/>
        <item x="4641"/>
        <item x="3472"/>
        <item x="141"/>
        <item x="4036"/>
        <item x="852"/>
        <item x="1711"/>
        <item x="2416"/>
        <item x="921"/>
        <item x="3432"/>
        <item x="2822"/>
        <item x="2184"/>
        <item x="1834"/>
        <item x="5250"/>
        <item x="613"/>
        <item x="5830"/>
        <item x="1016"/>
        <item x="1963"/>
        <item x="2853"/>
        <item x="6572"/>
        <item x="1114"/>
        <item x="2297"/>
        <item x="4776"/>
        <item x="5251"/>
        <item x="1964"/>
        <item x="2887"/>
        <item x="6730"/>
        <item x="5533"/>
        <item x="3301"/>
        <item x="2726"/>
        <item x="1472"/>
        <item x="5717"/>
        <item x="1829"/>
        <item x="1193"/>
        <item x="4427"/>
        <item x="2102"/>
        <item x="2727"/>
        <item x="1835"/>
        <item x="254"/>
        <item x="3021"/>
        <item x="3302"/>
        <item x="3485"/>
        <item x="4952"/>
        <item x="1031"/>
        <item x="365"/>
        <item x="2451"/>
        <item x="4127"/>
        <item x="4151"/>
        <item x="586"/>
        <item x="5479"/>
        <item x="1100"/>
        <item x="5616"/>
        <item x="429"/>
        <item x="4548"/>
        <item x="89"/>
        <item x="2585"/>
        <item x="2535"/>
        <item x="5091"/>
        <item x="2969"/>
        <item x="4742"/>
        <item x="2185"/>
        <item x="6770"/>
        <item x="3188"/>
        <item x="6603"/>
        <item x="614"/>
        <item x="3958"/>
        <item x="83"/>
        <item x="6771"/>
        <item x="1893"/>
        <item x="3856"/>
        <item x="615"/>
        <item x="6053"/>
        <item x="6796"/>
        <item x="6803"/>
        <item x="6464"/>
        <item x="715"/>
        <item x="6511"/>
        <item x="6479"/>
        <item x="1286"/>
        <item x="6005"/>
        <item x="6690"/>
        <item x="1086"/>
        <item x="1087"/>
        <item x="4841"/>
        <item x="945"/>
        <item x="4465"/>
        <item x="4840"/>
        <item x="5036"/>
        <item x="469"/>
        <item x="440"/>
        <item x="5204"/>
        <item x="2222"/>
        <item x="5572"/>
        <item x="3675"/>
        <item x="3286"/>
        <item x="5145"/>
        <item x="6307"/>
        <item x="5092"/>
        <item x="763"/>
        <item x="2359"/>
        <item x="5718"/>
        <item x="2998"/>
        <item x="5393"/>
        <item x="4520"/>
        <item x="6028"/>
        <item x="677"/>
        <item x="842"/>
        <item x="5394"/>
        <item x="1511"/>
        <item x="4908"/>
        <item x="2806"/>
        <item x="1768"/>
        <item x="5467"/>
        <item x="4428"/>
        <item x="4316"/>
        <item x="4334"/>
        <item x="4966"/>
        <item x="3720"/>
        <item x="354"/>
        <item x="831"/>
        <item x="4859"/>
        <item x="2907"/>
        <item x="5633"/>
        <item x="3872"/>
        <item x="987"/>
        <item x="1194"/>
        <item x="1209"/>
        <item x="2779"/>
        <item x="4317"/>
        <item x="1195"/>
        <item x="255"/>
        <item x="2586"/>
        <item x="5150"/>
        <item x="5831"/>
        <item x="929"/>
        <item x="540"/>
        <item x="4429"/>
        <item x="3234"/>
        <item x="6643"/>
        <item x="6747"/>
        <item x="4967"/>
        <item x="1434"/>
        <item x="1581"/>
        <item x="273"/>
        <item x="5093"/>
        <item x="774"/>
        <item x="1631"/>
        <item x="4318"/>
        <item x="2031"/>
        <item x="1836"/>
        <item x="3721"/>
        <item x="2854"/>
        <item x="2463"/>
        <item x="1196"/>
        <item x="1465"/>
        <item x="2346"/>
        <item x="2280"/>
        <item x="6044"/>
        <item x="1464"/>
        <item x="2654"/>
        <item x="5232"/>
        <item x="3938"/>
        <item x="3496"/>
        <item x="1746"/>
        <item x="1978"/>
        <item x="366"/>
        <item x="5719"/>
        <item x="2688"/>
        <item x="1025"/>
        <item x="6006"/>
        <item x="6254"/>
        <item x="3631"/>
        <item x="6797"/>
        <item x="4403"/>
        <item x="286"/>
        <item x="2640"/>
        <item x="6644"/>
        <item x="5996"/>
        <item x="1784"/>
        <item x="779"/>
        <item x="430"/>
        <item x="5382"/>
        <item x="2965"/>
        <item x="1007"/>
        <item x="5971"/>
        <item x="3150"/>
        <item x="3140"/>
        <item x="3128"/>
        <item x="678"/>
        <item x="2743"/>
        <item x="3900"/>
        <item x="2298"/>
        <item x="4565"/>
        <item x="2987"/>
        <item x="6220"/>
        <item x="6540"/>
        <item x="3873"/>
        <item x="2281"/>
        <item x="1324"/>
        <item x="4282"/>
        <item x="3084"/>
        <item x="6451"/>
        <item x="3104"/>
        <item x="413"/>
        <item x="2744"/>
        <item x="3562"/>
        <item x="6417"/>
        <item x="5756"/>
        <item x="804"/>
        <item x="3563"/>
        <item x="5662"/>
        <item x="5340"/>
        <item x="5210"/>
        <item x="1874"/>
        <item x="3584"/>
        <item x="3668"/>
        <item x="2665"/>
        <item x="5395"/>
        <item x="684"/>
        <item x="5094"/>
        <item x="5696"/>
        <item x="6541"/>
        <item x="5211"/>
        <item x="3986"/>
        <item x="6778"/>
        <item x="5854"/>
        <item x="2943"/>
        <item x="3704"/>
        <item x="4430"/>
        <item x="5331"/>
        <item x="1370"/>
        <item x="5800"/>
        <item x="1804"/>
        <item x="1143"/>
        <item x="1747"/>
        <item x="6029"/>
        <item x="3987"/>
        <item x="541"/>
        <item x="1533"/>
        <item x="5720"/>
        <item x="2238"/>
        <item x="616"/>
        <item x="5757"/>
        <item x="4660"/>
        <item x="2464"/>
        <item x="2630"/>
        <item x="3092"/>
        <item x="2842"/>
        <item x="4043"/>
        <item x="1547"/>
        <item x="2551"/>
        <item x="4869"/>
        <item x="946"/>
        <item x="4404"/>
        <item x="3967"/>
        <item x="3753"/>
        <item x="3119"/>
        <item x="4939"/>
        <item x="4080"/>
        <item x="4968"/>
        <item x="3235"/>
        <item x="2282"/>
        <item x="2581"/>
        <item x="4212"/>
        <item x="4709"/>
        <item x="4909"/>
        <item x="4005"/>
        <item x="3794"/>
        <item x="5252"/>
        <item x="1928"/>
        <item x="4910"/>
        <item x="3129"/>
        <item x="1712"/>
        <item x="6691"/>
        <item x="3692"/>
        <item x="3022"/>
        <item x="4431"/>
        <item x="2043"/>
        <item x="1965"/>
        <item x="6406"/>
        <item x="2199"/>
        <item x="3705"/>
        <item x="3988"/>
        <item x="6787"/>
        <item x="6418"/>
        <item x="6125"/>
        <item x="5004"/>
        <item x="6611"/>
        <item x="6113"/>
        <item x="542"/>
        <item x="3420"/>
        <item x="2017"/>
        <item x="3811"/>
        <item x="2807"/>
        <item x="4081"/>
        <item x="4653"/>
        <item x="4583"/>
        <item x="5534"/>
        <item x="5163"/>
        <item x="1904"/>
        <item x="6245"/>
        <item x="3180"/>
        <item x="2815"/>
        <item x="4006"/>
        <item x="6150"/>
        <item x="4685"/>
        <item x="2855"/>
        <item x="4106"/>
        <item x="4497"/>
        <item x="1519"/>
        <item x="3914"/>
        <item x="1210"/>
        <item x="907"/>
        <item x="2871"/>
        <item x="1548"/>
        <item x="2114"/>
        <item x="3686"/>
        <item x="2500"/>
        <item x="2360"/>
        <item x="2582"/>
        <item x="764"/>
        <item x="1001"/>
        <item x="724"/>
        <item x="587"/>
        <item x="3130"/>
        <item x="6583"/>
        <item x="3048"/>
        <item x="4805"/>
        <item x="2171"/>
        <item x="6680"/>
        <item x="1371"/>
        <item x="543"/>
        <item x="3047"/>
        <item x="4007"/>
        <item x="3687"/>
        <item x="401"/>
        <item x="450"/>
        <item x="5484"/>
        <item x="1211"/>
        <item x="1785"/>
        <item x="2888"/>
        <item x="1183"/>
        <item x="1048"/>
        <item x="1894"/>
        <item x="6246"/>
        <item x="5686"/>
        <item x="4710"/>
        <item x="156"/>
        <item x="4283"/>
        <item x="5240"/>
        <item x="3706"/>
        <item x="393"/>
        <item x="3141"/>
        <item x="1582"/>
        <item x="3550"/>
        <item x="6363"/>
        <item x="832"/>
        <item x="6221"/>
        <item x="963"/>
        <item x="5617"/>
        <item x="1066"/>
        <item x="5651"/>
        <item x="4498"/>
        <item x="688"/>
        <item x="3959"/>
        <item x="2387"/>
        <item x="6393"/>
        <item x="309"/>
        <item x="2283"/>
        <item x="5652"/>
        <item x="1334"/>
        <item x="2958"/>
        <item x="4926"/>
        <item x="988"/>
        <item x="588"/>
        <item x="4552"/>
        <item x="5687"/>
        <item x="6814"/>
        <item x="5591"/>
        <item x="6594"/>
        <item x="554"/>
        <item x="25"/>
        <item x="4237"/>
        <item x="4252"/>
        <item x="3120"/>
        <item x="225"/>
        <item x="3275"/>
        <item x="414"/>
        <item x="6114"/>
        <item x="2879"/>
        <item x="3303"/>
        <item x="1941"/>
        <item x="3515"/>
        <item x="4380"/>
        <item x="1466"/>
        <item x="3252"/>
        <item x="394"/>
        <item x="2257"/>
        <item x="6542"/>
        <item x="6115"/>
        <item x="2080"/>
        <item x="2223"/>
        <item x="6364"/>
        <item x="6209"/>
        <item x="1685"/>
        <item x="5322"/>
        <item x="6562"/>
        <item x="470"/>
        <item x="2474"/>
        <item x="3023"/>
        <item x="5772"/>
        <item x="4027"/>
        <item x="5773"/>
        <item x="1520"/>
        <item x="415"/>
        <item x="2081"/>
        <item x="1228"/>
        <item x="5233"/>
        <item x="1966"/>
        <item x="6731"/>
        <item x="5253"/>
        <item x="5022"/>
        <item x="1167"/>
        <item x="5192"/>
        <item x="2889"/>
        <item x="4624"/>
        <item x="6365"/>
        <item x="5383"/>
        <item x="6126"/>
        <item x="4553"/>
        <item x="1929"/>
        <item x="2082"/>
        <item x="6521"/>
        <item x="5697"/>
        <item x="4415"/>
        <item x="1881"/>
        <item x="5212"/>
        <item x="6645"/>
        <item x="4319"/>
        <item x="725"/>
        <item x="451"/>
        <item x="1998"/>
        <item x="1441"/>
        <item x="1760"/>
        <item x="6563"/>
        <item x="471"/>
        <item x="6419"/>
        <item x="565"/>
        <item x="1442"/>
        <item x="5254"/>
        <item x="5213"/>
        <item x="6564"/>
        <item x="4406"/>
        <item x="6132"/>
        <item x="4128"/>
        <item x="3164"/>
        <item x="4391"/>
        <item x="5444"/>
        <item x="4405"/>
        <item x="4993"/>
        <item x="1875"/>
        <item x="6420"/>
        <item x="3433"/>
        <item x="5972"/>
        <item x="1713"/>
        <item x="2872"/>
        <item x="874"/>
        <item x="1184"/>
        <item x="5818"/>
        <item x="875"/>
        <item x="6210"/>
        <item x="3890"/>
        <item x="402"/>
        <item x="4253"/>
        <item x="2631"/>
        <item x="775"/>
        <item x="1534"/>
        <item x="355"/>
        <item x="5289"/>
        <item x="3444"/>
        <item x="2929"/>
        <item x="2944"/>
        <item x="2816"/>
        <item x="6143"/>
        <item x="1451"/>
        <item x="3539"/>
        <item x="6222"/>
        <item x="805"/>
        <item x="1967"/>
        <item x="5290"/>
        <item x="6732"/>
        <item x="5260"/>
        <item x="4254"/>
        <item x="1512"/>
        <item x="3208"/>
        <item x="1212"/>
        <item x="4416"/>
        <item x="531"/>
        <item x="157"/>
        <item x="3915"/>
        <item x="3564"/>
        <item x="6612"/>
        <item x="5732"/>
        <item x="4540"/>
        <item x="2248"/>
        <item x="90"/>
        <item x="666"/>
        <item x="2486"/>
        <item x="2051"/>
        <item x="332"/>
        <item x="1748"/>
        <item x="5733"/>
        <item x="4213"/>
        <item x="2465"/>
        <item x="2398"/>
        <item x="1377"/>
        <item x="3540"/>
        <item x="6452"/>
        <item x="6480"/>
        <item x="118"/>
        <item x="5051"/>
        <item x="4238"/>
        <item x="806"/>
        <item x="4367"/>
        <item x="5556"/>
        <item x="2200"/>
        <item x="3326"/>
        <item x="1513"/>
        <item x="6223"/>
        <item x="5567"/>
        <item x="4783"/>
        <item x="3572"/>
        <item x="1101"/>
        <item x="5774"/>
        <item x="478"/>
        <item x="6779"/>
        <item x="4066"/>
        <item x="102"/>
        <item x="776"/>
        <item x="6102"/>
        <item x="3200"/>
        <item x="6187"/>
        <item x="2830"/>
        <item x="4594"/>
        <item x="4037"/>
        <item x="4277"/>
        <item x="5164"/>
        <item x="5573"/>
        <item x="4642"/>
        <item x="4245"/>
        <item x="2666"/>
        <item x="3209"/>
        <item x="5546"/>
        <item x="1769"/>
        <item x="6646"/>
        <item x="1882"/>
        <item x="5401"/>
        <item x="4643"/>
        <item x="1770"/>
        <item x="5634"/>
        <item x="5384"/>
        <item x="6247"/>
        <item x="1786"/>
        <item x="6188"/>
        <item x="6453"/>
        <item x="322"/>
        <item x="6095"/>
        <item x="6144"/>
        <item x="2388"/>
        <item x="3573"/>
        <item x="5165"/>
        <item x="1076"/>
        <item x="416"/>
        <item x="2890"/>
        <item x="3365"/>
        <item x="685"/>
        <item x="5457"/>
        <item x="6286"/>
        <item x="5402"/>
        <item x="4584"/>
        <item x="6189"/>
        <item x="4445"/>
        <item x="1930"/>
        <item x="31"/>
        <item x="91"/>
        <item x="4549"/>
        <item x="6700"/>
        <item x="3327"/>
        <item x="226"/>
        <item x="1821"/>
        <item x="4446"/>
        <item x="4691"/>
        <item x="5358"/>
        <item x="5635"/>
        <item x="2115"/>
        <item x="1700"/>
        <item x="4759"/>
        <item x="1049"/>
        <item x="1876"/>
        <item x="1197"/>
        <item x="4595"/>
        <item x="1168"/>
        <item x="5894"/>
        <item x="5359"/>
        <item x="4091"/>
        <item x="1989"/>
        <item x="4199"/>
        <item x="4115"/>
        <item x="5468"/>
        <item x="1714"/>
        <item x="5786"/>
        <item x="4521"/>
        <item x="2655"/>
        <item x="1715"/>
        <item x="4214"/>
        <item x="807"/>
        <item x="142"/>
        <item x="4927"/>
        <item x="2224"/>
        <item x="4554"/>
        <item x="452"/>
        <item x="1610"/>
        <item x="1805"/>
        <item x="1008"/>
        <item x="295"/>
        <item x="1009"/>
        <item x="893"/>
        <item x="6233"/>
        <item x="2711"/>
        <item x="6020"/>
        <item x="2507"/>
        <item x="6407"/>
        <item x="3632"/>
        <item x="417"/>
        <item x="1335"/>
        <item x="974"/>
        <item x="5101"/>
        <item x="6573"/>
        <item x="5005"/>
        <item x="5006"/>
        <item x="296"/>
        <item x="3189"/>
        <item x="4522"/>
        <item x="5273"/>
        <item x="3901"/>
        <item x="6248"/>
        <item x="4044"/>
        <item x="853"/>
        <item x="4432"/>
        <item x="214"/>
        <item x="5925"/>
        <item x="4359"/>
        <item x="3989"/>
        <item x="742"/>
        <item x="4337"/>
        <item x="2210"/>
        <item x="5193"/>
        <item x="381"/>
        <item x="2408"/>
        <item x="2069"/>
        <item x="4417"/>
        <item x="6756"/>
        <item x="4585"/>
        <item x="1566"/>
        <item x="2425"/>
        <item x="2311"/>
        <item x="4555"/>
        <item x="3057"/>
        <item x="876"/>
        <item x="1221"/>
        <item x="2201"/>
        <item x="6224"/>
        <item x="4661"/>
        <item x="297"/>
        <item x="7"/>
        <item x="3742"/>
        <item x="1999"/>
        <item x="4529"/>
        <item x="1593"/>
        <item x="6030"/>
        <item x="5291"/>
        <item x="1549"/>
        <item x="6798"/>
        <item x="3396"/>
        <item x="4566"/>
        <item x="3968"/>
        <item x="3743"/>
        <item x="4129"/>
        <item x="1771"/>
        <item x="2249"/>
        <item x="4844"/>
        <item x="2284"/>
        <item x="5264"/>
        <item x="1772"/>
        <item x="6692"/>
        <item x="3473"/>
        <item x="4870"/>
        <item x="8"/>
        <item x="5721"/>
        <item x="6116"/>
        <item x="1213"/>
        <item x="4928"/>
        <item x="4871"/>
        <item x="39"/>
        <item x="1336"/>
        <item x="2712"/>
        <item x="1229"/>
        <item x="5007"/>
        <item x="2918"/>
        <item x="6021"/>
        <item x="1727"/>
        <item x="6031"/>
        <item x="930"/>
        <item x="3525"/>
        <item x="1378"/>
        <item x="6394"/>
        <item x="2930"/>
        <item x="45"/>
        <item x="4644"/>
        <item x="2371"/>
        <item x="1749"/>
        <item x="3397"/>
        <item x="4929"/>
        <item x="5574"/>
        <item x="74"/>
        <item x="2988"/>
        <item x="4731"/>
        <item x="4092"/>
        <item x="5008"/>
        <item x="310"/>
        <item x="3591"/>
        <item x="2831"/>
        <item x="4458"/>
        <item x="6574"/>
        <item x="1773"/>
        <item x="1443"/>
        <item x="1372"/>
        <item x="2891"/>
        <item x="1787"/>
        <item x="1915"/>
        <item x="5876"/>
        <item x="6075"/>
        <item x="2536"/>
        <item x="3795"/>
        <item x="5575"/>
        <item x="3744"/>
        <item x="4760"/>
        <item x="3398"/>
        <item x="5576"/>
        <item x="4761"/>
        <item x="5297"/>
        <item x="3669"/>
        <item x="6190"/>
        <item x="6158"/>
        <item x="46"/>
        <item x="3785"/>
        <item x="6091"/>
        <item x="3640"/>
        <item x="667"/>
        <item x="1144"/>
        <item x="287"/>
        <item x="5911"/>
        <item x="134"/>
        <item x="245"/>
        <item x="5274"/>
        <item x="2552"/>
        <item x="1837"/>
        <item x="3505"/>
        <item x="26"/>
        <item x="2508"/>
        <item x="6308"/>
        <item x="3276"/>
        <item x="3825"/>
        <item x="3085"/>
        <item x="3093"/>
        <item x="5469"/>
        <item x="2832"/>
        <item x="5832"/>
        <item x="4860"/>
        <item x="3121"/>
        <item x="6015"/>
        <item x="735"/>
        <item x="3670"/>
        <item x="2970"/>
        <item x="4969"/>
        <item x="2116"/>
        <item x="2760"/>
        <item x="2389"/>
        <item x="3863"/>
        <item x="5670"/>
        <item x="2823"/>
        <item x="3486"/>
        <item x="5855"/>
        <item x="4239"/>
        <item x="3181"/>
        <item x="2390"/>
        <item x="6584"/>
        <item x="3939"/>
        <item x="1088"/>
        <item x="356"/>
        <item x="2971"/>
        <item x="5902"/>
        <item x="4603"/>
        <item x="1594"/>
        <item x="2325"/>
        <item x="3165"/>
        <item x="1521"/>
        <item x="2372"/>
        <item x="1595"/>
        <item x="5298"/>
        <item x="1853"/>
        <item x="2597"/>
        <item x="6225"/>
        <item x="3399"/>
        <item x="6667"/>
        <item x="6491"/>
        <item x="3745"/>
        <item x="3990"/>
        <item x="1838"/>
        <item x="2312"/>
        <item x="40"/>
        <item x="3400"/>
        <item x="2250"/>
        <item x="4981"/>
        <item x="2728"/>
        <item x="6330"/>
        <item x="5496"/>
        <item x="4980"/>
        <item x="5009"/>
        <item x="3314"/>
        <item x="4970"/>
        <item x="6681"/>
        <item x="6007"/>
        <item x="1473"/>
        <item x="1352"/>
        <item x="4067"/>
        <item x="3991"/>
        <item x="4466"/>
        <item x="5671"/>
        <item x="3094"/>
        <item x="1353"/>
        <item x="1761"/>
        <item x="6421"/>
        <item x="1522"/>
        <item x="3864"/>
        <item x="3010"/>
        <item x="5787"/>
        <item x="4398"/>
        <item x="2347"/>
        <item x="3922"/>
        <item x="1354"/>
        <item x="403"/>
        <item x="3328"/>
        <item x="47"/>
        <item x="1550"/>
        <item x="4872"/>
        <item x="4300"/>
        <item x="964"/>
        <item x="1750"/>
        <item x="367"/>
        <item x="3842"/>
        <item x="3011"/>
        <item x="4130"/>
        <item x="3754"/>
        <item x="4338"/>
        <item x="6300"/>
        <item x="2780"/>
        <item x="6133"/>
        <item x="4617"/>
        <item x="6496"/>
        <item x="652"/>
        <item x="1535"/>
        <item x="2239"/>
        <item x="6096"/>
        <item x="3857"/>
        <item x="4167"/>
        <item x="4930"/>
        <item x="1658"/>
        <item x="4116"/>
        <item x="3166"/>
        <item x="233"/>
        <item x="6318"/>
        <item x="3461"/>
        <item x="3707"/>
        <item x="4045"/>
        <item x="5166"/>
        <item x="6492"/>
        <item x="3992"/>
        <item x="3993"/>
        <item x="3722"/>
        <item x="3210"/>
        <item x="6733"/>
        <item x="2070"/>
        <item x="2000"/>
        <item x="1822"/>
        <item x="5102"/>
        <item x="3826"/>
        <item x="6191"/>
        <item x="532"/>
        <item x="3708"/>
        <item x="6395"/>
        <item x="4168"/>
        <item x="2361"/>
        <item x="311"/>
        <item x="765"/>
        <item x="701"/>
        <item x="6234"/>
        <item x="173"/>
        <item x="6064"/>
        <item x="6465"/>
        <item x="1059"/>
        <item x="4842"/>
        <item x="4692"/>
        <item x="4467"/>
        <item x="4845"/>
        <item x="135"/>
        <item x="2251"/>
        <item x="6174"/>
        <item x="1583"/>
        <item x="750"/>
        <item x="3755"/>
        <item x="2873"/>
        <item x="3940"/>
        <item x="3756"/>
        <item x="5722"/>
        <item x="2874"/>
        <item x="5958"/>
        <item x="6575"/>
        <item x="3620"/>
        <item x="3151"/>
        <item x="3796"/>
        <item x="4514"/>
        <item x="1486"/>
        <item x="1523"/>
        <item x="2071"/>
        <item x="1584"/>
        <item x="1270"/>
        <item x="6235"/>
        <item x="5010"/>
        <item x="1854"/>
        <item x="2348"/>
        <item x="2931"/>
        <item x="4052"/>
        <item x="5265"/>
        <item x="1017"/>
        <item x="2266"/>
        <item x="4523"/>
        <item x="1032"/>
        <item x="1467"/>
        <item x="3874"/>
        <item x="4255"/>
        <item x="1931"/>
        <item x="404"/>
        <item x="1077"/>
        <item x="5506"/>
        <item x="6269"/>
        <item x="202"/>
        <item x="3891"/>
        <item x="3969"/>
        <item x="3401"/>
        <item x="3487"/>
        <item x="1855"/>
        <item x="3190"/>
        <item x="2656"/>
        <item x="4596"/>
        <item x="1337"/>
        <item x="4459"/>
        <item x="2391"/>
        <item x="5241"/>
        <item x="2285"/>
        <item x="4152"/>
        <item x="5604"/>
        <item x="4669"/>
        <item x="1686"/>
        <item x="6145"/>
        <item x="555"/>
        <item x="4339"/>
        <item x="119"/>
        <item x="418"/>
        <item x="1551"/>
        <item x="2011"/>
        <item x="3497"/>
        <item x="1185"/>
        <item x="2919"/>
        <item x="4153"/>
        <item x="1536"/>
        <item x="1728"/>
        <item x="92"/>
        <item x="4693"/>
        <item x="2129"/>
        <item x="5903"/>
        <item x="4368"/>
        <item x="6668"/>
        <item x="6772"/>
        <item x="5037"/>
        <item x="5819"/>
        <item x="3598"/>
        <item x="6693"/>
        <item x="1033"/>
        <item x="2032"/>
        <item x="679"/>
        <item x="41"/>
        <item x="3077"/>
        <item x="136"/>
        <item x="1026"/>
        <item x="2703"/>
        <item x="6773"/>
        <item x="833"/>
        <item x="6236"/>
        <item x="6734"/>
        <item x="2833"/>
        <item x="3191"/>
        <item x="5592"/>
        <item x="4530"/>
        <item x="975"/>
        <item x="5663"/>
        <item x="1537"/>
        <item x="2989"/>
        <item x="4029"/>
        <item x="5433"/>
        <item x="4028"/>
        <item x="3095"/>
        <item x="2103"/>
        <item x="3236"/>
        <item x="4447"/>
        <item x="2932"/>
        <item x="93"/>
        <item x="1916"/>
        <item x="1567"/>
        <item x="174"/>
        <item x="2790"/>
        <item x="5176"/>
        <item x="5618"/>
        <item x="5810"/>
        <item x="312"/>
        <item x="5177"/>
        <item x="680"/>
        <item x="2577"/>
        <item x="5507"/>
        <item x="2537"/>
        <item x="2657"/>
        <item x="1659"/>
        <item x="6255"/>
        <item x="4625"/>
        <item x="4320"/>
        <item x="3277"/>
        <item x="6628"/>
        <item x="5577"/>
        <item x="2044"/>
        <item x="736"/>
        <item x="1034"/>
        <item x="1568"/>
        <item x="1411"/>
        <item x="4861"/>
        <item x="5973"/>
        <item x="1287"/>
        <item x="187"/>
        <item x="989"/>
        <item x="5568"/>
        <item x="1373"/>
        <item x="1198"/>
        <item x="4794"/>
        <item x="5984"/>
        <item x="4448"/>
        <item x="1538"/>
        <item x="2417"/>
        <item x="103"/>
        <item x="4433"/>
        <item x="716"/>
        <item x="5178"/>
        <item x="3994"/>
        <item x="3315"/>
        <item x="5309"/>
        <item x="4100"/>
        <item x="3621"/>
        <item x="4093"/>
        <item x="990"/>
        <item x="4873"/>
        <item x="5866"/>
        <item x="48"/>
        <item x="5788"/>
        <item x="2566"/>
        <item x="5266"/>
        <item x="3950"/>
        <item x="3622"/>
        <item x="2186"/>
        <item x="1301"/>
        <item x="4264"/>
        <item x="1514"/>
        <item x="2299"/>
        <item x="75"/>
        <item x="3858"/>
        <item x="4994"/>
        <item x="1078"/>
        <item x="6117"/>
        <item x="5789"/>
        <item x="5938"/>
        <item x="2326"/>
        <item x="453"/>
        <item x="4340"/>
        <item x="5445"/>
        <item x="5703"/>
        <item x="743"/>
        <item x="2300"/>
        <item x="5704"/>
        <item x="744"/>
        <item x="2152"/>
        <item x="1624"/>
        <item x="3350"/>
        <item x="854"/>
        <item x="32"/>
        <item x="1199"/>
        <item x="288"/>
        <item x="3709"/>
        <item x="6032"/>
        <item x="1260"/>
        <item x="323"/>
        <item x="5151"/>
        <item x="3253"/>
        <item x="4953"/>
        <item x="2225"/>
        <item x="2729"/>
        <item x="2142"/>
        <item x="6151"/>
        <item x="3843"/>
        <item x="5038"/>
        <item x="5039"/>
        <item x="566"/>
        <item x="3462"/>
        <item x="1794"/>
        <item x="1839"/>
        <item x="5593"/>
        <item x="2553"/>
        <item x="260"/>
        <item x="5547"/>
        <item x="2143"/>
        <item x="3592"/>
        <item x="880"/>
        <item x="3859"/>
        <item x="6604"/>
        <item x="5811"/>
        <item x="2362"/>
        <item x="5747"/>
        <item x="6270"/>
        <item x="215"/>
        <item x="5115"/>
        <item x="3142"/>
        <item x="158"/>
        <item x="2609"/>
        <item x="1979"/>
        <item x="4341"/>
        <item x="2856"/>
        <item x="5997"/>
        <item x="5548"/>
        <item x="6454"/>
        <item x="1865"/>
        <item x="1524"/>
        <item x="1895"/>
        <item x="6788"/>
        <item x="6605"/>
        <item x="4662"/>
        <item x="681"/>
        <item x="5224"/>
        <item x="5116"/>
        <item x="2522"/>
        <item x="5023"/>
        <item x="895"/>
        <item x="4008"/>
        <item x="894"/>
        <item x="2187"/>
        <item x="1840"/>
        <item x="4982"/>
        <item x="4188"/>
        <item x="2399"/>
        <item x="2689"/>
        <item x="4347"/>
        <item x="4862"/>
        <item x="5403"/>
        <item x="1487"/>
        <item x="4449"/>
        <item x="1230"/>
        <item x="834"/>
        <item x="4884"/>
        <item x="2018"/>
        <item x="567"/>
        <item x="6256"/>
        <item x="2567"/>
        <item x="1968"/>
        <item x="1102"/>
        <item x="333"/>
        <item x="2373"/>
        <item x="2313"/>
        <item x="4836"/>
        <item x="261"/>
        <item x="5061"/>
        <item x="3827"/>
        <item x="6774"/>
        <item x="1044"/>
        <item x="2745"/>
        <item x="1841"/>
        <item x="6319"/>
        <item x="2554"/>
        <item x="2196"/>
        <item x="4541"/>
        <item x="1687"/>
        <item x="5664"/>
        <item x="2555"/>
        <item x="3757"/>
        <item x="2409"/>
        <item x="3892"/>
        <item x="4795"/>
        <item x="947"/>
        <item x="6499"/>
        <item x="4732"/>
        <item x="6647"/>
        <item x="6396"/>
        <item x="2072"/>
        <item x="3211"/>
        <item x="1552"/>
        <item x="5417"/>
        <item x="4663"/>
        <item x="4240"/>
        <item x="6380"/>
        <item x="4179"/>
        <item x="4348"/>
        <item x="2410"/>
        <item x="2258"/>
        <item x="6500"/>
        <item x="5369"/>
        <item x="2897"/>
        <item x="3970"/>
        <item x="3860"/>
        <item x="5360"/>
        <item x="4824"/>
        <item x="3024"/>
        <item x="6008"/>
        <item x="2538"/>
        <item x="4082"/>
        <item x="5549"/>
        <item x="5361"/>
        <item x="780"/>
        <item x="656"/>
        <item x="637"/>
        <item x="5425"/>
        <item x="3287"/>
        <item x="4215"/>
        <item x="924"/>
        <item x="5688"/>
        <item x="925"/>
        <item x="6804"/>
        <item x="5396"/>
        <item x="1632"/>
        <item x="3288"/>
        <item x="5605"/>
        <item x="6331"/>
        <item x="1123"/>
        <item x="2539"/>
        <item x="5426"/>
        <item x="1917"/>
        <item x="867"/>
        <item x="2676"/>
        <item x="5820"/>
        <item x="5665"/>
        <item x="1248"/>
        <item x="6613"/>
        <item x="4301"/>
        <item x="2374"/>
        <item x="1249"/>
        <item x="5275"/>
        <item x="2226"/>
        <item x="2523"/>
        <item x="5323"/>
        <item x="2959"/>
        <item x="1018"/>
        <item x="3875"/>
        <item x="4954"/>
        <item x="4556"/>
        <item x="104"/>
        <item x="5758"/>
        <item x="4955"/>
        <item x="498"/>
        <item x="4342"/>
        <item x="1716"/>
        <item x="702"/>
        <item x="3893"/>
        <item x="4392"/>
        <item x="6397"/>
        <item x="6271"/>
        <item x="4863"/>
        <item x="1124"/>
        <item x="324"/>
        <item x="5310"/>
        <item x="2301"/>
        <item x="441"/>
        <item x="6381"/>
        <item x="4597"/>
        <item x="5569"/>
        <item x="5959"/>
        <item x="1231"/>
        <item x="4200"/>
        <item x="4686"/>
        <item x="2259"/>
        <item x="2721"/>
        <item x="2990"/>
        <item x="3445"/>
        <item x="6366"/>
        <item x="1132"/>
        <item x="2972"/>
        <item x="1452"/>
        <item x="334"/>
        <item x="3797"/>
        <item x="1169"/>
        <item x="2610"/>
        <item x="1842"/>
        <item x="3876"/>
        <item x="3049"/>
        <item x="4598"/>
        <item x="4983"/>
        <item x="5578"/>
        <item x="2568"/>
        <item x="689"/>
        <item x="5458"/>
        <item x="4586"/>
        <item x="2001"/>
        <item x="4189"/>
        <item x="2165"/>
        <item x="4749"/>
        <item x="1288"/>
        <item x="4515"/>
        <item x="5167"/>
        <item x="3254"/>
        <item x="6159"/>
        <item x="5594"/>
        <item x="1701"/>
        <item x="3960"/>
        <item x="6501"/>
        <item x="5759"/>
        <item x="1702"/>
        <item x="6033"/>
        <item x="1250"/>
        <item x="2153"/>
        <item x="2730"/>
        <item x="5404"/>
        <item x="2144"/>
        <item x="6629"/>
        <item x="1125"/>
        <item x="4381"/>
        <item x="4068"/>
        <item x="2130"/>
        <item x="5698"/>
        <item x="3434"/>
        <item x="2452"/>
        <item x="4902"/>
        <item x="1145"/>
        <item x="1126"/>
        <item x="5974"/>
        <item x="6493"/>
        <item x="2578"/>
        <item x="3516"/>
        <item x="4418"/>
        <item x="1251"/>
        <item x="638"/>
        <item x="4956"/>
        <item x="6287"/>
        <item x="1795"/>
        <item x="1585"/>
        <item x="2487"/>
        <item x="5078"/>
        <item x="2690"/>
        <item x="1252"/>
        <item x="2624"/>
        <item x="3971"/>
        <item x="4278"/>
        <item x="405"/>
        <item x="3143"/>
        <item x="1843"/>
        <item x="5070"/>
        <item x="2945"/>
        <item x="6301"/>
        <item x="6522"/>
        <item x="1050"/>
        <item x="1115"/>
        <item x="4846"/>
        <item x="5459"/>
        <item x="1488"/>
        <item x="5945"/>
        <item x="3650"/>
        <item x="5125"/>
        <item x="442"/>
        <item x="3375"/>
        <item x="5079"/>
        <item x="2058"/>
        <item x="2166"/>
        <item x="2611"/>
        <item x="1116"/>
        <item x="2746"/>
        <item x="931"/>
        <item x="908"/>
        <item x="368"/>
        <item x="499"/>
        <item x="5225"/>
        <item x="3376"/>
        <item x="3635"/>
        <item x="246"/>
        <item x="6523"/>
        <item x="6175"/>
        <item x="4819"/>
        <item x="2426"/>
        <item x="932"/>
        <item x="2227"/>
        <item x="6302"/>
        <item x="4940"/>
        <item x="1170"/>
        <item x="5856"/>
        <item x="464"/>
        <item x="5080"/>
        <item x="5557"/>
        <item x="717"/>
        <item x="3410"/>
        <item x="6552"/>
        <item x="6097"/>
        <item x="2677"/>
        <item x="4434"/>
        <item x="1289"/>
        <item x="617"/>
        <item x="3086"/>
        <item x="5234"/>
        <item x="2375"/>
        <item x="5427"/>
        <item x="5485"/>
        <item x="3828"/>
        <item x="589"/>
        <item x="6524"/>
        <item x="2211"/>
        <item x="4201"/>
        <item x="3342"/>
        <item x="443"/>
        <item x="1688"/>
        <item x="1010"/>
        <item x="533"/>
        <item x="1689"/>
        <item x="3995"/>
        <item x="6034"/>
        <item x="4630"/>
        <item x="909"/>
        <item x="1690"/>
        <item x="2131"/>
        <item x="5790"/>
        <item x="3278"/>
        <item x="1678"/>
        <item x="726"/>
        <item x="5739"/>
        <item x="4587"/>
        <item x="4216"/>
        <item x="6705"/>
        <item x="4567"/>
        <item x="2612"/>
        <item x="2960"/>
        <item x="5235"/>
        <item x="4733"/>
        <item x="703"/>
        <item x="4893"/>
        <item x="4419"/>
        <item x="5194"/>
        <item x="2172"/>
        <item x="2501"/>
        <item x="5095"/>
        <item x="4531"/>
        <item x="5332"/>
        <item x="3381"/>
        <item x="5558"/>
        <item x="4256"/>
        <item x="965"/>
        <item x="6714"/>
        <item x="2427"/>
        <item x="6525"/>
        <item x="4995"/>
        <item x="6595"/>
        <item x="3289"/>
        <item x="6367"/>
        <item x="5497"/>
        <item x="195"/>
        <item x="5385"/>
        <item x="3636"/>
        <item x="1738"/>
        <item x="6512"/>
        <item x="5434"/>
        <item x="1396"/>
        <item x="1397"/>
        <item x="6076"/>
        <item x="4996"/>
        <item x="3290"/>
        <item x="5011"/>
        <item x="5926"/>
        <item x="5386"/>
        <item x="49"/>
        <item x="143"/>
        <item x="3152"/>
        <item x="5975"/>
        <item x="5405"/>
        <item x="33"/>
        <item x="6065"/>
        <item x="6332"/>
        <item x="1271"/>
        <item x="896"/>
        <item x="247"/>
        <item x="1918"/>
        <item x="5520"/>
        <item x="4777"/>
        <item x="1200"/>
        <item x="3623"/>
        <item x="4664"/>
        <item x="419"/>
        <item x="6098"/>
        <item x="5387"/>
        <item x="188"/>
        <item x="144"/>
        <item x="5976"/>
        <item x="6199"/>
        <item x="3961"/>
        <item x="444"/>
        <item x="4131"/>
        <item x="953"/>
        <item x="5579"/>
        <item x="668"/>
        <item x="4132"/>
        <item x="669"/>
        <item x="382"/>
        <item x="3541"/>
        <item x="465"/>
        <item x="5723"/>
        <item x="1660"/>
        <item x="5388"/>
        <item x="3877"/>
        <item x="2376"/>
        <item x="6553"/>
        <item x="3153"/>
        <item x="4039"/>
        <item x="4038"/>
        <item x="1990"/>
        <item x="627"/>
        <item x="6614"/>
        <item x="6345"/>
        <item x="3593"/>
        <item x="3356"/>
        <item x="3844"/>
        <item x="3131"/>
        <item x="3488"/>
        <item x="4971"/>
        <item x="2286"/>
        <item x="3201"/>
        <item x="3972"/>
        <item x="1489"/>
        <item x="643"/>
        <item x="897"/>
        <item x="2488"/>
        <item x="3366"/>
        <item x="2999"/>
        <item x="4654"/>
        <item x="2377"/>
        <item x="2489"/>
        <item x="4631"/>
        <item x="2349"/>
        <item x="704"/>
        <item x="3594"/>
        <item x="6606"/>
        <item x="5857"/>
        <item x="6099"/>
        <item x="1866"/>
        <item x="3772"/>
        <item x="175"/>
        <item x="954"/>
        <item x="3916"/>
        <item x="976"/>
        <item x="5927"/>
        <item x="5040"/>
        <item x="5837"/>
        <item x="4784"/>
        <item x="3894"/>
        <item x="4604"/>
        <item x="4941"/>
        <item x="5801"/>
        <item x="6226"/>
        <item x="1823"/>
        <item x="2991"/>
        <item x="2908"/>
        <item x="5418"/>
        <item x="6433"/>
        <item x="1355"/>
        <item x="335"/>
        <item x="4785"/>
        <item x="2240"/>
        <item x="3037"/>
        <item x="2781"/>
        <item x="50"/>
        <item x="5946"/>
        <item x="6333"/>
        <item x="4874"/>
        <item x="6815"/>
        <item x="3038"/>
        <item x="2033"/>
        <item x="2019"/>
        <item x="1856"/>
        <item x="751"/>
        <item x="966"/>
        <item x="3402"/>
        <item x="2678"/>
        <item x="1117"/>
        <item x="1729"/>
        <item x="4369"/>
        <item x="5031"/>
        <item x="3025"/>
        <item x="3829"/>
        <item x="5570"/>
        <item x="3542"/>
        <item x="590"/>
        <item x="4420"/>
        <item x="4468"/>
        <item x="4265"/>
        <item x="6789"/>
        <item x="1398"/>
        <item x="1214"/>
        <item x="534"/>
        <item x="6435"/>
        <item x="4202"/>
        <item x="4040"/>
        <item x="6757"/>
        <item x="5012"/>
        <item x="4190"/>
        <item x="6339"/>
        <item x="5705"/>
        <item x="479"/>
        <item x="6434"/>
        <item x="3261"/>
        <item x="4942"/>
        <item x="843"/>
        <item x="6735"/>
        <item x="5775"/>
        <item x="3304"/>
        <item x="2598"/>
        <item x="6716"/>
        <item x="2857"/>
        <item x="5583"/>
        <item x="1806"/>
        <item x="2569"/>
        <item x="6320"/>
        <item x="6715"/>
        <item x="1596"/>
        <item x="623"/>
        <item x="3192"/>
        <item x="120"/>
        <item x="4645"/>
        <item x="2509"/>
        <item x="5013"/>
        <item x="5985"/>
        <item x="6607"/>
        <item x="5236"/>
        <item x="5740"/>
        <item x="670"/>
        <item x="4599"/>
        <item x="1515"/>
        <item x="313"/>
        <item x="1932"/>
        <item x="3000"/>
        <item x="2453"/>
        <item x="5550"/>
        <item x="624"/>
        <item x="5551"/>
        <item x="1896"/>
        <item x="58"/>
        <item x="4508"/>
        <item x="3865"/>
        <item x="1857"/>
        <item x="1035"/>
        <item x="5986"/>
        <item x="1751"/>
        <item x="6585"/>
        <item x="639"/>
        <item x="977"/>
        <item x="2933"/>
        <item x="5168"/>
        <item x="4722"/>
        <item x="2920"/>
        <item x="5521"/>
        <item x="431"/>
        <item x="5760"/>
        <item x="5877"/>
        <item x="5734"/>
        <item x="970"/>
        <item x="2034"/>
        <item x="671"/>
        <item x="4321"/>
        <item x="6422"/>
        <item x="5606"/>
        <item x="1412"/>
        <item x="420"/>
        <item x="2418"/>
        <item x="1317"/>
        <item x="2173"/>
        <item x="1215"/>
        <item x="2731"/>
        <item x="3830"/>
        <item x="4655"/>
        <item x="5311"/>
        <item x="4524"/>
        <item x="2858"/>
        <item x="2012"/>
        <item x="2363"/>
        <item x="1272"/>
        <item x="3377"/>
        <item x="948"/>
        <item x="6176"/>
        <item x="5446"/>
        <item x="336"/>
        <item x="6423"/>
        <item x="5904"/>
        <item x="1691"/>
        <item x="5928"/>
        <item x="3526"/>
        <item x="3902"/>
        <item x="5428"/>
        <item x="5998"/>
        <item x="6648"/>
        <item x="3651"/>
        <item x="3343"/>
        <item x="1611"/>
        <item x="5584"/>
        <item x="6736"/>
        <item x="105"/>
        <item x="262"/>
        <item x="1612"/>
        <item x="6758"/>
        <item x="454"/>
        <item x="383"/>
        <item x="4284"/>
        <item x="4786"/>
        <item x="3421"/>
        <item x="2378"/>
        <item x="2782"/>
        <item x="1954"/>
        <item x="2083"/>
        <item x="570"/>
        <item x="3710"/>
        <item x="3973"/>
        <item x="4169"/>
        <item x="1692"/>
        <item x="4646"/>
        <item x="1991"/>
        <item x="4787"/>
        <item x="2898"/>
        <item x="2909"/>
        <item x="5370"/>
        <item x="4481"/>
        <item x="868"/>
        <item x="1019"/>
        <item x="76"/>
        <item x="5389"/>
        <item x="2490"/>
        <item x="106"/>
        <item x="524"/>
        <item x="4170"/>
        <item x="2475"/>
        <item x="4931"/>
        <item x="1569"/>
        <item x="2641"/>
        <item x="793"/>
        <item x="6211"/>
        <item x="1186"/>
        <item x="6780"/>
        <item x="705"/>
        <item x="5179"/>
        <item x="2260"/>
        <item x="4694"/>
        <item x="3329"/>
        <item x="5672"/>
        <item x="6340"/>
        <item x="4171"/>
        <item x="2613"/>
        <item x="6468"/>
        <item x="2747"/>
        <item x="3565"/>
        <item x="3087"/>
        <item x="6502"/>
        <item x="6279"/>
        <item x="601"/>
        <item x="2946"/>
        <item x="1240"/>
        <item x="2570"/>
        <item x="234"/>
        <item x="971"/>
        <item x="2510"/>
        <item x="4932"/>
        <item x="1273"/>
        <item x="2511"/>
        <item x="3996"/>
        <item x="4847"/>
        <item x="1325"/>
        <item x="5180"/>
        <item x="6706"/>
        <item x="1103"/>
        <item x="2419"/>
        <item x="5761"/>
        <item x="2287"/>
        <item x="6759"/>
        <item x="5470"/>
        <item x="6481"/>
        <item x="745"/>
        <item x="2252"/>
        <item x="1067"/>
        <item x="2167"/>
        <item x="5435"/>
        <item x="1641"/>
        <item x="4848"/>
        <item x="6707"/>
        <item x="5299"/>
        <item x="4825"/>
        <item x="5741"/>
        <item x="4695"/>
        <item x="3711"/>
        <item x="4226"/>
        <item x="6656"/>
        <item x="4696"/>
        <item x="2934"/>
        <item x="2035"/>
        <item x="2691"/>
        <item x="6669"/>
        <item x="1146"/>
        <item x="1969"/>
        <item x="6781"/>
        <item x="6554"/>
        <item x="5152"/>
        <item x="1290"/>
        <item x="5226"/>
        <item x="325"/>
        <item x="5838"/>
        <item x="3551"/>
        <item x="4241"/>
        <item x="657"/>
        <item x="6670"/>
        <item x="3637"/>
        <item x="3116"/>
        <item x="6615"/>
        <item x="2454"/>
        <item x="2824"/>
        <item x="2732"/>
        <item x="6799"/>
        <item x="2921"/>
        <item x="3831"/>
        <item x="5480"/>
        <item x="263"/>
        <item x="6341"/>
        <item x="3435"/>
        <item x="1970"/>
        <item x="4843"/>
        <item x="881"/>
        <item x="1201"/>
        <item x="6321"/>
        <item x="279"/>
        <item x="480"/>
        <item x="1291"/>
        <item x="3895"/>
        <item x="3096"/>
        <item x="1553"/>
        <item x="107"/>
        <item x="2614"/>
        <item x="2455"/>
        <item x="2859"/>
        <item x="4469"/>
        <item x="3595"/>
        <item x="6800"/>
        <item x="6092"/>
        <item x="2843"/>
        <item x="5014"/>
        <item x="5205"/>
        <item x="2267"/>
        <item x="1468"/>
        <item x="3097"/>
        <item x="4133"/>
        <item x="591"/>
        <item x="1807"/>
        <item x="4632"/>
        <item x="4117"/>
        <item x="3316"/>
        <item x="2491"/>
        <item x="1668"/>
        <item x="1971"/>
        <item x="5312"/>
        <item x="5559"/>
        <item x="369"/>
        <item x="4154"/>
        <item x="4266"/>
        <item x="4460"/>
        <item x="1118"/>
        <item x="2808"/>
        <item x="784"/>
        <item x="5281"/>
        <item x="4217"/>
        <item x="5886"/>
        <item x="2202"/>
        <item x="844"/>
        <item x="4470"/>
        <item x="3624"/>
        <item x="3676"/>
        <item x="159"/>
        <item x="5689"/>
        <item x="1570"/>
        <item x="9"/>
        <item x="1613"/>
        <item x="2860"/>
        <item x="6717"/>
        <item x="3552"/>
        <item x="298"/>
        <item x="5535"/>
        <item x="3923"/>
        <item x="4903"/>
        <item x="1661"/>
        <item x="4723"/>
        <item x="3798"/>
        <item x="3117"/>
        <item x="4393"/>
        <item x="4267"/>
        <item x="1625"/>
        <item x="6424"/>
        <item x="4516"/>
        <item x="5071"/>
        <item x="16"/>
        <item x="1338"/>
        <item x="3255"/>
        <item x="6708"/>
        <item x="1339"/>
        <item x="337"/>
        <item x="1453"/>
        <item x="490"/>
        <item x="978"/>
        <item x="3474"/>
        <item x="6382"/>
        <item x="991"/>
        <item x="4734"/>
        <item x="2540"/>
        <item x="5282"/>
        <item x="794"/>
        <item x="2770"/>
        <item x="6482"/>
        <item x="274"/>
        <item x="4997"/>
        <item x="2392"/>
        <item x="5636"/>
        <item x="2713"/>
        <item x="203"/>
        <item x="348"/>
        <item x="5653"/>
        <item x="1232"/>
        <item x="3763"/>
        <item x="2658"/>
        <item x="2541"/>
        <item x="4550"/>
        <item x="1597"/>
        <item x="4322"/>
        <item x="6408"/>
        <item x="6280"/>
        <item x="808"/>
        <item x="3098"/>
        <item x="4360"/>
        <item x="3693"/>
        <item x="5895"/>
        <item x="303"/>
        <item x="4762"/>
        <item x="264"/>
        <item x="432"/>
        <item x="4743"/>
        <item x="1435"/>
        <item x="3799"/>
        <item x="108"/>
        <item x="3951"/>
        <item x="4577"/>
        <item x="265"/>
        <item x="4407"/>
        <item x="5032"/>
        <item x="1571"/>
        <item x="690"/>
        <item x="1051"/>
        <item x="1079"/>
        <item x="109"/>
        <item x="6303"/>
        <item x="6748"/>
        <item x="4875"/>
        <item x="2020"/>
        <item x="2910"/>
        <item x="1171"/>
        <item x="6103"/>
        <item x="845"/>
        <item x="4894"/>
        <item x="4302"/>
        <item x="5255"/>
        <item x="4094"/>
        <item x="3607"/>
        <item x="110"/>
        <item x="1824"/>
        <item x="4647"/>
        <item x="5333"/>
        <item x="5052"/>
        <item x="4933"/>
        <item x="818"/>
        <item x="2947"/>
        <item x="5724"/>
        <item x="1774"/>
        <item x="1399"/>
        <item x="3351"/>
        <item x="5812"/>
        <item x="4461"/>
        <item x="5135"/>
        <item x="4509"/>
        <item x="121"/>
        <item x="4864"/>
        <item x="1302"/>
        <item x="6016"/>
        <item x="2973"/>
        <item x="2350"/>
        <item x="5195"/>
        <item x="3463"/>
        <item x="1933"/>
        <item x="5867"/>
        <item x="1424"/>
        <item x="5947"/>
        <item x="901"/>
        <item x="4014"/>
        <item x="5196"/>
        <item x="1762"/>
        <item x="5960"/>
        <item x="5206"/>
        <item x="4972"/>
        <item x="2327"/>
        <item x="6281"/>
        <item x="1598"/>
        <item x="4015"/>
        <item x="2556"/>
        <item x="6526"/>
        <item x="979"/>
        <item x="2587"/>
        <item x="4046"/>
        <item x="4450"/>
        <item x="2834"/>
        <item x="3566"/>
        <item x="1730"/>
        <item x="2588"/>
        <item x="1731"/>
        <item x="1942"/>
        <item x="4172"/>
        <item x="3688"/>
        <item x="571"/>
        <item x="2002"/>
        <item x="6334"/>
        <item x="3446"/>
        <item x="6035"/>
        <item x="6227"/>
        <item x="6249"/>
        <item x="1379"/>
        <item x="556"/>
        <item x="5062"/>
        <item x="500"/>
        <item x="3764"/>
        <item x="256"/>
        <item x="3291"/>
        <item x="4806"/>
        <item x="1261"/>
        <item x="2261"/>
        <item x="3305"/>
        <item x="1147"/>
        <item x="1436"/>
        <item x="5341"/>
        <item x="5486"/>
        <item x="122"/>
        <item x="4349"/>
        <item x="5419"/>
        <item x="2844"/>
        <item x="746"/>
        <item x="6682"/>
        <item x="1002"/>
        <item x="691"/>
        <item x="3182"/>
        <item x="5948"/>
        <item x="5096"/>
        <item x="5929"/>
        <item x="855"/>
        <item x="747"/>
        <item x="3832"/>
        <item x="4575"/>
        <item x="1003"/>
        <item x="3896"/>
        <item x="4155"/>
        <item x="3800"/>
        <item x="3574"/>
        <item x="1340"/>
        <item x="2364"/>
        <item x="4750"/>
        <item x="5813"/>
        <item x="2433"/>
        <item x="1796"/>
        <item x="3061"/>
        <item x="640"/>
        <item x="1572"/>
        <item x="4557"/>
        <item x="5748"/>
        <item x="2073"/>
        <item x="6237"/>
        <item x="266"/>
        <item x="1775"/>
        <item x="1222"/>
        <item x="6066"/>
        <item x="2571"/>
        <item x="2835"/>
        <item x="1797"/>
        <item x="6368"/>
        <item x="4069"/>
        <item x="658"/>
        <item x="4323"/>
        <item x="5362"/>
        <item x="6067"/>
        <item x="835"/>
        <item x="1776"/>
        <item x="1798"/>
        <item x="4911"/>
        <item x="2228"/>
        <item x="4711"/>
        <item x="248"/>
        <item x="3279"/>
        <item x="2302"/>
        <item x="2845"/>
        <item x="1341"/>
        <item x="6436"/>
        <item x="5776"/>
        <item x="2714"/>
        <item x="2303"/>
        <item x="1858"/>
        <item x="4600"/>
        <item x="882"/>
        <item x="196"/>
        <item x="4303"/>
        <item x="2761"/>
        <item x="4370"/>
        <item x="2911"/>
        <item x="2880"/>
        <item x="1036"/>
        <item x="2393"/>
        <item x="3861"/>
        <item x="5839"/>
        <item x="1262"/>
        <item x="2104"/>
        <item x="280"/>
        <item x="5447"/>
        <item x="204"/>
        <item x="6649"/>
        <item x="4451"/>
        <item x="2154"/>
        <item x="5460"/>
        <item x="6369"/>
        <item x="4697"/>
        <item x="6630"/>
        <item x="1292"/>
        <item x="5999"/>
        <item x="3812"/>
        <item x="1955"/>
        <item x="836"/>
        <item x="6565"/>
        <item x="1614"/>
        <item x="3193"/>
        <item x="5666"/>
        <item x="692"/>
        <item x="6212"/>
        <item x="3625"/>
        <item x="1693"/>
        <item x="62"/>
        <item x="3694"/>
        <item x="4471"/>
        <item x="3403"/>
        <item x="2912"/>
        <item x="2733"/>
        <item x="5706"/>
        <item x="2704"/>
        <item x="1717"/>
        <item x="5637"/>
        <item x="4472"/>
        <item x="4499"/>
        <item x="5033"/>
        <item x="357"/>
        <item x="5762"/>
        <item x="3723"/>
        <item x="4943"/>
        <item x="4944"/>
        <item x="2314"/>
        <item x="1172"/>
        <item x="5146"/>
        <item x="3801"/>
        <item x="653"/>
        <item x="3237"/>
        <item x="5607"/>
        <item x="2365"/>
        <item x="2599"/>
        <item x="6213"/>
        <item x="1173"/>
        <item x="6214"/>
        <item x="1241"/>
        <item x="5461"/>
        <item x="5292"/>
        <item x="2155"/>
        <item x="2338"/>
        <item x="6383"/>
        <item x="1104"/>
        <item x="3498"/>
        <item x="1844"/>
        <item x="4118"/>
        <item x="1425"/>
        <item x="1956"/>
        <item x="4285"/>
        <item x="5725"/>
        <item x="1642"/>
        <item x="63"/>
        <item x="1426"/>
        <item x="3897"/>
        <item x="5987"/>
        <item x="6631"/>
        <item x="216"/>
        <item x="6322"/>
        <item x="6527"/>
        <item x="5267"/>
        <item x="59"/>
        <item x="3238"/>
        <item x="5878"/>
        <item x="4009"/>
        <item x="5840"/>
        <item x="2734"/>
        <item x="572"/>
        <item x="2093"/>
        <item x="4361"/>
        <item x="3012"/>
        <item x="1202"/>
        <item x="2913"/>
        <item x="2212"/>
        <item x="1342"/>
        <item x="1665"/>
        <item x="3447"/>
        <item x="5169"/>
        <item x="3599"/>
        <item x="1877"/>
        <item x="3026"/>
        <item x="3352"/>
        <item x="5667"/>
        <item x="111"/>
        <item x="5242"/>
        <item x="5690"/>
        <item x="314"/>
        <item x="3773"/>
        <item x="3317"/>
        <item x="752"/>
        <item x="2692"/>
        <item x="6469"/>
        <item x="1318"/>
        <item x="856"/>
        <item x="2600"/>
        <item x="525"/>
        <item x="980"/>
        <item x="2861"/>
        <item x="2105"/>
        <item x="2625"/>
        <item x="5406"/>
        <item x="1662"/>
        <item x="2036"/>
        <item x="6177"/>
        <item x="3027"/>
        <item x="4047"/>
        <item x="358"/>
        <item x="1097"/>
        <item x="6805"/>
        <item x="5126"/>
        <item x="6398"/>
        <item x="2875"/>
        <item x="2948"/>
        <item x="1119"/>
        <item x="5536"/>
        <item x="1027"/>
        <item x="6068"/>
        <item x="3845"/>
        <item x="2268"/>
        <item x="1980"/>
        <item x="4107"/>
        <item x="3641"/>
        <item x="3746"/>
        <item x="4605"/>
        <item x="4257"/>
        <item x="1474"/>
        <item x="2084"/>
        <item x="910"/>
        <item x="2974"/>
        <item x="1934"/>
        <item x="6399"/>
        <item x="2667"/>
        <item x="686"/>
        <item x="933"/>
        <item x="1089"/>
        <item x="2379"/>
        <item x="5407"/>
        <item x="682"/>
        <item x="644"/>
        <item x="1343"/>
        <item x="2420"/>
        <item x="2975"/>
        <item x="1919"/>
        <item x="2269"/>
        <item x="1905"/>
        <item x="3527"/>
        <item x="4016"/>
        <item x="3997"/>
        <item x="145"/>
        <item x="5024"/>
        <item x="2106"/>
        <item x="4030"/>
        <item x="2524"/>
        <item x="6749"/>
        <item x="3846"/>
        <item x="1344"/>
        <item x="2156"/>
        <item x="3962"/>
        <item x="2557"/>
        <item x="146"/>
        <item x="2976"/>
        <item x="955"/>
        <item x="3575"/>
        <item x="4984"/>
        <item x="6346"/>
        <item x="51"/>
        <item x="2846"/>
        <item x="3724"/>
        <item x="235"/>
        <item x="5117"/>
        <item x="1155"/>
        <item x="5498"/>
        <item x="6118"/>
        <item x="2791"/>
        <item x="147"/>
        <item x="4606"/>
        <item x="5063"/>
        <item x="1156"/>
        <item x="4482"/>
        <item x="3382"/>
        <item x="5654"/>
        <item x="2525"/>
        <item x="6288"/>
        <item x="777"/>
        <item x="3528"/>
        <item x="4435"/>
        <item x="3122"/>
        <item x="1233"/>
        <item x="5127"/>
        <item x="3436"/>
        <item x="3001"/>
        <item x="3050"/>
        <item x="4618"/>
        <item x="911"/>
        <item x="2013"/>
        <item x="3695"/>
        <item x="6543"/>
        <item x="1788"/>
        <item x="6437"/>
        <item x="52"/>
        <item x="1808"/>
        <item x="137"/>
        <item x="5841"/>
        <item x="3422"/>
        <item x="6683"/>
        <item x="2270"/>
        <item x="1972"/>
        <item x="5207"/>
        <item x="3318"/>
        <item x="1573"/>
        <item x="2735"/>
        <item x="64"/>
        <item x="138"/>
        <item x="3774"/>
        <item x="1586"/>
        <item x="3123"/>
        <item x="3758"/>
        <item x="2174"/>
        <item x="659"/>
        <item x="5783"/>
        <item x="3833"/>
        <item x="1490"/>
        <item x="3344"/>
        <item x="4058"/>
        <item x="2400"/>
        <item x="3642"/>
        <item x="3529"/>
        <item x="3423"/>
        <item x="3105"/>
        <item x="4083"/>
        <item x="5499"/>
        <item x="2315"/>
        <item x="3731"/>
        <item x="4957"/>
        <item x="3124"/>
        <item x="3866"/>
        <item x="4286"/>
        <item x="1475"/>
        <item x="877"/>
        <item x="3212"/>
        <item x="2668"/>
        <item x="2411"/>
        <item x="6282"/>
        <item x="1588"/>
        <item x="535"/>
        <item x="1935"/>
        <item x="42"/>
        <item x="4763"/>
        <item x="1274"/>
        <item x="299"/>
        <item x="6272"/>
        <item x="4304"/>
        <item x="4626"/>
        <item x="1587"/>
        <item x="3262"/>
        <item x="5128"/>
        <item x="6576"/>
        <item x="781"/>
        <item x="819"/>
        <item x="1444"/>
        <item x="693"/>
        <item x="4350"/>
        <item x="4191"/>
        <item x="3878"/>
        <item x="1809"/>
        <item x="1525"/>
        <item x="573"/>
        <item x="4698"/>
        <item x="3917"/>
        <item x="5300"/>
        <item x="3292"/>
        <item x="6616"/>
        <item x="4633"/>
        <item x="3903"/>
        <item x="3506"/>
        <item x="5949"/>
        <item x="2601"/>
        <item x="3732"/>
        <item x="176"/>
        <item x="5256"/>
        <item x="1615"/>
        <item x="981"/>
        <item x="5912"/>
        <item x="3448"/>
        <item x="2085"/>
        <item x="326"/>
        <item x="5408"/>
        <item x="6323"/>
        <item x="5842"/>
        <item x="4724"/>
        <item x="4627"/>
        <item x="3904"/>
        <item x="4998"/>
        <item x="4031"/>
        <item x="2328"/>
        <item x="782"/>
        <item x="1052"/>
        <item x="3517"/>
        <item x="6054"/>
        <item x="5471"/>
        <item x="4764"/>
        <item x="1981"/>
        <item x="1080"/>
        <item x="1413"/>
        <item x="926"/>
        <item x="766"/>
        <item x="1669"/>
        <item x="3775"/>
        <item x="4796"/>
        <item x="5363"/>
        <item x="544"/>
        <item x="883"/>
        <item x="370"/>
        <item x="645"/>
        <item x="1670"/>
        <item x="5364"/>
        <item x="1427"/>
        <item x="1380"/>
        <item x="1633"/>
        <item x="2014"/>
        <item x="5103"/>
        <item x="6528"/>
        <item x="4305"/>
        <item x="6347"/>
        <item x="3239"/>
        <item x="3475"/>
        <item x="2175"/>
        <item x="6045"/>
        <item x="304"/>
        <item x="349"/>
        <item x="3530"/>
        <item x="4744"/>
        <item x="2705"/>
        <item x="1982"/>
        <item x="197"/>
        <item x="753"/>
        <item x="1060"/>
        <item x="2589"/>
        <item x="1830"/>
        <item x="1634"/>
        <item x="2977"/>
        <item x="2542"/>
        <item x="837"/>
        <item x="4912"/>
        <item x="1216"/>
        <item x="2316"/>
        <item x="4751"/>
        <item x="3213"/>
        <item x="6022"/>
        <item x="1946"/>
        <item x="3543"/>
        <item x="1859"/>
        <item x="1253"/>
        <item x="6657"/>
        <item x="2003"/>
        <item x="421"/>
        <item x="6497"/>
        <item x="3941"/>
        <item x="1810"/>
        <item x="5833"/>
        <item x="2715"/>
        <item x="5791"/>
        <item x="2304"/>
        <item x="3507"/>
        <item x="6257"/>
        <item x="3062"/>
        <item x="5508"/>
        <item x="177"/>
        <item x="4745"/>
        <item x="4382"/>
        <item x="912"/>
        <item x="3214"/>
        <item x="6200"/>
        <item x="3357"/>
        <item x="6750"/>
        <item x="3553"/>
        <item x="501"/>
        <item x="3464"/>
        <item x="6782"/>
        <item x="1174"/>
        <item x="5136"/>
        <item x="6384"/>
        <item x="5324"/>
        <item x="1491"/>
        <item x="4203"/>
        <item x="455"/>
        <item x="3330"/>
        <item x="502"/>
        <item x="641"/>
        <item x="4999"/>
        <item x="809"/>
        <item x="568"/>
        <item x="17"/>
        <item x="5868"/>
        <item x="4607"/>
        <item x="2004"/>
        <item x="4725"/>
        <item x="422"/>
        <item x="4095"/>
        <item x="838"/>
        <item x="6046"/>
        <item x="3215"/>
        <item x="3118"/>
        <item x="3476"/>
        <item x="6701"/>
        <item x="3974"/>
        <item x="3202"/>
        <item x="1326"/>
        <item x="3367"/>
        <item x="6684"/>
        <item x="5673"/>
        <item x="4258"/>
        <item x="4958"/>
        <item x="3942"/>
        <item x="5674"/>
        <item x="6104"/>
        <item x="315"/>
        <item x="5462"/>
        <item x="3028"/>
        <item x="2679"/>
        <item x="4156"/>
        <item x="4726"/>
        <item x="6258"/>
        <item x="4096"/>
        <item x="4101"/>
        <item x="2229"/>
        <item x="94"/>
        <item x="5261"/>
        <item x="5137"/>
        <item x="6586"/>
        <item x="913"/>
        <item x="1752"/>
        <item x="4634"/>
        <item x="4973"/>
        <item x="4807"/>
        <item x="5170"/>
        <item x="6425"/>
        <item x="5334"/>
        <item x="10"/>
        <item x="1081"/>
        <item x="53"/>
        <item x="6455"/>
        <item x="5335"/>
        <item x="5342"/>
        <item x="1148"/>
        <item x="1327"/>
        <item x="2922"/>
        <item x="472"/>
        <item x="5227"/>
        <item x="1983"/>
        <item x="6456"/>
        <item x="4173"/>
        <item x="4070"/>
        <item x="1028"/>
        <item x="4227"/>
        <item x="2543"/>
        <item x="4532"/>
        <item x="2706"/>
        <item x="5619"/>
        <item x="1105"/>
        <item x="4473"/>
        <item x="6309"/>
        <item x="5675"/>
        <item x="3499"/>
        <item x="592"/>
        <item x="6400"/>
        <item x="6503"/>
        <item x="2271"/>
        <item x="3975"/>
        <item x="3802"/>
        <item x="4246"/>
        <item x="3531"/>
        <item x="2015"/>
        <item x="3240"/>
        <item x="727"/>
        <item x="43"/>
        <item x="5371"/>
        <item x="473"/>
        <item x="508"/>
        <item x="4362"/>
        <item x="217"/>
        <item x="628"/>
        <item x="2339"/>
        <item x="503"/>
        <item x="4119"/>
        <item x="1860"/>
        <item x="4120"/>
        <item x="5676"/>
        <item x="2615"/>
        <item x="3532"/>
        <item x="6192"/>
        <item x="4204"/>
        <item x="236"/>
        <item x="239"/>
        <item x="6409"/>
        <item x="4608"/>
        <item x="3554"/>
        <item x="574"/>
        <item x="1811"/>
        <item x="5053"/>
        <item x="4157"/>
        <item x="2476"/>
        <item x="4628"/>
        <item x="160"/>
        <item x="2899"/>
        <item x="2456"/>
        <item x="2680"/>
        <item x="1883"/>
        <item x="5608"/>
        <item x="3099"/>
        <item x="249"/>
        <item x="839"/>
        <item x="4108"/>
        <item x="4483"/>
        <item x="6671"/>
        <item x="2188"/>
        <item x="5081"/>
        <item x="3924"/>
        <item x="5500"/>
        <item x="2762"/>
        <item x="857"/>
        <item x="6152"/>
        <item x="5082"/>
        <item x="1635"/>
        <item x="6709"/>
        <item x="618"/>
        <item x="6504"/>
        <item x="5655"/>
        <item x="1973"/>
        <item x="6069"/>
        <item x="2021"/>
        <item x="4778"/>
        <item x="1328"/>
        <item x="2949"/>
        <item x="2923"/>
        <item x="2836"/>
        <item x="5325"/>
        <item x="5243"/>
        <item x="4399"/>
        <item x="6370"/>
        <item x="4017"/>
        <item x="1616"/>
        <item x="4517"/>
        <item x="5153"/>
        <item x="4268"/>
        <item x="2900"/>
        <item x="4324"/>
        <item x="1763"/>
        <item x="810"/>
        <item x="4436"/>
        <item x="4109"/>
        <item x="6401"/>
        <item x="491"/>
        <item x="6146"/>
        <item x="2924"/>
        <item x="2145"/>
        <item x="2763"/>
        <item x="5326"/>
        <item x="2016"/>
        <item x="2881"/>
        <item x="5025"/>
        <item x="1870"/>
        <item x="1845"/>
        <item x="575"/>
        <item x="878"/>
        <item x="281"/>
        <item x="1217"/>
        <item x="3319"/>
        <item x="6147"/>
        <item x="5522"/>
        <item x="4609"/>
        <item x="2380"/>
        <item x="2809"/>
        <item x="1381"/>
        <item x="371"/>
        <item x="1732"/>
        <item x="3803"/>
        <item x="5000"/>
        <item x="1777"/>
        <item x="5336"/>
        <item x="3776"/>
        <item x="4097"/>
        <item x="5988"/>
        <item x="2434"/>
        <item x="3600"/>
        <item x="2022"/>
        <item x="2401"/>
        <item x="3567"/>
        <item x="1428"/>
        <item x="4421"/>
        <item x="1554"/>
        <item x="6806"/>
        <item x="1382"/>
        <item x="1090"/>
        <item x="5677"/>
        <item x="660"/>
        <item x="6385"/>
        <item x="6055"/>
        <item x="795"/>
        <item x="3725"/>
        <item x="2792"/>
        <item x="3533"/>
        <item x="5276"/>
        <item x="1671"/>
        <item x="5896"/>
        <item x="2961"/>
        <item x="3424"/>
        <item x="661"/>
        <item x="4920"/>
        <item x="3039"/>
        <item x="5869"/>
        <item x="4849"/>
        <item x="5977"/>
        <item x="4558"/>
        <item x="785"/>
        <item x="3353"/>
        <item x="1414"/>
        <item x="1501"/>
        <item x="1666"/>
        <item x="6438"/>
        <item x="6371"/>
        <item x="5129"/>
        <item x="4712"/>
        <item x="3216"/>
        <item x="796"/>
        <item x="1383"/>
        <item x="3733"/>
        <item x="205"/>
        <item x="6513"/>
        <item x="1234"/>
        <item x="3759"/>
        <item x="123"/>
        <item x="5268"/>
        <item x="3358"/>
        <item x="2428"/>
        <item x="5620"/>
        <item x="5138"/>
        <item x="6426"/>
        <item x="6310"/>
        <item x="65"/>
        <item x="593"/>
        <item x="5870"/>
        <item x="3963"/>
        <item x="2117"/>
        <item x="4727"/>
        <item x="1429"/>
        <item x="728"/>
        <item x="2402"/>
        <item x="6790"/>
        <item x="4959"/>
        <item x="4192"/>
        <item x="6193"/>
        <item x="5989"/>
        <item x="6238"/>
        <item x="1091"/>
        <item x="2466"/>
        <item x="5436"/>
        <item x="34"/>
        <item x="898"/>
        <item x="3320"/>
        <item x="178"/>
        <item x="5064"/>
        <item x="4656"/>
        <item x="5438"/>
        <item x="5437"/>
        <item x="4820"/>
        <item x="1867"/>
        <item x="6632"/>
        <item x="164"/>
        <item x="124"/>
        <item x="4934"/>
        <item x="4629"/>
        <item x="1068"/>
        <item x="1157"/>
        <item x="5397"/>
        <item x="4137"/>
        <item x="1037"/>
        <item x="786"/>
        <item x="5905"/>
        <item x="2492"/>
        <item x="6162"/>
        <item x="1476"/>
        <item x="5913"/>
        <item x="6386"/>
        <item x="1516"/>
        <item x="1038"/>
        <item x="899"/>
        <item x="2230"/>
        <item x="189"/>
        <item x="2288"/>
        <item x="2052"/>
        <item x="2693"/>
        <item x="2764"/>
        <item x="5228"/>
        <item x="4400"/>
        <item x="4242"/>
        <item x="3601"/>
        <item x="1526"/>
        <item x="1617"/>
        <item x="1004"/>
        <item x="5552"/>
        <item x="4394"/>
        <item x="4576"/>
        <item x="3368"/>
        <item x="3029"/>
        <item x="767"/>
        <item x="6259"/>
        <item x="3489"/>
        <item x="3465"/>
        <item x="6775"/>
        <item x="6776"/>
        <item x="6023"/>
        <item x="6000"/>
        <item x="2876"/>
        <item x="1303"/>
        <item x="5961"/>
        <item x="4665"/>
        <item x="3203"/>
        <item x="6201"/>
        <item x="4960"/>
        <item x="1304"/>
        <item x="338"/>
        <item x="768"/>
        <item x="2262"/>
        <item x="6633"/>
        <item x="1651"/>
        <item x="5065"/>
        <item x="1957"/>
        <item x="6596"/>
        <item x="4687"/>
        <item x="1020"/>
        <item x="769"/>
        <item x="5420"/>
        <item x="1069"/>
        <item x="1070"/>
        <item x="4657"/>
        <item x="3293"/>
        <item x="5054"/>
        <item x="2176"/>
        <item x="5930"/>
        <item x="1992"/>
        <item x="2305"/>
        <item x="2157"/>
        <item x="2493"/>
        <item x="6718"/>
        <item x="3998"/>
        <item x="4048"/>
        <item x="3183"/>
        <item x="316"/>
        <item x="6070"/>
        <item x="4895"/>
        <item x="2748"/>
        <item x="5621"/>
        <item x="4876"/>
        <item x="6202"/>
        <item x="1082"/>
        <item x="4670"/>
        <item x="2771"/>
        <item x="6215"/>
        <item x="1242"/>
        <item x="3167"/>
        <item x="3306"/>
        <item x="2502"/>
        <item x="4635"/>
        <item x="5448"/>
        <item x="3404"/>
        <item x="4797"/>
        <item x="5622"/>
        <item x="3383"/>
        <item x="4010"/>
        <item x="3652"/>
        <item x="602"/>
        <item x="1694"/>
        <item x="2632"/>
        <item x="2512"/>
        <item x="4018"/>
        <item x="6685"/>
        <item x="3345"/>
        <item x="6529"/>
        <item x="1846"/>
        <item x="5350"/>
        <item x="2935"/>
        <item x="1663"/>
        <item x="2558"/>
        <item x="2023"/>
        <item x="5914"/>
        <item x="1389"/>
        <item x="6153"/>
        <item x="6514"/>
        <item x="4877"/>
        <item x="6335"/>
        <item x="5978"/>
        <item x="6470"/>
        <item x="2289"/>
        <item x="5055"/>
        <item x="1847"/>
        <item x="5083"/>
        <item x="2059"/>
        <item x="3925"/>
        <item x="1071"/>
        <item x="3847"/>
        <item x="4059"/>
        <item x="1400"/>
        <item x="1356"/>
        <item x="4578"/>
        <item x="5638"/>
        <item x="1626"/>
        <item x="5066"/>
        <item x="3585"/>
        <item x="5792"/>
        <item x="84"/>
        <item x="6544"/>
        <item x="5472"/>
        <item x="5244"/>
        <item x="3813"/>
        <item x="6260"/>
        <item x="1936"/>
        <item x="2118"/>
        <item x="4060"/>
        <item x="2231"/>
        <item x="4452"/>
        <item x="3184"/>
        <item x="4542"/>
        <item x="1517"/>
        <item x="3658"/>
        <item x="4533"/>
        <item x="1022"/>
        <item x="2817"/>
        <item x="2659"/>
        <item x="4484"/>
        <item x="6710"/>
        <item x="2394"/>
        <item x="5742"/>
        <item x="95"/>
        <item x="3608"/>
        <item x="372"/>
        <item x="2290"/>
        <item x="1825"/>
        <item x="1974"/>
        <item x="1319"/>
        <item x="3867"/>
        <item x="5084"/>
        <item x="1703"/>
        <item x="5041"/>
        <item x="2060"/>
        <item x="6348"/>
        <item x="4735"/>
        <item x="3879"/>
        <item x="1021"/>
        <item x="3040"/>
        <item x="1704"/>
        <item x="4049"/>
        <item x="5763"/>
        <item x="504"/>
        <item x="4559"/>
        <item x="2053"/>
        <item x="1868"/>
        <item x="4158"/>
        <item x="4579"/>
        <item x="3576"/>
        <item x="3280"/>
        <item x="3905"/>
        <item x="1223"/>
        <item x="4243"/>
        <item x="5537"/>
        <item x="1958"/>
        <item x="85"/>
        <item x="161"/>
        <item x="1224"/>
        <item x="1984"/>
        <item x="1831"/>
        <item x="737"/>
        <item x="5034"/>
        <item x="2716"/>
        <item x="5585"/>
        <item x="5473"/>
        <item x="1175"/>
        <item x="5313"/>
        <item x="6178"/>
        <item x="1415"/>
        <item x="3677"/>
        <item x="718"/>
        <item x="4279"/>
        <item x="3678"/>
        <item x="395"/>
        <item x="5372"/>
        <item x="4551"/>
        <item x="5639"/>
        <item x="646"/>
        <item x="3241"/>
        <item x="3477"/>
        <item x="3331"/>
        <item x="3814"/>
        <item x="6658"/>
        <item x="6349"/>
        <item x="3256"/>
        <item x="4287"/>
        <item x="3586"/>
        <item x="3952"/>
        <item x="4288"/>
        <item x="3862"/>
        <item x="1920"/>
        <item x="1672"/>
        <item x="2847"/>
        <item x="1149"/>
        <item x="2837"/>
        <item x="5609"/>
        <item x="2435"/>
        <item x="4671"/>
        <item x="1275"/>
        <item x="4580"/>
        <item x="6694"/>
        <item x="4904"/>
        <item x="282"/>
        <item x="317"/>
        <item x="6566"/>
        <item x="3405"/>
        <item x="6719"/>
        <item x="6239"/>
        <item x="6289"/>
        <item x="3257"/>
        <item x="1574"/>
        <item x="5950"/>
        <item x="6290"/>
        <item x="6311"/>
        <item x="647"/>
        <item x="4395"/>
        <item x="1575"/>
        <item x="4518"/>
        <item x="1345"/>
        <item x="1346"/>
        <item x="6216"/>
        <item x="6163"/>
        <item x="2978"/>
        <item x="4588"/>
        <item x="1826"/>
        <item x="4885"/>
        <item x="2366"/>
        <item x="148"/>
        <item x="4865"/>
        <item x="5474"/>
        <item x="5481"/>
        <item x="5939"/>
        <item x="5802"/>
        <item x="3449"/>
        <item x="206"/>
        <item x="11"/>
        <item x="2579"/>
        <item x="4610"/>
        <item x="18"/>
        <item x="4102"/>
        <item x="2681"/>
        <item x="6203"/>
        <item x="2213"/>
        <item x="3765"/>
        <item x="5990"/>
        <item x="190"/>
        <item x="1362"/>
        <item x="706"/>
        <item x="2722"/>
        <item x="642"/>
        <item x="179"/>
        <item x="6402"/>
        <item x="1098"/>
        <item x="5314"/>
        <item x="956"/>
        <item x="3734"/>
        <item x="2436"/>
        <item x="3204"/>
        <item x="1975"/>
        <item x="1993"/>
        <item x="603"/>
        <item x="729"/>
        <item x="6105"/>
        <item x="1897"/>
        <item x="4269"/>
        <item x="250"/>
        <item x="3223"/>
        <item x="3369"/>
        <item x="5803"/>
        <item x="2862"/>
        <item x="1812"/>
        <item x="2882"/>
        <item x="3927"/>
        <item x="3281"/>
        <item x="1871"/>
        <item x="6791"/>
        <item x="6387"/>
        <item x="6106"/>
        <item x="3205"/>
        <item x="1106"/>
        <item x="5257"/>
        <item x="5373"/>
        <item x="3926"/>
        <item x="2494"/>
        <item x="5595"/>
        <item x="3359"/>
        <item x="2024"/>
        <item x="4619"/>
        <item x="4474"/>
        <item x="6036"/>
        <item x="5171"/>
        <item x="6530"/>
        <item x="3185"/>
        <item x="3478"/>
        <item x="5897"/>
        <item x="339"/>
        <item x="914"/>
        <item x="2559"/>
        <item x="4351"/>
        <item x="2838"/>
        <item x="318"/>
        <item x="2626"/>
        <item x="2340"/>
        <item x="3450"/>
        <item x="267"/>
        <item x="6483"/>
        <item x="4041"/>
        <item x="5042"/>
        <item x="5640"/>
        <item x="3451"/>
        <item x="1107"/>
        <item x="319"/>
        <item x="1502"/>
        <item x="3659"/>
        <item x="466"/>
        <item x="198"/>
        <item x="1477"/>
        <item x="3406"/>
        <item x="406"/>
        <item x="4826"/>
        <item x="6127"/>
        <item x="4713"/>
        <item x="1108"/>
        <item x="738"/>
        <item x="6410"/>
        <item x="1589"/>
        <item x="4827"/>
        <item x="820"/>
        <item x="1739"/>
        <item x="5887"/>
        <item x="5398"/>
        <item x="4193"/>
        <item x="3766"/>
        <item x="821"/>
        <item x="5104"/>
        <item x="4247"/>
        <item x="6350"/>
        <item x="54"/>
        <item x="373"/>
        <item x="3332"/>
        <item x="1976"/>
        <item x="5610"/>
        <item x="5979"/>
        <item x="2749"/>
        <item x="5749"/>
        <item x="2660"/>
        <item x="5858"/>
        <item x="1158"/>
        <item x="4699"/>
        <item x="536"/>
        <item x="4019"/>
        <item x="384"/>
        <item x="3243"/>
        <item x="1254"/>
        <item x="5197"/>
        <item x="5940"/>
        <item x="3242"/>
        <item x="707"/>
        <item x="6807"/>
        <item x="3100"/>
        <item x="2616"/>
        <item x="2197"/>
        <item x="4218"/>
        <item x="2839"/>
        <item x="4270"/>
        <item x="5154"/>
        <item x="6056"/>
        <item x="6650"/>
        <item x="5611"/>
        <item x="3518"/>
        <item x="846"/>
        <item x="1884"/>
        <item x="227"/>
        <item x="1636"/>
        <item x="2412"/>
        <item x="4061"/>
        <item x="4886"/>
        <item x="1401"/>
        <item x="1293"/>
        <item x="4648"/>
        <item x="1753"/>
        <item x="3370"/>
        <item x="5390"/>
        <item x="5898"/>
        <item x="6388"/>
        <item x="5181"/>
        <item x="1898"/>
        <item x="6545"/>
        <item x="6531"/>
        <item x="4306"/>
        <item x="3106"/>
        <item x="2783"/>
        <item x="1827"/>
        <item x="3107"/>
        <item x="1384"/>
        <item x="6304"/>
        <item x="218"/>
        <item x="5182"/>
        <item x="5105"/>
        <item x="191"/>
        <item x="2950"/>
        <item x="5293"/>
        <item x="3626"/>
        <item x="4437"/>
        <item x="6457"/>
        <item x="5337"/>
        <item x="6107"/>
        <item x="6403"/>
        <item x="6651"/>
        <item x="5365"/>
        <item x="6695"/>
        <item x="2061"/>
        <item x="5915"/>
        <item x="6816"/>
        <item x="506"/>
        <item x="719"/>
        <item x="6505"/>
        <item x="6128"/>
        <item x="456"/>
        <item x="6291"/>
        <item x="1159"/>
        <item x="6792"/>
        <item x="1673"/>
        <item x="2649"/>
        <item x="4736"/>
        <item x="3125"/>
        <item x="5560"/>
        <item x="1985"/>
        <item x="2951"/>
        <item x="3555"/>
        <item x="949"/>
        <item x="708"/>
        <item x="5859"/>
        <item x="5623"/>
        <item x="5130"/>
        <item x="6351"/>
        <item x="2351"/>
        <item x="2329"/>
        <item x="2457"/>
        <item x="3976"/>
        <item x="5932"/>
        <item x="3786"/>
        <item x="5931"/>
        <item x="4878"/>
        <item x="4084"/>
        <item x="545"/>
        <item x="5899"/>
        <item x="4180"/>
        <item x="5596"/>
        <item x="4343"/>
        <item x="165"/>
        <item x="3928"/>
        <item x="6577"/>
        <item x="2437"/>
        <item x="300"/>
        <item x="3929"/>
        <item x="5888"/>
        <item x="6808"/>
        <item x="3078"/>
        <item x="6587"/>
        <item x="5429"/>
        <item x="3999"/>
        <item x="2513"/>
        <item x="2025"/>
        <item x="5641"/>
        <item x="492"/>
        <item x="6336"/>
        <item x="5793"/>
        <item x="654"/>
        <item x="787"/>
        <item x="1305"/>
        <item x="4752"/>
        <item x="3194"/>
        <item x="228"/>
        <item x="3534"/>
        <item x="6532"/>
        <item x="5980"/>
        <item x="6686"/>
        <item x="2682"/>
        <item x="2642"/>
        <item x="4765"/>
        <item x="3653"/>
        <item x="4636"/>
        <item x="6372"/>
        <item x="2352"/>
        <item x="576"/>
        <item x="6134"/>
        <item x="493"/>
        <item x="3452"/>
        <item x="2784"/>
        <item x="4589"/>
        <item x="6228"/>
        <item x="180"/>
        <item x="5449"/>
        <item x="1754"/>
        <item x="1555"/>
        <item x="1109"/>
        <item x="1899"/>
        <item x="5475"/>
        <item x="1994"/>
        <item x="2062"/>
        <item x="1235"/>
        <item x="1576"/>
        <item x="3101"/>
        <item x="1937"/>
        <item x="5656"/>
        <item x="3535"/>
        <item x="546"/>
        <item x="3411"/>
        <item x="2026"/>
        <item x="6017"/>
        <item x="4913"/>
        <item x="4000"/>
        <item x="6546"/>
        <item x="6547"/>
        <item x="3168"/>
        <item x="5900"/>
        <item x="6427"/>
        <item x="4174"/>
        <item x="4543"/>
        <item x="811"/>
        <item x="5962"/>
        <item x="3712"/>
        <item x="6083"/>
        <item x="2353"/>
        <item x="3466"/>
        <item x="5678"/>
        <item x="4879"/>
        <item x="1306"/>
        <item x="3977"/>
        <item x="5743"/>
        <item x="1813"/>
        <item x="1276"/>
        <item x="3735"/>
        <item x="3848"/>
        <item x="6312"/>
        <item x="2495"/>
        <item x="4121"/>
        <item x="3132"/>
        <item x="6458"/>
        <item x="3195"/>
        <item x="1053"/>
        <item x="5283"/>
        <item x="797"/>
        <item x="4159"/>
        <item x="481"/>
        <item x="96"/>
        <item x="3051"/>
        <item x="3490"/>
        <item x="2381"/>
        <item x="5097"/>
        <item x="162"/>
        <item x="754"/>
        <item x="3777"/>
        <item x="457"/>
        <item x="1092"/>
        <item x="507"/>
        <item x="6342"/>
        <item x="2214"/>
        <item x="1720"/>
        <item x="5612"/>
        <item x="6135"/>
        <item x="2198"/>
        <item x="6024"/>
        <item x="3654"/>
        <item x="5015"/>
        <item x="1492"/>
        <item x="6471"/>
        <item x="4728"/>
        <item x="3384"/>
        <item x="66"/>
        <item x="433"/>
        <item x="4850"/>
        <item x="5916"/>
        <item x="4779"/>
        <item x="2203"/>
        <item x="3126"/>
        <item x="1721"/>
        <item x="4851"/>
        <item x="3508"/>
        <item x="2723"/>
        <item x="1679"/>
        <item x="604"/>
        <item x="6751"/>
        <item x="4462"/>
        <item x="1556"/>
        <item x="3736"/>
        <item x="1160"/>
        <item x="3849"/>
        <item x="1307"/>
        <item x="1778"/>
        <item x="6194"/>
        <item x="4914"/>
        <item x="2633"/>
        <item x="5450"/>
        <item x="6720"/>
        <item x="4985"/>
        <item x="407"/>
        <item x="3030"/>
        <item x="5860"/>
        <item x="1885"/>
        <item x="4798"/>
        <item x="4500"/>
        <item x="2526"/>
        <item x="4974"/>
        <item x="6313"/>
        <item x="1590"/>
        <item x="2962"/>
        <item x="301"/>
        <item x="1493"/>
        <item x="4672"/>
        <item x="6783"/>
        <item x="6672"/>
        <item x="149"/>
        <item x="3333"/>
        <item x="4808"/>
        <item x="5374"/>
        <item x="4438"/>
        <item x="3726"/>
        <item x="2527"/>
        <item x="3568"/>
        <item x="3918"/>
        <item x="3727"/>
        <item x="4935"/>
        <item x="458"/>
        <item x="5155"/>
        <item x="4453"/>
        <item x="6337"/>
        <item x="4175"/>
        <item x="2785"/>
        <item x="192"/>
        <item x="5118"/>
        <item x="1294"/>
        <item x="3544"/>
        <item x="4649"/>
        <item x="4344"/>
        <item x="3378"/>
        <item x="4160"/>
        <item x="992"/>
        <item x="4673"/>
        <item x="3425"/>
        <item x="2544"/>
        <item x="619"/>
        <item x="1308"/>
        <item x="2458"/>
        <item x="5794"/>
        <item x="4138"/>
        <item x="3627"/>
        <item x="1255"/>
        <item x="6472"/>
        <item x="537"/>
        <item x="605"/>
        <item x="1277"/>
        <item x="3643"/>
        <item x="2086"/>
        <item x="77"/>
        <item x="3437"/>
        <item x="3217"/>
        <item x="327"/>
        <item x="3577"/>
        <item x="1557"/>
        <item x="6373"/>
        <item x="2750"/>
        <item x="6578"/>
        <item x="396"/>
        <item x="3169"/>
        <item x="3545"/>
        <item x="3509"/>
        <item x="1938"/>
        <item x="5765"/>
        <item x="6634"/>
        <item x="2027"/>
        <item x="5764"/>
        <item x="3569"/>
        <item x="6673"/>
        <item x="4139"/>
        <item x="4674"/>
        <item x="4590"/>
        <item x="35"/>
        <item x="950"/>
        <item x="1722"/>
        <item x="5538"/>
        <item x="97"/>
        <item x="6077"/>
        <item x="6018"/>
        <item x="1083"/>
        <item x="2634"/>
        <item x="4140"/>
        <item x="3570"/>
        <item x="2736"/>
        <item x="5523"/>
        <item x="1363"/>
        <item x="3679"/>
        <item x="2683"/>
        <item x="2241"/>
        <item x="1478"/>
        <item x="4568"/>
        <item x="4880"/>
        <item x="2242"/>
        <item x="4181"/>
        <item x="2094"/>
        <item x="5777"/>
        <item x="3052"/>
        <item x="4141"/>
        <item x="1599"/>
        <item x="4485"/>
        <item x="4345"/>
        <item x="1558"/>
        <item x="4134"/>
        <item x="5804"/>
        <item x="1479"/>
        <item x="2341"/>
        <item x="1723"/>
        <item x="3263"/>
        <item x="1279"/>
        <item x="4383"/>
        <item x="1263"/>
        <item x="6817"/>
        <item x="4569"/>
        <item x="1724"/>
        <item x="2189"/>
        <item x="6129"/>
        <item x="112"/>
        <item x="2095"/>
        <item x="922"/>
        <item x="1264"/>
        <item x="6025"/>
        <item x="2330"/>
        <item x="2263"/>
        <item x="3412"/>
        <item x="1779"/>
        <item x="2119"/>
        <item x="1320"/>
        <item x="1503"/>
        <item x="1814"/>
        <item x="6037"/>
        <item x="5933"/>
        <item x="547"/>
        <item x="3660"/>
        <item x="4525"/>
        <item x="1280"/>
        <item x="4611"/>
        <item x="1133"/>
        <item x="5026"/>
        <item x="3294"/>
        <item x="359"/>
        <item x="4325"/>
        <item x="2477"/>
        <item x="1559"/>
        <item x="5027"/>
        <item x="3295"/>
        <item x="662"/>
        <item x="4581"/>
        <item x="5668"/>
        <item x="900"/>
        <item x="6411"/>
        <item x="5934"/>
        <item x="3170"/>
        <item x="5524"/>
        <item x="577"/>
        <item x="3578"/>
        <item x="3834"/>
        <item x="5375"/>
        <item x="4110"/>
        <item x="4675"/>
        <item x="6809"/>
        <item x="3815"/>
        <item x="5327"/>
        <item x="36"/>
        <item x="5597"/>
        <item x="4205"/>
        <item x="3880"/>
        <item x="5624"/>
        <item x="397"/>
        <item x="1705"/>
        <item x="113"/>
        <item x="3546"/>
        <item x="4161"/>
        <item x="4799"/>
        <item x="4809"/>
        <item x="6250"/>
        <item x="4071"/>
        <item x="620"/>
        <item x="655"/>
        <item x="510"/>
        <item x="2503"/>
        <item x="5351"/>
        <item x="5131"/>
        <item x="6711"/>
        <item x="509"/>
        <item x="3881"/>
        <item x="5172"/>
        <item x="2914"/>
        <item x="5625"/>
        <item x="5085"/>
        <item x="6737"/>
        <item x="1187"/>
        <item x="434"/>
        <item x="4510"/>
        <item x="2272"/>
        <item x="993"/>
        <item x="1134"/>
        <item x="2063"/>
        <item x="3196"/>
        <item x="5119"/>
        <item x="3453"/>
        <item x="5098"/>
        <item x="27"/>
        <item x="251"/>
        <item x="3747"/>
        <item x="1454"/>
        <item x="1637"/>
        <item x="2883"/>
        <item x="902"/>
        <item x="5463"/>
        <item x="4714"/>
        <item x="6810"/>
        <item x="3426"/>
        <item x="683"/>
        <item x="4085"/>
        <item x="3413"/>
        <item x="385"/>
        <item x="1135"/>
        <item x="2936"/>
        <item x="6484"/>
        <item x="5657"/>
        <item x="5658"/>
        <item x="289"/>
        <item x="548"/>
        <item x="2545"/>
        <item x="3696"/>
        <item x="1872"/>
        <item x="625"/>
        <item x="2342"/>
        <item x="4896"/>
        <item x="3787"/>
        <item x="5669"/>
        <item x="6179"/>
        <item x="2037"/>
        <item x="55"/>
        <item x="4975"/>
        <item x="2146"/>
        <item x="6506"/>
        <item x="6071"/>
        <item x="1947"/>
        <item x="4408"/>
        <item x="4219"/>
        <item x="2147"/>
        <item x="4700"/>
        <item x="2120"/>
        <item x="4352"/>
        <item x="6579"/>
        <item x="2467"/>
        <item x="3697"/>
        <item x="3002"/>
        <item x="4486"/>
        <item x="6687"/>
        <item x="6811"/>
        <item x="4800"/>
        <item x="884"/>
        <item x="6818"/>
        <item x="4162"/>
        <item x="2306"/>
        <item x="1243"/>
        <item x="1695"/>
        <item x="869"/>
        <item x="2751"/>
        <item x="798"/>
        <item x="1150"/>
        <item x="4353"/>
        <item x="5439"/>
        <item x="4439"/>
        <item x="4220"/>
        <item x="885"/>
        <item x="6389"/>
        <item x="1127"/>
        <item x="6533"/>
        <item x="3454"/>
        <item x="621"/>
        <item x="1390"/>
        <item x="3943"/>
        <item x="3804"/>
        <item x="3108"/>
        <item x="2273"/>
        <item x="6108"/>
        <item x="6617"/>
        <item x="1906"/>
        <item x="2528"/>
        <item x="549"/>
        <item x="2793"/>
        <item x="5906"/>
        <item x="4259"/>
        <item x="6466"/>
        <item x="1005"/>
        <item x="6608"/>
        <item x="5642"/>
        <item x="2107"/>
        <item x="5963"/>
        <item x="6180"/>
        <item x="557"/>
        <item x="3579"/>
        <item x="2148"/>
        <item x="2108"/>
        <item x="3171"/>
        <item x="6009"/>
        <item x="4945"/>
        <item x="569"/>
        <item x="1329"/>
        <item x="5707"/>
        <item x="1696"/>
        <item x="5708"/>
        <item x="1815"/>
        <item x="5156"/>
        <item x="6356"/>
        <item x="3144"/>
        <item x="1188"/>
        <item x="1385"/>
        <item x="1023"/>
        <item x="6164"/>
        <item x="2514"/>
        <item x="6093"/>
        <item x="2840"/>
        <item x="3013"/>
        <item x="4620"/>
        <item x="4676"/>
        <item x="6428"/>
        <item x="1577"/>
        <item x="5430"/>
        <item x="5879"/>
        <item x="2496"/>
        <item x="4511"/>
        <item x="302"/>
        <item x="2121"/>
        <item x="2737"/>
        <item x="5431"/>
        <item x="6752"/>
        <item x="5501"/>
        <item x="2794"/>
        <item x="606"/>
        <item x="6696"/>
        <item x="2643"/>
        <item x="2331"/>
        <item x="3264"/>
        <item x="4409"/>
        <item x="6261"/>
        <item x="2132"/>
        <item x="626"/>
        <item x="5561"/>
        <item x="5214"/>
        <item x="4961"/>
        <item x="957"/>
        <item x="3455"/>
        <item x="4020"/>
        <item x="3882"/>
        <item x="2979"/>
        <item x="6793"/>
        <item x="879"/>
        <item x="5935"/>
        <item x="1061"/>
        <item x="5315"/>
        <item x="2546"/>
        <item x="3633"/>
        <item x="4976"/>
        <item x="5132"/>
        <item x="6010"/>
        <item x="2707"/>
        <item x="4111"/>
        <item x="3580"/>
        <item x="2901"/>
        <item x="1643"/>
        <item x="181"/>
        <item x="5245"/>
        <item x="5016"/>
        <item x="2515"/>
        <item x="2478"/>
        <item x="1099"/>
        <item x="927"/>
        <item x="229"/>
        <item x="4962"/>
        <item x="4487"/>
        <item x="3868"/>
        <item x="5183"/>
        <item x="2479"/>
        <item x="3041"/>
        <item x="578"/>
        <item x="2109"/>
        <item x="6343"/>
        <item x="1664"/>
        <item x="6001"/>
        <item x="4677"/>
        <item x="4103"/>
        <item x="2421"/>
        <item x="6019"/>
        <item x="1386"/>
        <item x="445"/>
        <item x="3109"/>
        <item x="5861"/>
        <item x="3003"/>
        <item x="163"/>
        <item x="1959"/>
        <item x="3110"/>
        <item x="3004"/>
        <item x="3850"/>
        <item x="3748"/>
        <item x="2902"/>
        <item x="4780"/>
        <item x="28"/>
        <item x="5643"/>
        <item x="1278"/>
        <item x="2158"/>
        <item x="4582"/>
        <item x="6659"/>
        <item x="5147"/>
        <item x="6439"/>
        <item x="1869"/>
        <item x="6738"/>
        <item x="2644"/>
        <item x="219"/>
        <item x="5106"/>
        <item x="2054"/>
        <item x="2382"/>
        <item x="4228"/>
        <item x="3321"/>
        <item x="1072"/>
        <item x="2765"/>
        <item x="755"/>
        <item x="558"/>
        <item x="4326"/>
        <item x="3644"/>
        <item x="1218"/>
        <item x="5301"/>
        <item x="4206"/>
        <item x="5173"/>
        <item x="1644"/>
        <item x="1189"/>
        <item x="2547"/>
        <item x="812"/>
        <item x="5139"/>
        <item x="6618"/>
        <item x="2422"/>
        <item x="6702"/>
        <item x="6635"/>
        <item x="511"/>
        <item x="423"/>
        <item x="512"/>
        <item x="2825"/>
        <item x="972"/>
        <item x="6374"/>
        <item x="3224"/>
        <item x="2810"/>
        <item x="6305"/>
        <item x="3661"/>
        <item x="4086"/>
        <item x="799"/>
        <item x="6636"/>
        <item x="3225"/>
        <item x="513"/>
        <item x="2354"/>
        <item x="1667"/>
        <item x="5262"/>
        <item x="5991"/>
        <item x="2133"/>
        <item x="3479"/>
        <item x="3322"/>
        <item x="6057"/>
        <item x="3334"/>
        <item x="6038"/>
        <item x="1504"/>
        <item x="6273"/>
        <item x="3265"/>
        <item x="709"/>
        <item x="44"/>
        <item x="1295"/>
        <item x="1256"/>
        <item x="2786"/>
        <item x="5140"/>
        <item x="4560"/>
        <item x="2134"/>
        <item x="1093"/>
        <item x="3111"/>
        <item x="1948"/>
        <item x="5805"/>
        <item x="4021"/>
        <item x="2738"/>
        <item x="2429"/>
        <item x="5613"/>
        <item x="694"/>
        <item x="5067"/>
        <item x="5072"/>
        <item x="2548"/>
        <item x="1718"/>
        <item x="3944"/>
        <item x="6440"/>
        <item x="328"/>
        <item x="6181"/>
        <item x="5451"/>
        <item x="1347"/>
        <item x="4229"/>
        <item x="150"/>
        <item x="2903"/>
        <item x="847"/>
        <item x="6136"/>
        <item x="6324"/>
        <item x="4207"/>
        <item x="2243"/>
        <item x="5086"/>
        <item x="3053"/>
        <item x="1062"/>
        <item x="5880"/>
        <item x="2627"/>
        <item x="2669"/>
        <item x="1733"/>
        <item x="5901"/>
        <item x="1719"/>
        <item x="6739"/>
        <item x="240"/>
        <item x="5598"/>
        <item x="2177"/>
        <item x="151"/>
        <item x="3145"/>
        <item x="5343"/>
        <item x="748"/>
        <item x="6721"/>
        <item x="4371"/>
        <item x="5344"/>
        <item x="1480"/>
        <item x="5056"/>
        <item x="459"/>
        <item x="2178"/>
        <item x="1627"/>
        <item x="482"/>
        <item x="207"/>
        <item x="4591"/>
        <item x="6338"/>
        <item x="5795"/>
        <item x="813"/>
        <item x="2168"/>
        <item x="2766"/>
        <item x="3587"/>
        <item x="4905"/>
        <item x="3767"/>
        <item x="1445"/>
        <item x="4244"/>
        <item x="2602"/>
        <item x="3805"/>
        <item x="5843"/>
        <item x="5174"/>
        <item x="749"/>
        <item x="1652"/>
        <item x="1725"/>
        <item x="2980"/>
        <item x="695"/>
        <item x="1706"/>
        <item x="6229"/>
        <item x="199"/>
        <item x="967"/>
        <item x="5917"/>
        <item x="2628"/>
        <item x="19"/>
        <item x="257"/>
        <item x="5871"/>
        <item x="1236"/>
        <item x="3713"/>
        <item x="4612"/>
        <item x="756"/>
        <item x="848"/>
        <item x="2055"/>
        <item x="2497"/>
        <item x="4401"/>
        <item x="778"/>
        <item x="5502"/>
        <item x="6002"/>
        <item x="408"/>
        <item x="1296"/>
        <item x="435"/>
        <item x="1539"/>
        <item x="4906"/>
        <item x="4402"/>
        <item x="5951"/>
        <item x="1861"/>
        <item x="2795"/>
        <item x="5001"/>
        <item x="6801"/>
        <item x="386"/>
        <item x="6274"/>
        <item x="3978"/>
        <item x="78"/>
        <item x="166"/>
        <item x="3869"/>
        <item x="6722"/>
        <item x="56"/>
        <item x="2367"/>
        <item x="5017"/>
        <item x="3778"/>
        <item x="4104"/>
        <item x="3816"/>
        <item x="1494"/>
        <item x="208"/>
        <item x="5796"/>
        <item x="505"/>
        <item x="2724"/>
        <item x="840"/>
        <item x="6352"/>
        <item x="2650"/>
        <item x="4050"/>
        <item x="2074"/>
        <item x="1740"/>
        <item x="3835"/>
        <item x="6619"/>
        <item x="2122"/>
        <item x="1921"/>
        <item x="5659"/>
        <item x="648"/>
        <item x="1578"/>
        <item x="5964"/>
        <item x="5881"/>
        <item x="2264"/>
        <item x="4022"/>
        <item x="6137"/>
        <item x="6688"/>
        <item x="374"/>
        <item x="1922"/>
        <item x="3556"/>
        <item x="4501"/>
        <item x="2670"/>
        <item x="6555"/>
        <item x="968"/>
        <item x="2215"/>
        <item x="622"/>
        <item x="1391"/>
        <item x="6660"/>
        <item x="152"/>
        <item x="1518"/>
        <item x="4410"/>
        <item x="6819"/>
        <item x="6620"/>
        <item x="2826"/>
        <item x="3689"/>
        <item x="4396"/>
        <item x="6078"/>
        <item x="2925"/>
        <item x="5981"/>
        <item x="2317"/>
        <item x="2291"/>
        <item x="6689"/>
        <item x="3206"/>
        <item x="2265"/>
        <item x="4354"/>
        <item x="4810"/>
        <item x="2395"/>
        <item x="1176"/>
        <item x="4737"/>
        <item x="6515"/>
        <item x="4355"/>
        <item x="3519"/>
        <item x="3088"/>
        <item x="1244"/>
        <item x="2590"/>
        <item x="2232"/>
        <item x="2877"/>
        <item x="2005"/>
        <item x="5246"/>
        <item x="649"/>
        <item x="6753"/>
        <item x="3817"/>
        <item x="849"/>
        <item x="6507"/>
        <item x="1392"/>
        <item x="6165"/>
        <item t="countA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Col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1">
    <field x="5"/>
  </rowFields>
  <rowItems count="228">
    <i>
      <x v="32"/>
    </i>
    <i>
      <x v="31"/>
    </i>
    <i>
      <x v="49"/>
    </i>
    <i>
      <x v="144"/>
    </i>
    <i>
      <x v="159"/>
    </i>
    <i>
      <x v="158"/>
    </i>
    <i>
      <x v="156"/>
    </i>
    <i>
      <x v="163"/>
    </i>
    <i>
      <x v="161"/>
    </i>
    <i>
      <x v="37"/>
    </i>
    <i>
      <x v="33"/>
    </i>
    <i>
      <x v="12"/>
    </i>
    <i>
      <x v="145"/>
    </i>
    <i>
      <x v="35"/>
    </i>
    <i>
      <x v="39"/>
    </i>
    <i>
      <x v="38"/>
    </i>
    <i>
      <x v="40"/>
    </i>
    <i>
      <x v="164"/>
    </i>
    <i>
      <x v="36"/>
    </i>
    <i>
      <x v="90"/>
    </i>
    <i>
      <x v="162"/>
    </i>
    <i>
      <x v="48"/>
    </i>
    <i>
      <x v="157"/>
    </i>
    <i>
      <x v="160"/>
    </i>
    <i>
      <x v="155"/>
    </i>
    <i>
      <x v="100"/>
    </i>
    <i>
      <x v="200"/>
    </i>
    <i>
      <x v="93"/>
    </i>
    <i>
      <x v="196"/>
    </i>
    <i>
      <x v="186"/>
    </i>
    <i>
      <x v="92"/>
    </i>
    <i>
      <x v="5"/>
    </i>
    <i>
      <x v="130"/>
    </i>
    <i>
      <x v="198"/>
    </i>
    <i>
      <x v="191"/>
    </i>
    <i>
      <x v="195"/>
    </i>
    <i>
      <x v="105"/>
    </i>
    <i>
      <x v="99"/>
    </i>
    <i>
      <x v="104"/>
    </i>
    <i>
      <x v="106"/>
    </i>
    <i>
      <x v="185"/>
    </i>
    <i>
      <x v="129"/>
    </i>
    <i>
      <x v="188"/>
    </i>
    <i>
      <x v="181"/>
    </i>
    <i>
      <x v="94"/>
    </i>
    <i>
      <x v="205"/>
    </i>
    <i>
      <x v="182"/>
    </i>
    <i>
      <x v="202"/>
    </i>
    <i>
      <x v="199"/>
    </i>
    <i>
      <x v="101"/>
    </i>
    <i>
      <x v="128"/>
    </i>
    <i>
      <x v="13"/>
    </i>
    <i>
      <x v="192"/>
    </i>
    <i>
      <x v="115"/>
    </i>
    <i>
      <x v="9"/>
    </i>
    <i>
      <x v="166"/>
    </i>
    <i>
      <x v="184"/>
    </i>
    <i>
      <x v="189"/>
    </i>
    <i>
      <x v="17"/>
    </i>
    <i>
      <x v="1"/>
    </i>
    <i>
      <x v="15"/>
    </i>
    <i>
      <x v="103"/>
    </i>
    <i>
      <x v="113"/>
    </i>
    <i>
      <x v="102"/>
    </i>
    <i>
      <x/>
    </i>
    <i>
      <x v="222"/>
    </i>
    <i>
      <x v="7"/>
    </i>
    <i>
      <x v="193"/>
    </i>
    <i>
      <x v="91"/>
    </i>
    <i>
      <x v="194"/>
    </i>
    <i>
      <x v="16"/>
    </i>
    <i>
      <x v="179"/>
    </i>
    <i>
      <x v="165"/>
    </i>
    <i>
      <x v="11"/>
    </i>
    <i>
      <x v="2"/>
    </i>
    <i>
      <x v="190"/>
    </i>
    <i>
      <x v="203"/>
    </i>
    <i>
      <x v="3"/>
    </i>
    <i>
      <x v="114"/>
    </i>
    <i>
      <x v="34"/>
    </i>
    <i>
      <x v="14"/>
    </i>
    <i>
      <x v="201"/>
    </i>
    <i>
      <x v="4"/>
    </i>
    <i>
      <x v="8"/>
    </i>
    <i>
      <x v="18"/>
    </i>
    <i>
      <x v="187"/>
    </i>
    <i>
      <x v="223"/>
    </i>
    <i>
      <x v="118"/>
    </i>
    <i>
      <x v="178"/>
    </i>
    <i>
      <x v="221"/>
    </i>
    <i>
      <x v="6"/>
    </i>
    <i>
      <x v="10"/>
    </i>
    <i>
      <x v="224"/>
    </i>
    <i>
      <x v="127"/>
    </i>
    <i>
      <x v="126"/>
    </i>
    <i>
      <x v="183"/>
    </i>
    <i>
      <x v="180"/>
    </i>
    <i>
      <x v="197"/>
    </i>
    <i>
      <x v="206"/>
    </i>
    <i>
      <x v="204"/>
    </i>
    <i>
      <x v="44"/>
    </i>
    <i>
      <x v="45"/>
    </i>
    <i>
      <x v="116"/>
    </i>
    <i>
      <x v="226"/>
    </i>
    <i>
      <x v="47"/>
    </i>
    <i>
      <x v="225"/>
    </i>
    <i>
      <x v="75"/>
    </i>
    <i>
      <x v="20"/>
    </i>
    <i>
      <x v="68"/>
    </i>
    <i>
      <x v="19"/>
    </i>
    <i>
      <x v="119"/>
    </i>
    <i>
      <x v="55"/>
    </i>
    <i>
      <x v="138"/>
    </i>
    <i>
      <x v="72"/>
    </i>
    <i>
      <x v="52"/>
    </i>
    <i>
      <x v="43"/>
    </i>
    <i>
      <x v="150"/>
    </i>
    <i>
      <x v="142"/>
    </i>
    <i>
      <x v="76"/>
    </i>
    <i>
      <x v="97"/>
    </i>
    <i>
      <x v="152"/>
    </i>
    <i>
      <x v="218"/>
    </i>
    <i>
      <x v="81"/>
    </i>
    <i>
      <x v="86"/>
    </i>
    <i>
      <x v="175"/>
    </i>
    <i>
      <x v="59"/>
    </i>
    <i>
      <x v="42"/>
    </i>
    <i>
      <x v="209"/>
    </i>
    <i>
      <x v="148"/>
    </i>
    <i>
      <x v="57"/>
    </i>
    <i>
      <x v="137"/>
    </i>
    <i>
      <x v="147"/>
    </i>
    <i>
      <x v="220"/>
    </i>
    <i>
      <x v="122"/>
    </i>
    <i>
      <x v="70"/>
    </i>
    <i>
      <x v="77"/>
    </i>
    <i>
      <x v="210"/>
    </i>
    <i>
      <x v="95"/>
    </i>
    <i>
      <x v="170"/>
    </i>
    <i>
      <x v="154"/>
    </i>
    <i>
      <x v="21"/>
    </i>
    <i>
      <x v="61"/>
    </i>
    <i>
      <x v="123"/>
    </i>
    <i>
      <x v="98"/>
    </i>
    <i>
      <x v="125"/>
    </i>
    <i>
      <x v="108"/>
    </i>
    <i>
      <x v="136"/>
    </i>
    <i>
      <x v="177"/>
    </i>
    <i>
      <x v="22"/>
    </i>
    <i>
      <x v="54"/>
    </i>
    <i>
      <x v="124"/>
    </i>
    <i>
      <x v="50"/>
    </i>
    <i>
      <x v="217"/>
    </i>
    <i>
      <x v="41"/>
    </i>
    <i>
      <x v="30"/>
    </i>
    <i>
      <x v="110"/>
    </i>
    <i>
      <x v="168"/>
    </i>
    <i>
      <x v="73"/>
    </i>
    <i>
      <x v="143"/>
    </i>
    <i>
      <x v="96"/>
    </i>
    <i>
      <x v="25"/>
    </i>
    <i>
      <x v="109"/>
    </i>
    <i>
      <x v="71"/>
    </i>
    <i>
      <x v="214"/>
    </i>
    <i>
      <x v="80"/>
    </i>
    <i>
      <x v="139"/>
    </i>
    <i>
      <x v="85"/>
    </i>
    <i>
      <x v="207"/>
    </i>
    <i>
      <x v="27"/>
    </i>
    <i>
      <x v="208"/>
    </i>
    <i>
      <x v="65"/>
    </i>
    <i>
      <x v="56"/>
    </i>
    <i>
      <x v="167"/>
    </i>
    <i>
      <x v="83"/>
    </i>
    <i>
      <x v="216"/>
    </i>
    <i>
      <x v="151"/>
    </i>
    <i>
      <x v="212"/>
    </i>
    <i>
      <x v="213"/>
    </i>
    <i>
      <x v="79"/>
    </i>
    <i>
      <x v="135"/>
    </i>
    <i>
      <x v="74"/>
    </i>
    <i>
      <x v="134"/>
    </i>
    <i>
      <x v="153"/>
    </i>
    <i>
      <x v="121"/>
    </i>
    <i>
      <x v="69"/>
    </i>
    <i>
      <x v="211"/>
    </i>
    <i>
      <x v="28"/>
    </i>
    <i>
      <x v="219"/>
    </i>
    <i>
      <x v="111"/>
    </i>
    <i>
      <x v="23"/>
    </i>
    <i>
      <x v="133"/>
    </i>
    <i>
      <x v="62"/>
    </i>
    <i>
      <x v="215"/>
    </i>
    <i>
      <x v="64"/>
    </i>
    <i>
      <x v="107"/>
    </i>
    <i>
      <x v="120"/>
    </i>
    <i>
      <x v="173"/>
    </i>
    <i>
      <x v="140"/>
    </i>
    <i>
      <x v="89"/>
    </i>
    <i>
      <x v="172"/>
    </i>
    <i>
      <x v="87"/>
    </i>
    <i>
      <x v="26"/>
    </i>
    <i>
      <x v="174"/>
    </i>
    <i>
      <x v="82"/>
    </i>
    <i>
      <x v="66"/>
    </i>
    <i>
      <x v="29"/>
    </i>
    <i>
      <x v="88"/>
    </i>
    <i>
      <x v="146"/>
    </i>
    <i>
      <x v="149"/>
    </i>
    <i>
      <x v="58"/>
    </i>
    <i>
      <x v="78"/>
    </i>
    <i>
      <x v="132"/>
    </i>
    <i>
      <x v="67"/>
    </i>
    <i>
      <x v="169"/>
    </i>
    <i>
      <x v="63"/>
    </i>
    <i>
      <x v="24"/>
    </i>
    <i>
      <x v="131"/>
    </i>
    <i>
      <x v="171"/>
    </i>
    <i>
      <x v="60"/>
    </i>
    <i>
      <x v="51"/>
    </i>
    <i>
      <x v="112"/>
    </i>
    <i>
      <x v="53"/>
    </i>
    <i>
      <x v="84"/>
    </i>
    <i>
      <x v="176"/>
    </i>
    <i>
      <x v="46"/>
    </i>
    <i>
      <x v="141"/>
    </i>
    <i>
      <x v="117"/>
    </i>
    <i t="grand">
      <x/>
    </i>
  </rowItems>
  <colFields count="2"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Quantity" fld="6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63"/>
  <sheetViews>
    <sheetView workbookViewId="0">
      <selection activeCell="E4" sqref="E4"/>
    </sheetView>
  </sheetViews>
  <sheetFormatPr defaultRowHeight="14.4" x14ac:dyDescent="0.3"/>
  <cols>
    <col min="1" max="1" width="34.33203125" bestFit="1" customWidth="1"/>
    <col min="2" max="2" width="20.33203125" bestFit="1" customWidth="1"/>
    <col min="3" max="5" width="7" customWidth="1"/>
    <col min="6" max="6" width="11.33203125" customWidth="1"/>
    <col min="7" max="7" width="4.44140625" customWidth="1"/>
    <col min="8" max="8" width="11.33203125" customWidth="1"/>
    <col min="9" max="10" width="4" customWidth="1"/>
    <col min="11" max="11" width="4.33203125" customWidth="1"/>
    <col min="12" max="12" width="4.109375" customWidth="1"/>
    <col min="13" max="13" width="4" customWidth="1"/>
    <col min="14" max="14" width="4.44140625" customWidth="1"/>
    <col min="15" max="15" width="4.109375" customWidth="1"/>
    <col min="16" max="16" width="7" customWidth="1"/>
    <col min="17" max="17" width="4" customWidth="1"/>
    <col min="18" max="18" width="4.44140625" customWidth="1"/>
    <col min="19" max="19" width="11.33203125" customWidth="1"/>
    <col min="20" max="21" width="4" customWidth="1"/>
    <col min="22" max="22" width="4.33203125" customWidth="1"/>
    <col min="23" max="23" width="4.109375" customWidth="1"/>
    <col min="24" max="24" width="4" customWidth="1"/>
    <col min="25" max="25" width="4.44140625" customWidth="1"/>
    <col min="26" max="26" width="4.109375" customWidth="1"/>
    <col min="27" max="27" width="7" customWidth="1"/>
    <col min="28" max="28" width="4" customWidth="1"/>
    <col min="29" max="29" width="4.44140625" customWidth="1"/>
    <col min="30" max="30" width="11.33203125" customWidth="1"/>
    <col min="31" max="32" width="4" customWidth="1"/>
    <col min="33" max="33" width="4.33203125" customWidth="1"/>
    <col min="34" max="34" width="4.109375" customWidth="1"/>
    <col min="35" max="35" width="4" customWidth="1"/>
    <col min="36" max="36" width="4.44140625" customWidth="1"/>
    <col min="37" max="37" width="4.109375" customWidth="1"/>
    <col min="38" max="38" width="7" customWidth="1"/>
    <col min="39" max="39" width="4" customWidth="1"/>
    <col min="40" max="40" width="4.44140625" customWidth="1"/>
    <col min="41" max="41" width="11.33203125" bestFit="1" customWidth="1"/>
    <col min="42" max="52" width="9.77734375" bestFit="1" customWidth="1"/>
    <col min="53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1.3320312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3">
      <c r="A5" s="7" t="s">
        <v>897</v>
      </c>
    </row>
    <row r="6" spans="1:6" x14ac:dyDescent="0.3">
      <c r="A6" s="8" t="s">
        <v>24</v>
      </c>
      <c r="B6" s="9">
        <v>12</v>
      </c>
      <c r="C6" s="9">
        <v>13</v>
      </c>
      <c r="D6" s="9">
        <v>10</v>
      </c>
      <c r="E6" s="9"/>
      <c r="F6" s="9">
        <v>35</v>
      </c>
    </row>
    <row r="7" spans="1:6" x14ac:dyDescent="0.3">
      <c r="A7" s="8" t="s">
        <v>644</v>
      </c>
      <c r="B7" s="9">
        <v>13</v>
      </c>
      <c r="C7" s="9">
        <v>2</v>
      </c>
      <c r="D7" s="9">
        <v>13</v>
      </c>
      <c r="E7" s="9">
        <v>4</v>
      </c>
      <c r="F7" s="9">
        <v>32</v>
      </c>
    </row>
    <row r="8" spans="1:6" x14ac:dyDescent="0.3">
      <c r="A8" s="8" t="s">
        <v>650</v>
      </c>
      <c r="B8" s="9">
        <v>9</v>
      </c>
      <c r="C8" s="9">
        <v>6</v>
      </c>
      <c r="D8" s="9"/>
      <c r="E8" s="9"/>
      <c r="F8" s="9">
        <v>15</v>
      </c>
    </row>
    <row r="9" spans="1:6" x14ac:dyDescent="0.3">
      <c r="A9" s="8" t="s">
        <v>887</v>
      </c>
      <c r="B9" s="9"/>
      <c r="C9" s="9"/>
      <c r="D9" s="9"/>
      <c r="E9" s="9">
        <v>7</v>
      </c>
      <c r="F9" s="9">
        <v>7</v>
      </c>
    </row>
    <row r="10" spans="1:6" x14ac:dyDescent="0.3">
      <c r="A10" s="8" t="s">
        <v>494</v>
      </c>
      <c r="B10" s="9">
        <v>2</v>
      </c>
      <c r="C10" s="9">
        <v>11</v>
      </c>
      <c r="D10" s="9">
        <v>7</v>
      </c>
      <c r="E10" s="9"/>
      <c r="F10" s="9">
        <v>20</v>
      </c>
    </row>
    <row r="11" spans="1:6" x14ac:dyDescent="0.3">
      <c r="A11" s="8" t="s">
        <v>878</v>
      </c>
      <c r="B11" s="9"/>
      <c r="C11" s="9"/>
      <c r="D11" s="9">
        <v>3</v>
      </c>
      <c r="E11" s="9">
        <v>1</v>
      </c>
      <c r="F11" s="9">
        <v>4</v>
      </c>
    </row>
    <row r="12" spans="1:6" x14ac:dyDescent="0.3">
      <c r="A12" s="8" t="s">
        <v>678</v>
      </c>
      <c r="B12" s="9">
        <v>7</v>
      </c>
      <c r="C12" s="9">
        <v>11</v>
      </c>
      <c r="D12" s="9">
        <v>6</v>
      </c>
      <c r="E12" s="9">
        <v>4</v>
      </c>
      <c r="F12" s="9">
        <v>28</v>
      </c>
    </row>
    <row r="13" spans="1:6" x14ac:dyDescent="0.3">
      <c r="A13" s="8" t="s">
        <v>852</v>
      </c>
      <c r="B13" s="9"/>
      <c r="C13" s="9">
        <v>13</v>
      </c>
      <c r="D13" s="9">
        <v>19</v>
      </c>
      <c r="E13" s="9">
        <v>10</v>
      </c>
      <c r="F13" s="9">
        <v>42</v>
      </c>
    </row>
    <row r="14" spans="1:6" x14ac:dyDescent="0.3">
      <c r="A14" s="8" t="s">
        <v>750</v>
      </c>
      <c r="B14" s="9">
        <v>5</v>
      </c>
      <c r="C14" s="9"/>
      <c r="D14" s="9">
        <v>5</v>
      </c>
      <c r="E14" s="9"/>
      <c r="F14" s="9">
        <v>10</v>
      </c>
    </row>
    <row r="15" spans="1:6" x14ac:dyDescent="0.3">
      <c r="A15" s="8" t="s">
        <v>826</v>
      </c>
      <c r="B15" s="9"/>
      <c r="C15" s="9">
        <v>6</v>
      </c>
      <c r="D15" s="9">
        <v>14</v>
      </c>
      <c r="E15" s="9"/>
      <c r="F15" s="9">
        <v>20</v>
      </c>
    </row>
    <row r="16" spans="1:6" x14ac:dyDescent="0.3">
      <c r="A16" s="8" t="s">
        <v>657</v>
      </c>
      <c r="B16" s="9">
        <v>17</v>
      </c>
      <c r="C16" s="9">
        <v>8</v>
      </c>
      <c r="D16" s="9">
        <v>3</v>
      </c>
      <c r="E16" s="9">
        <v>5</v>
      </c>
      <c r="F16" s="9">
        <v>33</v>
      </c>
    </row>
    <row r="17" spans="1:6" x14ac:dyDescent="0.3">
      <c r="A17" s="8" t="s">
        <v>487</v>
      </c>
      <c r="B17" s="9">
        <v>5</v>
      </c>
      <c r="C17" s="9">
        <v>11</v>
      </c>
      <c r="D17" s="9">
        <v>5</v>
      </c>
      <c r="E17" s="9"/>
      <c r="F17" s="9">
        <v>21</v>
      </c>
    </row>
    <row r="18" spans="1:6" x14ac:dyDescent="0.3">
      <c r="A18" s="8" t="s">
        <v>795</v>
      </c>
      <c r="B18" s="9">
        <v>6</v>
      </c>
      <c r="C18" s="9">
        <v>18</v>
      </c>
      <c r="D18" s="9">
        <v>19</v>
      </c>
      <c r="E18" s="9"/>
      <c r="F18" s="9">
        <v>43</v>
      </c>
    </row>
    <row r="19" spans="1:6" x14ac:dyDescent="0.3">
      <c r="A19" s="8" t="s">
        <v>129</v>
      </c>
      <c r="B19" s="9">
        <v>14</v>
      </c>
      <c r="C19" s="9">
        <v>13</v>
      </c>
      <c r="D19" s="9">
        <v>23</v>
      </c>
      <c r="E19" s="9">
        <v>7</v>
      </c>
      <c r="F19" s="9">
        <v>57</v>
      </c>
    </row>
    <row r="20" spans="1:6" x14ac:dyDescent="0.3">
      <c r="A20" s="8" t="s">
        <v>123</v>
      </c>
      <c r="B20" s="9">
        <v>13</v>
      </c>
      <c r="C20" s="9">
        <v>7</v>
      </c>
      <c r="D20" s="9">
        <v>15</v>
      </c>
      <c r="E20" s="9"/>
      <c r="F20" s="9">
        <v>35</v>
      </c>
    </row>
    <row r="21" spans="1:6" x14ac:dyDescent="0.3">
      <c r="A21" s="8" t="s">
        <v>331</v>
      </c>
      <c r="B21" s="9">
        <v>12</v>
      </c>
      <c r="C21" s="9">
        <v>19</v>
      </c>
      <c r="D21" s="9">
        <v>4</v>
      </c>
      <c r="E21" s="9"/>
      <c r="F21" s="9">
        <v>35</v>
      </c>
    </row>
    <row r="22" spans="1:6" x14ac:dyDescent="0.3">
      <c r="A22" s="8" t="s">
        <v>804</v>
      </c>
      <c r="B22" s="9">
        <v>4</v>
      </c>
      <c r="C22" s="9">
        <v>8</v>
      </c>
      <c r="D22" s="9">
        <v>23</v>
      </c>
      <c r="E22" s="9">
        <v>9</v>
      </c>
      <c r="F22" s="9">
        <v>44</v>
      </c>
    </row>
    <row r="23" spans="1:6" x14ac:dyDescent="0.3">
      <c r="A23" s="8" t="s">
        <v>432</v>
      </c>
      <c r="B23" s="9">
        <v>9</v>
      </c>
      <c r="C23" s="9">
        <v>13</v>
      </c>
      <c r="D23" s="9">
        <v>11</v>
      </c>
      <c r="E23" s="9">
        <v>4</v>
      </c>
      <c r="F23" s="9">
        <v>37</v>
      </c>
    </row>
    <row r="24" spans="1:6" x14ac:dyDescent="0.3">
      <c r="A24" s="8" t="s">
        <v>874</v>
      </c>
      <c r="B24" s="9"/>
      <c r="C24" s="9"/>
      <c r="D24" s="9">
        <v>5</v>
      </c>
      <c r="E24" s="9"/>
      <c r="F24" s="9">
        <v>5</v>
      </c>
    </row>
    <row r="25" spans="1:6" x14ac:dyDescent="0.3">
      <c r="A25" s="8" t="s">
        <v>892</v>
      </c>
      <c r="B25" s="9"/>
      <c r="C25" s="9"/>
      <c r="D25" s="9"/>
      <c r="E25" s="9">
        <v>4</v>
      </c>
      <c r="F25" s="9">
        <v>4</v>
      </c>
    </row>
    <row r="26" spans="1:6" x14ac:dyDescent="0.3">
      <c r="A26" s="8" t="s">
        <v>451</v>
      </c>
      <c r="B26" s="9">
        <v>12</v>
      </c>
      <c r="C26" s="9">
        <v>15</v>
      </c>
      <c r="D26" s="9">
        <v>23</v>
      </c>
      <c r="E26" s="9">
        <v>3</v>
      </c>
      <c r="F26" s="9">
        <v>53</v>
      </c>
    </row>
    <row r="27" spans="1:6" x14ac:dyDescent="0.3">
      <c r="A27" s="8" t="s">
        <v>537</v>
      </c>
      <c r="B27" s="9">
        <v>12</v>
      </c>
      <c r="C27" s="9">
        <v>6</v>
      </c>
      <c r="D27" s="9">
        <v>11</v>
      </c>
      <c r="E27" s="9"/>
      <c r="F27" s="9">
        <v>29</v>
      </c>
    </row>
    <row r="28" spans="1:6" x14ac:dyDescent="0.3">
      <c r="A28" s="8" t="s">
        <v>492</v>
      </c>
      <c r="B28" s="9">
        <v>6</v>
      </c>
      <c r="C28" s="9"/>
      <c r="D28" s="9">
        <v>12</v>
      </c>
      <c r="E28" s="9">
        <v>4</v>
      </c>
      <c r="F28" s="9">
        <v>22</v>
      </c>
    </row>
    <row r="29" spans="1:6" x14ac:dyDescent="0.3">
      <c r="A29" s="8" t="s">
        <v>614</v>
      </c>
      <c r="B29" s="9">
        <v>7</v>
      </c>
      <c r="C29" s="9">
        <v>3</v>
      </c>
      <c r="D29" s="9">
        <v>11</v>
      </c>
      <c r="E29" s="9">
        <v>5</v>
      </c>
      <c r="F29" s="9">
        <v>26</v>
      </c>
    </row>
    <row r="30" spans="1:6" x14ac:dyDescent="0.3">
      <c r="A30" s="8" t="s">
        <v>344</v>
      </c>
      <c r="B30" s="9">
        <v>15</v>
      </c>
      <c r="C30" s="9">
        <v>9</v>
      </c>
      <c r="D30" s="9">
        <v>10</v>
      </c>
      <c r="E30" s="9">
        <v>2</v>
      </c>
      <c r="F30" s="9">
        <v>36</v>
      </c>
    </row>
    <row r="31" spans="1:6" x14ac:dyDescent="0.3">
      <c r="A31" s="8" t="s">
        <v>437</v>
      </c>
      <c r="B31" s="9">
        <v>14</v>
      </c>
      <c r="C31" s="9">
        <v>6</v>
      </c>
      <c r="D31" s="9">
        <v>7</v>
      </c>
      <c r="E31" s="9">
        <v>2</v>
      </c>
      <c r="F31" s="9">
        <v>29</v>
      </c>
    </row>
    <row r="32" spans="1:6" x14ac:dyDescent="0.3">
      <c r="A32" s="8" t="s">
        <v>275</v>
      </c>
      <c r="B32" s="9">
        <v>7</v>
      </c>
      <c r="C32" s="9">
        <v>7</v>
      </c>
      <c r="D32" s="9">
        <v>14</v>
      </c>
      <c r="E32" s="9"/>
      <c r="F32" s="9">
        <v>28</v>
      </c>
    </row>
    <row r="33" spans="1:6" x14ac:dyDescent="0.3">
      <c r="A33" s="8" t="s">
        <v>741</v>
      </c>
      <c r="B33" s="9">
        <v>4</v>
      </c>
      <c r="C33" s="9"/>
      <c r="D33" s="9">
        <v>5</v>
      </c>
      <c r="E33" s="9">
        <v>4</v>
      </c>
      <c r="F33" s="9">
        <v>13</v>
      </c>
    </row>
    <row r="34" spans="1:6" x14ac:dyDescent="0.3">
      <c r="A34" s="8" t="s">
        <v>519</v>
      </c>
      <c r="B34" s="9">
        <v>13</v>
      </c>
      <c r="C34" s="9">
        <v>8</v>
      </c>
      <c r="D34" s="9">
        <v>15</v>
      </c>
      <c r="E34" s="9">
        <v>4</v>
      </c>
      <c r="F34" s="9">
        <v>40</v>
      </c>
    </row>
    <row r="35" spans="1:6" x14ac:dyDescent="0.3">
      <c r="A35" s="8" t="s">
        <v>835</v>
      </c>
      <c r="B35" s="9"/>
      <c r="C35" s="9">
        <v>16</v>
      </c>
      <c r="D35" s="9">
        <v>4</v>
      </c>
      <c r="E35" s="9">
        <v>5</v>
      </c>
      <c r="F35" s="9">
        <v>25</v>
      </c>
    </row>
    <row r="36" spans="1:6" x14ac:dyDescent="0.3">
      <c r="A36" s="8" t="s">
        <v>744</v>
      </c>
      <c r="B36" s="9">
        <v>3</v>
      </c>
      <c r="C36" s="9">
        <v>9</v>
      </c>
      <c r="D36" s="9">
        <v>11</v>
      </c>
      <c r="E36" s="9"/>
      <c r="F36" s="9">
        <v>23</v>
      </c>
    </row>
    <row r="37" spans="1:6" x14ac:dyDescent="0.3">
      <c r="A37" s="8" t="s">
        <v>244</v>
      </c>
      <c r="B37" s="9">
        <v>14</v>
      </c>
      <c r="C37" s="9">
        <v>6</v>
      </c>
      <c r="D37" s="9">
        <v>2</v>
      </c>
      <c r="E37" s="9"/>
      <c r="F37" s="9">
        <v>22</v>
      </c>
    </row>
    <row r="38" spans="1:6" x14ac:dyDescent="0.3">
      <c r="A38" s="8" t="s">
        <v>579</v>
      </c>
      <c r="B38" s="9">
        <v>6</v>
      </c>
      <c r="C38" s="9">
        <v>8</v>
      </c>
      <c r="D38" s="9">
        <v>15</v>
      </c>
      <c r="E38" s="9"/>
      <c r="F38" s="9">
        <v>29</v>
      </c>
    </row>
    <row r="39" spans="1:6" x14ac:dyDescent="0.3">
      <c r="A39" s="8" t="s">
        <v>683</v>
      </c>
      <c r="B39" s="9">
        <v>9</v>
      </c>
      <c r="C39" s="9">
        <v>14</v>
      </c>
      <c r="D39" s="9"/>
      <c r="E39" s="9">
        <v>3</v>
      </c>
      <c r="F39" s="9">
        <v>26</v>
      </c>
    </row>
    <row r="40" spans="1:6" x14ac:dyDescent="0.3">
      <c r="A40" s="8" t="s">
        <v>613</v>
      </c>
      <c r="B40" s="9">
        <v>15</v>
      </c>
      <c r="C40" s="9">
        <v>15</v>
      </c>
      <c r="D40" s="9">
        <v>10</v>
      </c>
      <c r="E40" s="9">
        <v>5</v>
      </c>
      <c r="F40" s="9">
        <v>45</v>
      </c>
    </row>
    <row r="41" spans="1:6" x14ac:dyDescent="0.3">
      <c r="A41" s="8" t="s">
        <v>867</v>
      </c>
      <c r="B41" s="9"/>
      <c r="C41" s="9"/>
      <c r="D41" s="9">
        <v>5</v>
      </c>
      <c r="E41" s="9"/>
      <c r="F41" s="9">
        <v>5</v>
      </c>
    </row>
    <row r="42" spans="1:6" x14ac:dyDescent="0.3">
      <c r="A42" s="8" t="s">
        <v>491</v>
      </c>
      <c r="B42" s="9">
        <v>10</v>
      </c>
      <c r="C42" s="9">
        <v>16</v>
      </c>
      <c r="D42" s="9">
        <v>23</v>
      </c>
      <c r="E42" s="9"/>
      <c r="F42" s="9">
        <v>49</v>
      </c>
    </row>
    <row r="43" spans="1:6" x14ac:dyDescent="0.3">
      <c r="A43" s="8" t="s">
        <v>779</v>
      </c>
      <c r="B43" s="9">
        <v>3</v>
      </c>
      <c r="C43" s="9">
        <v>19</v>
      </c>
      <c r="D43" s="9">
        <v>9</v>
      </c>
      <c r="E43" s="9">
        <v>2</v>
      </c>
      <c r="F43" s="9">
        <v>33</v>
      </c>
    </row>
    <row r="44" spans="1:6" x14ac:dyDescent="0.3">
      <c r="A44" s="8" t="s">
        <v>772</v>
      </c>
      <c r="B44" s="9">
        <v>4</v>
      </c>
      <c r="C44" s="9">
        <v>17</v>
      </c>
      <c r="D44" s="9">
        <v>18</v>
      </c>
      <c r="E44" s="9"/>
      <c r="F44" s="9">
        <v>39</v>
      </c>
    </row>
    <row r="45" spans="1:6" x14ac:dyDescent="0.3">
      <c r="A45" s="8" t="s">
        <v>732</v>
      </c>
      <c r="B45" s="9">
        <v>10</v>
      </c>
      <c r="C45" s="9">
        <v>12</v>
      </c>
      <c r="D45" s="9">
        <v>6</v>
      </c>
      <c r="E45" s="9"/>
      <c r="F45" s="9">
        <v>28</v>
      </c>
    </row>
    <row r="46" spans="1:6" x14ac:dyDescent="0.3">
      <c r="A46" s="8" t="s">
        <v>363</v>
      </c>
      <c r="B46" s="9">
        <v>15</v>
      </c>
      <c r="C46" s="9">
        <v>11</v>
      </c>
      <c r="D46" s="9">
        <v>4</v>
      </c>
      <c r="E46" s="9">
        <v>2</v>
      </c>
      <c r="F46" s="9">
        <v>32</v>
      </c>
    </row>
    <row r="47" spans="1:6" x14ac:dyDescent="0.3">
      <c r="A47" s="8" t="s">
        <v>675</v>
      </c>
      <c r="B47" s="9">
        <v>13</v>
      </c>
      <c r="C47" s="9">
        <v>17</v>
      </c>
      <c r="D47" s="9">
        <v>18</v>
      </c>
      <c r="E47" s="9">
        <v>4</v>
      </c>
      <c r="F47" s="9">
        <v>52</v>
      </c>
    </row>
    <row r="48" spans="1:6" x14ac:dyDescent="0.3">
      <c r="A48" s="8" t="s">
        <v>197</v>
      </c>
      <c r="B48" s="9">
        <v>14</v>
      </c>
      <c r="C48" s="9">
        <v>9</v>
      </c>
      <c r="D48" s="9">
        <v>10</v>
      </c>
      <c r="E48" s="9">
        <v>4</v>
      </c>
      <c r="F48" s="9">
        <v>37</v>
      </c>
    </row>
    <row r="49" spans="1:6" x14ac:dyDescent="0.3">
      <c r="A49" s="8" t="s">
        <v>450</v>
      </c>
      <c r="B49" s="9">
        <v>22</v>
      </c>
      <c r="C49" s="9">
        <v>6</v>
      </c>
      <c r="D49" s="9">
        <v>7</v>
      </c>
      <c r="E49" s="9">
        <v>2</v>
      </c>
      <c r="F49" s="9">
        <v>37</v>
      </c>
    </row>
    <row r="50" spans="1:6" x14ac:dyDescent="0.3">
      <c r="A50" s="8" t="s">
        <v>711</v>
      </c>
      <c r="B50" s="9">
        <v>6</v>
      </c>
      <c r="C50" s="9">
        <v>20</v>
      </c>
      <c r="D50" s="9">
        <v>6</v>
      </c>
      <c r="E50" s="9">
        <v>3</v>
      </c>
      <c r="F50" s="9">
        <v>35</v>
      </c>
    </row>
    <row r="51" spans="1:6" x14ac:dyDescent="0.3">
      <c r="A51" s="8" t="s">
        <v>626</v>
      </c>
      <c r="B51" s="9">
        <v>13</v>
      </c>
      <c r="C51" s="9">
        <v>20</v>
      </c>
      <c r="D51" s="9">
        <v>14</v>
      </c>
      <c r="E51" s="9">
        <v>5</v>
      </c>
      <c r="F51" s="9">
        <v>52</v>
      </c>
    </row>
    <row r="52" spans="1:6" x14ac:dyDescent="0.3">
      <c r="A52" s="8" t="s">
        <v>171</v>
      </c>
      <c r="B52" s="9">
        <v>21</v>
      </c>
      <c r="C52" s="9">
        <v>9</v>
      </c>
      <c r="D52" s="9">
        <v>12</v>
      </c>
      <c r="E52" s="9">
        <v>6</v>
      </c>
      <c r="F52" s="9">
        <v>48</v>
      </c>
    </row>
    <row r="53" spans="1:6" x14ac:dyDescent="0.3">
      <c r="A53" s="8" t="s">
        <v>438</v>
      </c>
      <c r="B53" s="9">
        <v>7</v>
      </c>
      <c r="C53" s="9">
        <v>15</v>
      </c>
      <c r="D53" s="9">
        <v>8</v>
      </c>
      <c r="E53" s="9">
        <v>4</v>
      </c>
      <c r="F53" s="9">
        <v>34</v>
      </c>
    </row>
    <row r="54" spans="1:6" x14ac:dyDescent="0.3">
      <c r="A54" s="8" t="s">
        <v>692</v>
      </c>
      <c r="B54" s="9">
        <v>9</v>
      </c>
      <c r="C54" s="9">
        <v>18</v>
      </c>
      <c r="D54" s="9">
        <v>19</v>
      </c>
      <c r="E54" s="9">
        <v>4</v>
      </c>
      <c r="F54" s="9">
        <v>50</v>
      </c>
    </row>
    <row r="55" spans="1:6" x14ac:dyDescent="0.3">
      <c r="A55" s="8" t="s">
        <v>793</v>
      </c>
      <c r="B55" s="9">
        <v>13</v>
      </c>
      <c r="C55" s="9"/>
      <c r="D55" s="9">
        <v>12</v>
      </c>
      <c r="E55" s="9"/>
      <c r="F55" s="9">
        <v>25</v>
      </c>
    </row>
    <row r="56" spans="1:6" x14ac:dyDescent="0.3">
      <c r="A56" s="8" t="s">
        <v>552</v>
      </c>
      <c r="B56" s="9">
        <v>9</v>
      </c>
      <c r="C56" s="9">
        <v>9</v>
      </c>
      <c r="D56" s="9">
        <v>5</v>
      </c>
      <c r="E56" s="9"/>
      <c r="F56" s="9">
        <v>23</v>
      </c>
    </row>
    <row r="57" spans="1:6" x14ac:dyDescent="0.3">
      <c r="A57" s="8" t="s">
        <v>347</v>
      </c>
      <c r="B57" s="9">
        <v>3</v>
      </c>
      <c r="C57" s="9">
        <v>12</v>
      </c>
      <c r="D57" s="9">
        <v>9</v>
      </c>
      <c r="E57" s="9">
        <v>2</v>
      </c>
      <c r="F57" s="9">
        <v>26</v>
      </c>
    </row>
    <row r="58" spans="1:6" x14ac:dyDescent="0.3">
      <c r="A58" s="8" t="s">
        <v>549</v>
      </c>
      <c r="B58" s="9">
        <v>15</v>
      </c>
      <c r="C58" s="9">
        <v>4</v>
      </c>
      <c r="D58" s="9">
        <v>13</v>
      </c>
      <c r="E58" s="9"/>
      <c r="F58" s="9">
        <v>32</v>
      </c>
    </row>
    <row r="59" spans="1:6" x14ac:dyDescent="0.3">
      <c r="A59" s="8" t="s">
        <v>440</v>
      </c>
      <c r="B59" s="9">
        <v>9</v>
      </c>
      <c r="C59" s="9">
        <v>11</v>
      </c>
      <c r="D59" s="9">
        <v>17</v>
      </c>
      <c r="E59" s="9">
        <v>4</v>
      </c>
      <c r="F59" s="9">
        <v>41</v>
      </c>
    </row>
    <row r="60" spans="1:6" x14ac:dyDescent="0.3">
      <c r="A60" s="8" t="s">
        <v>876</v>
      </c>
      <c r="B60" s="9"/>
      <c r="C60" s="9"/>
      <c r="D60" s="9">
        <v>9</v>
      </c>
      <c r="E60" s="9"/>
      <c r="F60" s="9">
        <v>9</v>
      </c>
    </row>
    <row r="61" spans="1:6" x14ac:dyDescent="0.3">
      <c r="A61" s="8" t="s">
        <v>871</v>
      </c>
      <c r="B61" s="9"/>
      <c r="C61" s="9"/>
      <c r="D61" s="9">
        <v>5</v>
      </c>
      <c r="E61" s="9">
        <v>18</v>
      </c>
      <c r="F61" s="9">
        <v>23</v>
      </c>
    </row>
    <row r="62" spans="1:6" x14ac:dyDescent="0.3">
      <c r="A62" s="8" t="s">
        <v>610</v>
      </c>
      <c r="B62" s="9">
        <v>27</v>
      </c>
      <c r="C62" s="9">
        <v>6</v>
      </c>
      <c r="D62" s="9">
        <v>5</v>
      </c>
      <c r="E62" s="9"/>
      <c r="F62" s="9">
        <v>38</v>
      </c>
    </row>
    <row r="63" spans="1:6" x14ac:dyDescent="0.3">
      <c r="A63" s="8" t="s">
        <v>712</v>
      </c>
      <c r="B63" s="9">
        <v>11</v>
      </c>
      <c r="C63" s="9">
        <v>8</v>
      </c>
      <c r="D63" s="9">
        <v>12</v>
      </c>
      <c r="E63" s="9"/>
      <c r="F63" s="9">
        <v>31</v>
      </c>
    </row>
    <row r="64" spans="1:6" x14ac:dyDescent="0.3">
      <c r="A64" s="8" t="s">
        <v>442</v>
      </c>
      <c r="B64" s="9">
        <v>9</v>
      </c>
      <c r="C64" s="9">
        <v>16</v>
      </c>
      <c r="D64" s="9">
        <v>6</v>
      </c>
      <c r="E64" s="9">
        <v>8</v>
      </c>
      <c r="F64" s="9">
        <v>39</v>
      </c>
    </row>
    <row r="65" spans="1:6" x14ac:dyDescent="0.3">
      <c r="A65" s="8" t="s">
        <v>564</v>
      </c>
      <c r="B65" s="9">
        <v>11</v>
      </c>
      <c r="C65" s="9">
        <v>10</v>
      </c>
      <c r="D65" s="9">
        <v>5</v>
      </c>
      <c r="E65" s="9">
        <v>6</v>
      </c>
      <c r="F65" s="9">
        <v>32</v>
      </c>
    </row>
    <row r="66" spans="1:6" x14ac:dyDescent="0.3">
      <c r="A66" s="8" t="s">
        <v>472</v>
      </c>
      <c r="B66" s="9">
        <v>10</v>
      </c>
      <c r="C66" s="9">
        <v>15</v>
      </c>
      <c r="D66" s="9">
        <v>3</v>
      </c>
      <c r="E66" s="9">
        <v>5</v>
      </c>
      <c r="F66" s="9">
        <v>33</v>
      </c>
    </row>
    <row r="67" spans="1:6" x14ac:dyDescent="0.3">
      <c r="A67" s="8" t="s">
        <v>865</v>
      </c>
      <c r="B67" s="9"/>
      <c r="C67" s="9"/>
      <c r="D67" s="9">
        <v>27</v>
      </c>
      <c r="E67" s="9">
        <v>6</v>
      </c>
      <c r="F67" s="9">
        <v>33</v>
      </c>
    </row>
    <row r="68" spans="1:6" x14ac:dyDescent="0.3">
      <c r="A68" s="8" t="s">
        <v>506</v>
      </c>
      <c r="B68" s="9">
        <v>20</v>
      </c>
      <c r="C68" s="9">
        <v>11</v>
      </c>
      <c r="D68" s="9">
        <v>23</v>
      </c>
      <c r="E68" s="9"/>
      <c r="F68" s="9">
        <v>54</v>
      </c>
    </row>
    <row r="69" spans="1:6" x14ac:dyDescent="0.3">
      <c r="A69" s="8" t="s">
        <v>173</v>
      </c>
      <c r="B69" s="9">
        <v>12</v>
      </c>
      <c r="C69" s="9">
        <v>7</v>
      </c>
      <c r="D69" s="9">
        <v>15</v>
      </c>
      <c r="E69" s="9">
        <v>3</v>
      </c>
      <c r="F69" s="9">
        <v>37</v>
      </c>
    </row>
    <row r="70" spans="1:6" x14ac:dyDescent="0.3">
      <c r="A70" s="8" t="s">
        <v>606</v>
      </c>
      <c r="B70" s="9">
        <v>9</v>
      </c>
      <c r="C70" s="9">
        <v>27</v>
      </c>
      <c r="D70" s="9">
        <v>12</v>
      </c>
      <c r="E70" s="9">
        <v>8</v>
      </c>
      <c r="F70" s="9">
        <v>56</v>
      </c>
    </row>
    <row r="71" spans="1:6" x14ac:dyDescent="0.3">
      <c r="A71" s="8" t="s">
        <v>864</v>
      </c>
      <c r="B71" s="9"/>
      <c r="C71" s="9"/>
      <c r="D71" s="9">
        <v>4</v>
      </c>
      <c r="E71" s="9">
        <v>7</v>
      </c>
      <c r="F71" s="9">
        <v>11</v>
      </c>
    </row>
    <row r="72" spans="1:6" x14ac:dyDescent="0.3">
      <c r="A72" s="8" t="s">
        <v>861</v>
      </c>
      <c r="B72" s="9"/>
      <c r="C72" s="9"/>
      <c r="D72" s="9">
        <v>5</v>
      </c>
      <c r="E72" s="9"/>
      <c r="F72" s="9">
        <v>5</v>
      </c>
    </row>
    <row r="73" spans="1:6" x14ac:dyDescent="0.3">
      <c r="A73" s="8" t="s">
        <v>501</v>
      </c>
      <c r="B73" s="9">
        <v>11</v>
      </c>
      <c r="C73" s="9">
        <v>17</v>
      </c>
      <c r="D73" s="9">
        <v>16</v>
      </c>
      <c r="E73" s="9"/>
      <c r="F73" s="9">
        <v>44</v>
      </c>
    </row>
    <row r="74" spans="1:6" x14ac:dyDescent="0.3">
      <c r="A74" s="8" t="s">
        <v>862</v>
      </c>
      <c r="B74" s="9"/>
      <c r="C74" s="9"/>
      <c r="D74" s="9">
        <v>17</v>
      </c>
      <c r="E74" s="9">
        <v>7</v>
      </c>
      <c r="F74" s="9">
        <v>24</v>
      </c>
    </row>
    <row r="75" spans="1:6" x14ac:dyDescent="0.3">
      <c r="A75" s="8" t="s">
        <v>664</v>
      </c>
      <c r="B75" s="9">
        <v>7</v>
      </c>
      <c r="C75" s="9">
        <v>3</v>
      </c>
      <c r="D75" s="9">
        <v>8</v>
      </c>
      <c r="E75" s="9">
        <v>2</v>
      </c>
      <c r="F75" s="9">
        <v>20</v>
      </c>
    </row>
    <row r="76" spans="1:6" x14ac:dyDescent="0.3">
      <c r="A76" s="8" t="s">
        <v>859</v>
      </c>
      <c r="B76" s="9"/>
      <c r="C76" s="9">
        <v>4</v>
      </c>
      <c r="D76" s="9">
        <v>14</v>
      </c>
      <c r="E76" s="9">
        <v>5</v>
      </c>
      <c r="F76" s="9">
        <v>23</v>
      </c>
    </row>
    <row r="77" spans="1:6" x14ac:dyDescent="0.3">
      <c r="A77" s="8" t="s">
        <v>781</v>
      </c>
      <c r="B77" s="9">
        <v>8</v>
      </c>
      <c r="C77" s="9">
        <v>12</v>
      </c>
      <c r="D77" s="9">
        <v>9</v>
      </c>
      <c r="E77" s="9"/>
      <c r="F77" s="9">
        <v>29</v>
      </c>
    </row>
    <row r="78" spans="1:6" x14ac:dyDescent="0.3">
      <c r="A78" s="8" t="s">
        <v>563</v>
      </c>
      <c r="B78" s="9">
        <v>17</v>
      </c>
      <c r="C78" s="9">
        <v>14</v>
      </c>
      <c r="D78" s="9">
        <v>3</v>
      </c>
      <c r="E78" s="9">
        <v>2</v>
      </c>
      <c r="F78" s="9">
        <v>36</v>
      </c>
    </row>
    <row r="79" spans="1:6" x14ac:dyDescent="0.3">
      <c r="A79" s="8" t="s">
        <v>842</v>
      </c>
      <c r="B79" s="9"/>
      <c r="C79" s="9">
        <v>6</v>
      </c>
      <c r="D79" s="9">
        <v>3</v>
      </c>
      <c r="E79" s="9"/>
      <c r="F79" s="9">
        <v>9</v>
      </c>
    </row>
    <row r="80" spans="1:6" x14ac:dyDescent="0.3">
      <c r="A80" s="8" t="s">
        <v>550</v>
      </c>
      <c r="B80" s="9">
        <v>5</v>
      </c>
      <c r="C80" s="9">
        <v>8</v>
      </c>
      <c r="D80" s="9">
        <v>12</v>
      </c>
      <c r="E80" s="9">
        <v>3</v>
      </c>
      <c r="F80" s="9">
        <v>28</v>
      </c>
    </row>
    <row r="81" spans="1:6" x14ac:dyDescent="0.3">
      <c r="A81" s="8" t="s">
        <v>358</v>
      </c>
      <c r="B81" s="9">
        <v>12</v>
      </c>
      <c r="C81" s="9">
        <v>8</v>
      </c>
      <c r="D81" s="9">
        <v>18</v>
      </c>
      <c r="E81" s="9">
        <v>2</v>
      </c>
      <c r="F81" s="9">
        <v>40</v>
      </c>
    </row>
    <row r="82" spans="1:6" x14ac:dyDescent="0.3">
      <c r="A82" s="8" t="s">
        <v>730</v>
      </c>
      <c r="B82" s="9">
        <v>7</v>
      </c>
      <c r="C82" s="9">
        <v>18</v>
      </c>
      <c r="D82" s="9">
        <v>9</v>
      </c>
      <c r="E82" s="9"/>
      <c r="F82" s="9">
        <v>34</v>
      </c>
    </row>
    <row r="83" spans="1:6" x14ac:dyDescent="0.3">
      <c r="A83" s="8" t="s">
        <v>377</v>
      </c>
      <c r="B83" s="9">
        <v>9</v>
      </c>
      <c r="C83" s="9">
        <v>9</v>
      </c>
      <c r="D83" s="9">
        <v>8</v>
      </c>
      <c r="E83" s="9"/>
      <c r="F83" s="9">
        <v>26</v>
      </c>
    </row>
    <row r="84" spans="1:6" x14ac:dyDescent="0.3">
      <c r="A84" s="8" t="s">
        <v>802</v>
      </c>
      <c r="B84" s="9">
        <v>4</v>
      </c>
      <c r="C84" s="9">
        <v>16</v>
      </c>
      <c r="D84" s="9">
        <v>5</v>
      </c>
      <c r="E84" s="9"/>
      <c r="F84" s="9">
        <v>25</v>
      </c>
    </row>
    <row r="85" spans="1:6" x14ac:dyDescent="0.3">
      <c r="A85" s="8" t="s">
        <v>524</v>
      </c>
      <c r="B85" s="9">
        <v>5</v>
      </c>
      <c r="C85" s="9">
        <v>14</v>
      </c>
      <c r="D85" s="9">
        <v>7</v>
      </c>
      <c r="E85" s="9">
        <v>8</v>
      </c>
      <c r="F85" s="9">
        <v>34</v>
      </c>
    </row>
    <row r="86" spans="1:6" x14ac:dyDescent="0.3">
      <c r="A86" s="8" t="s">
        <v>856</v>
      </c>
      <c r="B86" s="9"/>
      <c r="C86" s="9">
        <v>5</v>
      </c>
      <c r="D86" s="9">
        <v>15</v>
      </c>
      <c r="E86" s="9">
        <v>8</v>
      </c>
      <c r="F86" s="9">
        <v>28</v>
      </c>
    </row>
    <row r="87" spans="1:6" x14ac:dyDescent="0.3">
      <c r="A87" s="8" t="s">
        <v>227</v>
      </c>
      <c r="B87" s="9">
        <v>21</v>
      </c>
      <c r="C87" s="9">
        <v>10</v>
      </c>
      <c r="D87" s="9">
        <v>11</v>
      </c>
      <c r="E87" s="9"/>
      <c r="F87" s="9">
        <v>42</v>
      </c>
    </row>
    <row r="88" spans="1:6" x14ac:dyDescent="0.3">
      <c r="A88" s="8" t="s">
        <v>572</v>
      </c>
      <c r="B88" s="9">
        <v>12</v>
      </c>
      <c r="C88" s="9">
        <v>12</v>
      </c>
      <c r="D88" s="9">
        <v>4</v>
      </c>
      <c r="E88" s="9">
        <v>4</v>
      </c>
      <c r="F88" s="9">
        <v>32</v>
      </c>
    </row>
    <row r="89" spans="1:6" x14ac:dyDescent="0.3">
      <c r="A89" s="8" t="s">
        <v>841</v>
      </c>
      <c r="B89" s="9"/>
      <c r="C89" s="9">
        <v>9</v>
      </c>
      <c r="D89" s="9">
        <v>4</v>
      </c>
      <c r="E89" s="9"/>
      <c r="F89" s="9">
        <v>13</v>
      </c>
    </row>
    <row r="90" spans="1:6" x14ac:dyDescent="0.3">
      <c r="A90" s="8" t="s">
        <v>700</v>
      </c>
      <c r="B90" s="9">
        <v>5</v>
      </c>
      <c r="C90" s="9"/>
      <c r="D90" s="9">
        <v>14</v>
      </c>
      <c r="E90" s="9"/>
      <c r="F90" s="9">
        <v>19</v>
      </c>
    </row>
    <row r="91" spans="1:6" x14ac:dyDescent="0.3">
      <c r="A91" s="8" t="s">
        <v>502</v>
      </c>
      <c r="B91" s="9">
        <v>17</v>
      </c>
      <c r="C91" s="9"/>
      <c r="D91" s="9">
        <v>14</v>
      </c>
      <c r="E91" s="9">
        <v>3</v>
      </c>
      <c r="F91" s="9">
        <v>34</v>
      </c>
    </row>
    <row r="92" spans="1:6" x14ac:dyDescent="0.3">
      <c r="A92" s="8" t="s">
        <v>719</v>
      </c>
      <c r="B92" s="9">
        <v>16</v>
      </c>
      <c r="C92" s="9">
        <v>13</v>
      </c>
      <c r="D92" s="9">
        <v>13</v>
      </c>
      <c r="E92" s="9">
        <v>7</v>
      </c>
      <c r="F92" s="9">
        <v>49</v>
      </c>
    </row>
    <row r="93" spans="1:6" x14ac:dyDescent="0.3">
      <c r="A93" s="8" t="s">
        <v>769</v>
      </c>
      <c r="B93" s="9">
        <v>7</v>
      </c>
      <c r="C93" s="9">
        <v>5</v>
      </c>
      <c r="D93" s="9">
        <v>15</v>
      </c>
      <c r="E93" s="9"/>
      <c r="F93" s="9">
        <v>27</v>
      </c>
    </row>
    <row r="94" spans="1:6" x14ac:dyDescent="0.3">
      <c r="A94" s="8" t="s">
        <v>263</v>
      </c>
      <c r="B94" s="9">
        <v>31</v>
      </c>
      <c r="C94" s="9">
        <v>19</v>
      </c>
      <c r="D94" s="9">
        <v>12</v>
      </c>
      <c r="E94" s="9">
        <v>5</v>
      </c>
      <c r="F94" s="9">
        <v>67</v>
      </c>
    </row>
    <row r="95" spans="1:6" x14ac:dyDescent="0.3">
      <c r="A95" s="8" t="s">
        <v>819</v>
      </c>
      <c r="B95" s="9"/>
      <c r="C95" s="9">
        <v>7</v>
      </c>
      <c r="D95" s="9">
        <v>16</v>
      </c>
      <c r="E95" s="9">
        <v>8</v>
      </c>
      <c r="F95" s="9">
        <v>31</v>
      </c>
    </row>
    <row r="96" spans="1:6" x14ac:dyDescent="0.3">
      <c r="A96" s="8" t="s">
        <v>595</v>
      </c>
      <c r="B96" s="9">
        <v>4</v>
      </c>
      <c r="C96" s="9">
        <v>13</v>
      </c>
      <c r="D96" s="9">
        <v>7</v>
      </c>
      <c r="E96" s="9"/>
      <c r="F96" s="9">
        <v>24</v>
      </c>
    </row>
    <row r="97" spans="1:6" x14ac:dyDescent="0.3">
      <c r="A97" s="8" t="s">
        <v>79</v>
      </c>
      <c r="B97" s="9">
        <v>27</v>
      </c>
      <c r="C97" s="9">
        <v>3</v>
      </c>
      <c r="D97" s="9">
        <v>3</v>
      </c>
      <c r="E97" s="9">
        <v>3</v>
      </c>
      <c r="F97" s="9">
        <v>36</v>
      </c>
    </row>
    <row r="98" spans="1:6" x14ac:dyDescent="0.3">
      <c r="A98" s="8" t="s">
        <v>618</v>
      </c>
      <c r="B98" s="9">
        <v>9</v>
      </c>
      <c r="C98" s="9">
        <v>13</v>
      </c>
      <c r="D98" s="9">
        <v>7</v>
      </c>
      <c r="E98" s="9"/>
      <c r="F98" s="9">
        <v>29</v>
      </c>
    </row>
    <row r="99" spans="1:6" x14ac:dyDescent="0.3">
      <c r="A99" s="8" t="s">
        <v>891</v>
      </c>
      <c r="B99" s="9"/>
      <c r="C99" s="9"/>
      <c r="D99" s="9"/>
      <c r="E99" s="9">
        <v>2</v>
      </c>
      <c r="F99" s="9">
        <v>2</v>
      </c>
    </row>
    <row r="100" spans="1:6" x14ac:dyDescent="0.3">
      <c r="A100" s="8" t="s">
        <v>858</v>
      </c>
      <c r="B100" s="9"/>
      <c r="C100" s="9">
        <v>5</v>
      </c>
      <c r="D100" s="9">
        <v>9</v>
      </c>
      <c r="E100" s="9">
        <v>2</v>
      </c>
      <c r="F100" s="9">
        <v>16</v>
      </c>
    </row>
    <row r="101" spans="1:6" x14ac:dyDescent="0.3">
      <c r="A101" s="8" t="s">
        <v>580</v>
      </c>
      <c r="B101" s="9">
        <v>16</v>
      </c>
      <c r="C101" s="9">
        <v>17</v>
      </c>
      <c r="D101" s="9">
        <v>10</v>
      </c>
      <c r="E101" s="9">
        <v>2</v>
      </c>
      <c r="F101" s="9">
        <v>45</v>
      </c>
    </row>
    <row r="102" spans="1:6" x14ac:dyDescent="0.3">
      <c r="A102" s="8" t="s">
        <v>869</v>
      </c>
      <c r="B102" s="9"/>
      <c r="C102" s="9"/>
      <c r="D102" s="9">
        <v>5</v>
      </c>
      <c r="E102" s="9">
        <v>2</v>
      </c>
      <c r="F102" s="9">
        <v>7</v>
      </c>
    </row>
    <row r="103" spans="1:6" x14ac:dyDescent="0.3">
      <c r="A103" s="8" t="s">
        <v>507</v>
      </c>
      <c r="B103" s="9">
        <v>10</v>
      </c>
      <c r="C103" s="9">
        <v>9</v>
      </c>
      <c r="D103" s="9">
        <v>20</v>
      </c>
      <c r="E103" s="9"/>
      <c r="F103" s="9">
        <v>39</v>
      </c>
    </row>
    <row r="104" spans="1:6" x14ac:dyDescent="0.3">
      <c r="A104" s="8" t="s">
        <v>517</v>
      </c>
      <c r="B104" s="9">
        <v>13</v>
      </c>
      <c r="C104" s="9">
        <v>7</v>
      </c>
      <c r="D104" s="9"/>
      <c r="E104" s="9">
        <v>5</v>
      </c>
      <c r="F104" s="9">
        <v>25</v>
      </c>
    </row>
    <row r="105" spans="1:6" x14ac:dyDescent="0.3">
      <c r="A105" s="8" t="s">
        <v>830</v>
      </c>
      <c r="B105" s="9"/>
      <c r="C105" s="9">
        <v>10</v>
      </c>
      <c r="D105" s="9">
        <v>3</v>
      </c>
      <c r="E105" s="9">
        <v>2</v>
      </c>
      <c r="F105" s="9">
        <v>15</v>
      </c>
    </row>
    <row r="106" spans="1:6" x14ac:dyDescent="0.3">
      <c r="A106" s="8" t="s">
        <v>811</v>
      </c>
      <c r="B106" s="9"/>
      <c r="C106" s="9">
        <v>11</v>
      </c>
      <c r="D106" s="9">
        <v>7</v>
      </c>
      <c r="E106" s="9"/>
      <c r="F106" s="9">
        <v>18</v>
      </c>
    </row>
    <row r="107" spans="1:6" x14ac:dyDescent="0.3">
      <c r="A107" s="8" t="s">
        <v>111</v>
      </c>
      <c r="B107" s="9">
        <v>15</v>
      </c>
      <c r="C107" s="9">
        <v>31</v>
      </c>
      <c r="D107" s="9">
        <v>13</v>
      </c>
      <c r="E107" s="9"/>
      <c r="F107" s="9">
        <v>59</v>
      </c>
    </row>
    <row r="108" spans="1:6" x14ac:dyDescent="0.3">
      <c r="A108" s="8" t="s">
        <v>745</v>
      </c>
      <c r="B108" s="9">
        <v>2</v>
      </c>
      <c r="C108" s="9">
        <v>5</v>
      </c>
      <c r="D108" s="9">
        <v>14</v>
      </c>
      <c r="E108" s="9"/>
      <c r="F108" s="9">
        <v>21</v>
      </c>
    </row>
    <row r="109" spans="1:6" x14ac:dyDescent="0.3">
      <c r="A109" s="8" t="s">
        <v>890</v>
      </c>
      <c r="B109" s="9"/>
      <c r="C109" s="9"/>
      <c r="D109" s="9"/>
      <c r="E109" s="9">
        <v>5</v>
      </c>
      <c r="F109" s="9">
        <v>5</v>
      </c>
    </row>
    <row r="110" spans="1:6" x14ac:dyDescent="0.3">
      <c r="A110" s="8" t="s">
        <v>427</v>
      </c>
      <c r="B110" s="9">
        <v>13</v>
      </c>
      <c r="C110" s="9">
        <v>12</v>
      </c>
      <c r="D110" s="9">
        <v>9</v>
      </c>
      <c r="E110" s="9">
        <v>9</v>
      </c>
      <c r="F110" s="9">
        <v>43</v>
      </c>
    </row>
    <row r="111" spans="1:6" x14ac:dyDescent="0.3">
      <c r="A111" s="8" t="s">
        <v>828</v>
      </c>
      <c r="B111" s="9"/>
      <c r="C111" s="9">
        <v>3</v>
      </c>
      <c r="D111" s="9">
        <v>8</v>
      </c>
      <c r="E111" s="9">
        <v>3</v>
      </c>
      <c r="F111" s="9">
        <v>14</v>
      </c>
    </row>
    <row r="112" spans="1:6" x14ac:dyDescent="0.3">
      <c r="A112" s="8" t="s">
        <v>827</v>
      </c>
      <c r="B112" s="9"/>
      <c r="C112" s="9">
        <v>9</v>
      </c>
      <c r="D112" s="9">
        <v>24</v>
      </c>
      <c r="E112" s="9"/>
      <c r="F112" s="9">
        <v>33</v>
      </c>
    </row>
    <row r="113" spans="1:6" x14ac:dyDescent="0.3">
      <c r="A113" s="8" t="s">
        <v>65</v>
      </c>
      <c r="B113" s="9">
        <v>12</v>
      </c>
      <c r="C113" s="9">
        <v>11</v>
      </c>
      <c r="D113" s="9">
        <v>6</v>
      </c>
      <c r="E113" s="9">
        <v>3</v>
      </c>
      <c r="F113" s="9">
        <v>32</v>
      </c>
    </row>
    <row r="114" spans="1:6" x14ac:dyDescent="0.3">
      <c r="A114" s="8" t="s">
        <v>633</v>
      </c>
      <c r="B114" s="9">
        <v>13</v>
      </c>
      <c r="C114" s="9">
        <v>8</v>
      </c>
      <c r="D114" s="9">
        <v>9</v>
      </c>
      <c r="E114" s="9">
        <v>5</v>
      </c>
      <c r="F114" s="9">
        <v>35</v>
      </c>
    </row>
    <row r="115" spans="1:6" x14ac:dyDescent="0.3">
      <c r="A115" s="8" t="s">
        <v>831</v>
      </c>
      <c r="B115" s="9"/>
      <c r="C115" s="9">
        <v>11</v>
      </c>
      <c r="D115" s="9">
        <v>2</v>
      </c>
      <c r="E115" s="9"/>
      <c r="F115" s="9">
        <v>13</v>
      </c>
    </row>
    <row r="116" spans="1:6" x14ac:dyDescent="0.3">
      <c r="A116" s="8" t="s">
        <v>543</v>
      </c>
      <c r="B116" s="9">
        <v>17</v>
      </c>
      <c r="C116" s="9">
        <v>11</v>
      </c>
      <c r="D116" s="9">
        <v>12</v>
      </c>
      <c r="E116" s="9"/>
      <c r="F116" s="9">
        <v>40</v>
      </c>
    </row>
    <row r="117" spans="1:6" x14ac:dyDescent="0.3">
      <c r="A117" s="8" t="s">
        <v>875</v>
      </c>
      <c r="B117" s="9"/>
      <c r="C117" s="9"/>
      <c r="D117" s="9">
        <v>4</v>
      </c>
      <c r="E117" s="9">
        <v>4</v>
      </c>
      <c r="F117" s="9">
        <v>8</v>
      </c>
    </row>
    <row r="118" spans="1:6" x14ac:dyDescent="0.3">
      <c r="A118" s="8" t="s">
        <v>814</v>
      </c>
      <c r="B118" s="9"/>
      <c r="C118" s="9">
        <v>11</v>
      </c>
      <c r="D118" s="9">
        <v>6</v>
      </c>
      <c r="E118" s="9"/>
      <c r="F118" s="9">
        <v>17</v>
      </c>
    </row>
    <row r="119" spans="1:6" x14ac:dyDescent="0.3">
      <c r="A119" s="8" t="s">
        <v>752</v>
      </c>
      <c r="B119" s="9">
        <v>6</v>
      </c>
      <c r="C119" s="9">
        <v>10</v>
      </c>
      <c r="D119" s="9">
        <v>9</v>
      </c>
      <c r="E119" s="9"/>
      <c r="F119" s="9">
        <v>25</v>
      </c>
    </row>
    <row r="120" spans="1:6" x14ac:dyDescent="0.3">
      <c r="A120" s="8" t="s">
        <v>649</v>
      </c>
      <c r="B120" s="9">
        <v>5</v>
      </c>
      <c r="C120" s="9">
        <v>7</v>
      </c>
      <c r="D120" s="9"/>
      <c r="E120" s="9"/>
      <c r="F120" s="9">
        <v>12</v>
      </c>
    </row>
    <row r="121" spans="1:6" x14ac:dyDescent="0.3">
      <c r="A121" s="8" t="s">
        <v>643</v>
      </c>
      <c r="B121" s="9">
        <v>11</v>
      </c>
      <c r="C121" s="9">
        <v>12</v>
      </c>
      <c r="D121" s="9">
        <v>11</v>
      </c>
      <c r="E121" s="9"/>
      <c r="F121" s="9">
        <v>34</v>
      </c>
    </row>
    <row r="122" spans="1:6" x14ac:dyDescent="0.3">
      <c r="A122" s="8" t="s">
        <v>119</v>
      </c>
      <c r="B122" s="9">
        <v>9</v>
      </c>
      <c r="C122" s="9">
        <v>7</v>
      </c>
      <c r="D122" s="9">
        <v>4</v>
      </c>
      <c r="E122" s="9">
        <v>4</v>
      </c>
      <c r="F122" s="9">
        <v>24</v>
      </c>
    </row>
    <row r="123" spans="1:6" x14ac:dyDescent="0.3">
      <c r="A123" s="8" t="s">
        <v>636</v>
      </c>
      <c r="B123" s="9">
        <v>6</v>
      </c>
      <c r="C123" s="9">
        <v>7</v>
      </c>
      <c r="D123" s="9">
        <v>16</v>
      </c>
      <c r="E123" s="9">
        <v>3</v>
      </c>
      <c r="F123" s="9">
        <v>32</v>
      </c>
    </row>
    <row r="124" spans="1:6" x14ac:dyDescent="0.3">
      <c r="A124" s="8" t="s">
        <v>327</v>
      </c>
      <c r="B124" s="9">
        <v>12</v>
      </c>
      <c r="C124" s="9">
        <v>11</v>
      </c>
      <c r="D124" s="9">
        <v>12</v>
      </c>
      <c r="E124" s="9"/>
      <c r="F124" s="9">
        <v>35</v>
      </c>
    </row>
    <row r="125" spans="1:6" x14ac:dyDescent="0.3">
      <c r="A125" s="8" t="s">
        <v>178</v>
      </c>
      <c r="B125" s="9">
        <v>8</v>
      </c>
      <c r="C125" s="9">
        <v>10</v>
      </c>
      <c r="D125" s="9">
        <v>14</v>
      </c>
      <c r="E125" s="9">
        <v>5</v>
      </c>
      <c r="F125" s="9">
        <v>37</v>
      </c>
    </row>
    <row r="126" spans="1:6" x14ac:dyDescent="0.3">
      <c r="A126" s="8" t="s">
        <v>720</v>
      </c>
      <c r="B126" s="9">
        <v>5</v>
      </c>
      <c r="C126" s="9">
        <v>3</v>
      </c>
      <c r="D126" s="9">
        <v>7</v>
      </c>
      <c r="E126" s="9">
        <v>2</v>
      </c>
      <c r="F126" s="9">
        <v>17</v>
      </c>
    </row>
    <row r="127" spans="1:6" x14ac:dyDescent="0.3">
      <c r="A127" s="8" t="s">
        <v>838</v>
      </c>
      <c r="B127" s="9"/>
      <c r="C127" s="9">
        <v>11</v>
      </c>
      <c r="D127" s="9">
        <v>17</v>
      </c>
      <c r="E127" s="9"/>
      <c r="F127" s="9">
        <v>28</v>
      </c>
    </row>
    <row r="128" spans="1:6" x14ac:dyDescent="0.3">
      <c r="A128" s="8" t="s">
        <v>775</v>
      </c>
      <c r="B128" s="9">
        <v>9</v>
      </c>
      <c r="C128" s="9">
        <v>10</v>
      </c>
      <c r="D128" s="9">
        <v>9</v>
      </c>
      <c r="E128" s="9"/>
      <c r="F128" s="9">
        <v>28</v>
      </c>
    </row>
    <row r="129" spans="1:6" x14ac:dyDescent="0.3">
      <c r="A129" s="8" t="s">
        <v>749</v>
      </c>
      <c r="B129" s="9">
        <v>8</v>
      </c>
      <c r="C129" s="9">
        <v>10</v>
      </c>
      <c r="D129" s="9"/>
      <c r="E129" s="9">
        <v>4</v>
      </c>
      <c r="F129" s="9">
        <v>22</v>
      </c>
    </row>
    <row r="130" spans="1:6" x14ac:dyDescent="0.3">
      <c r="A130" s="8" t="s">
        <v>518</v>
      </c>
      <c r="B130" s="9">
        <v>5</v>
      </c>
      <c r="C130" s="9">
        <v>13</v>
      </c>
      <c r="D130" s="9"/>
      <c r="E130" s="9">
        <v>7</v>
      </c>
      <c r="F130" s="9">
        <v>25</v>
      </c>
    </row>
    <row r="131" spans="1:6" x14ac:dyDescent="0.3">
      <c r="A131" s="8" t="s">
        <v>888</v>
      </c>
      <c r="B131" s="9"/>
      <c r="C131" s="9"/>
      <c r="D131" s="9"/>
      <c r="E131" s="9">
        <v>4</v>
      </c>
      <c r="F131" s="9">
        <v>4</v>
      </c>
    </row>
    <row r="132" spans="1:6" x14ac:dyDescent="0.3">
      <c r="A132" s="8" t="s">
        <v>654</v>
      </c>
      <c r="B132" s="9">
        <v>21</v>
      </c>
      <c r="C132" s="9">
        <v>14</v>
      </c>
      <c r="D132" s="9">
        <v>9</v>
      </c>
      <c r="E132" s="9">
        <v>3</v>
      </c>
      <c r="F132" s="9">
        <v>47</v>
      </c>
    </row>
    <row r="133" spans="1:6" x14ac:dyDescent="0.3">
      <c r="A133" s="8" t="s">
        <v>608</v>
      </c>
      <c r="B133" s="9">
        <v>16</v>
      </c>
      <c r="C133" s="9"/>
      <c r="D133" s="9">
        <v>18</v>
      </c>
      <c r="E133" s="9"/>
      <c r="F133" s="9">
        <v>34</v>
      </c>
    </row>
    <row r="134" spans="1:6" x14ac:dyDescent="0.3">
      <c r="A134" s="8" t="s">
        <v>479</v>
      </c>
      <c r="B134" s="9">
        <v>10</v>
      </c>
      <c r="C134" s="9">
        <v>12</v>
      </c>
      <c r="D134" s="9">
        <v>27</v>
      </c>
      <c r="E134" s="9">
        <v>3</v>
      </c>
      <c r="F134" s="9">
        <v>52</v>
      </c>
    </row>
    <row r="135" spans="1:6" x14ac:dyDescent="0.3">
      <c r="A135" s="8" t="s">
        <v>436</v>
      </c>
      <c r="B135" s="9">
        <v>19</v>
      </c>
      <c r="C135" s="9">
        <v>19</v>
      </c>
      <c r="D135" s="9">
        <v>2</v>
      </c>
      <c r="E135" s="9">
        <v>9</v>
      </c>
      <c r="F135" s="9">
        <v>49</v>
      </c>
    </row>
    <row r="136" spans="1:6" x14ac:dyDescent="0.3">
      <c r="A136" s="8" t="s">
        <v>237</v>
      </c>
      <c r="B136" s="9">
        <v>7</v>
      </c>
      <c r="C136" s="9">
        <v>27</v>
      </c>
      <c r="D136" s="9">
        <v>9</v>
      </c>
      <c r="E136" s="9"/>
      <c r="F136" s="9">
        <v>43</v>
      </c>
    </row>
    <row r="137" spans="1:6" x14ac:dyDescent="0.3">
      <c r="A137" s="8" t="s">
        <v>617</v>
      </c>
      <c r="B137" s="9">
        <v>8</v>
      </c>
      <c r="C137" s="9">
        <v>33</v>
      </c>
      <c r="D137" s="9">
        <v>18</v>
      </c>
      <c r="E137" s="9">
        <v>2</v>
      </c>
      <c r="F137" s="9">
        <v>61</v>
      </c>
    </row>
    <row r="138" spans="1:6" x14ac:dyDescent="0.3">
      <c r="A138" s="8" t="s">
        <v>825</v>
      </c>
      <c r="B138" s="9"/>
      <c r="C138" s="9">
        <v>13</v>
      </c>
      <c r="D138" s="9">
        <v>9</v>
      </c>
      <c r="E138" s="9"/>
      <c r="F138" s="9">
        <v>22</v>
      </c>
    </row>
    <row r="139" spans="1:6" x14ac:dyDescent="0.3">
      <c r="A139" s="8" t="s">
        <v>482</v>
      </c>
      <c r="B139" s="9">
        <v>8</v>
      </c>
      <c r="C139" s="9">
        <v>13</v>
      </c>
      <c r="D139" s="9">
        <v>15</v>
      </c>
      <c r="E139" s="9">
        <v>1</v>
      </c>
      <c r="F139" s="9">
        <v>37</v>
      </c>
    </row>
    <row r="140" spans="1:6" x14ac:dyDescent="0.3">
      <c r="A140" s="8" t="s">
        <v>336</v>
      </c>
      <c r="B140" s="9">
        <v>13</v>
      </c>
      <c r="C140" s="9"/>
      <c r="D140" s="9">
        <v>7</v>
      </c>
      <c r="E140" s="9">
        <v>7</v>
      </c>
      <c r="F140" s="9">
        <v>27</v>
      </c>
    </row>
    <row r="141" spans="1:6" x14ac:dyDescent="0.3">
      <c r="A141" s="8" t="s">
        <v>559</v>
      </c>
      <c r="B141" s="9">
        <v>4</v>
      </c>
      <c r="C141" s="9">
        <v>12</v>
      </c>
      <c r="D141" s="9">
        <v>9</v>
      </c>
      <c r="E141" s="9">
        <v>4</v>
      </c>
      <c r="F141" s="9">
        <v>29</v>
      </c>
    </row>
    <row r="142" spans="1:6" x14ac:dyDescent="0.3">
      <c r="A142" s="8" t="s">
        <v>424</v>
      </c>
      <c r="B142" s="9">
        <v>9</v>
      </c>
      <c r="C142" s="9">
        <v>3</v>
      </c>
      <c r="D142" s="9">
        <v>5</v>
      </c>
      <c r="E142" s="9">
        <v>9</v>
      </c>
      <c r="F142" s="9">
        <v>26</v>
      </c>
    </row>
    <row r="143" spans="1:6" x14ac:dyDescent="0.3">
      <c r="A143" s="8" t="s">
        <v>566</v>
      </c>
      <c r="B143" s="9">
        <v>9</v>
      </c>
      <c r="C143" s="9">
        <v>11</v>
      </c>
      <c r="D143" s="9">
        <v>18</v>
      </c>
      <c r="E143" s="9">
        <v>4</v>
      </c>
      <c r="F143" s="9">
        <v>42</v>
      </c>
    </row>
    <row r="144" spans="1:6" x14ac:dyDescent="0.3">
      <c r="A144" s="8" t="s">
        <v>879</v>
      </c>
      <c r="B144" s="9"/>
      <c r="C144" s="9"/>
      <c r="D144" s="9"/>
      <c r="E144" s="9">
        <v>6</v>
      </c>
      <c r="F144" s="9">
        <v>6</v>
      </c>
    </row>
    <row r="145" spans="1:6" x14ac:dyDescent="0.3">
      <c r="A145" s="8" t="s">
        <v>532</v>
      </c>
      <c r="B145" s="9">
        <v>12</v>
      </c>
      <c r="C145" s="9">
        <v>16</v>
      </c>
      <c r="D145" s="9">
        <v>18</v>
      </c>
      <c r="E145" s="9">
        <v>6</v>
      </c>
      <c r="F145" s="9">
        <v>52</v>
      </c>
    </row>
    <row r="146" spans="1:6" x14ac:dyDescent="0.3">
      <c r="A146" s="8" t="s">
        <v>820</v>
      </c>
      <c r="B146" s="9"/>
      <c r="C146" s="9">
        <v>15</v>
      </c>
      <c r="D146" s="9">
        <v>19</v>
      </c>
      <c r="E146" s="9"/>
      <c r="F146" s="9">
        <v>34</v>
      </c>
    </row>
    <row r="147" spans="1:6" x14ac:dyDescent="0.3">
      <c r="A147" s="8" t="s">
        <v>341</v>
      </c>
      <c r="B147" s="9">
        <v>21</v>
      </c>
      <c r="C147" s="9">
        <v>5</v>
      </c>
      <c r="D147" s="9">
        <v>12</v>
      </c>
      <c r="E147" s="9">
        <v>3</v>
      </c>
      <c r="F147" s="9">
        <v>41</v>
      </c>
    </row>
    <row r="148" spans="1:6" x14ac:dyDescent="0.3">
      <c r="A148" s="8" t="s">
        <v>735</v>
      </c>
      <c r="B148" s="9">
        <v>5</v>
      </c>
      <c r="C148" s="9">
        <v>10</v>
      </c>
      <c r="D148" s="9">
        <v>14</v>
      </c>
      <c r="E148" s="9">
        <v>2</v>
      </c>
      <c r="F148" s="9">
        <v>31</v>
      </c>
    </row>
    <row r="149" spans="1:6" x14ac:dyDescent="0.3">
      <c r="A149" s="8" t="s">
        <v>651</v>
      </c>
      <c r="B149" s="9">
        <v>11</v>
      </c>
      <c r="C149" s="9">
        <v>18</v>
      </c>
      <c r="D149" s="9">
        <v>33</v>
      </c>
      <c r="E149" s="9">
        <v>4</v>
      </c>
      <c r="F149" s="9">
        <v>66</v>
      </c>
    </row>
    <row r="150" spans="1:6" x14ac:dyDescent="0.3">
      <c r="A150" s="8" t="s">
        <v>305</v>
      </c>
      <c r="B150" s="9">
        <v>11</v>
      </c>
      <c r="C150" s="9">
        <v>7</v>
      </c>
      <c r="D150" s="9">
        <v>6</v>
      </c>
      <c r="E150" s="9"/>
      <c r="F150" s="9">
        <v>24</v>
      </c>
    </row>
    <row r="151" spans="1:6" x14ac:dyDescent="0.3">
      <c r="A151" s="8" t="s">
        <v>538</v>
      </c>
      <c r="B151" s="9">
        <v>5</v>
      </c>
      <c r="C151" s="9">
        <v>16</v>
      </c>
      <c r="D151" s="9">
        <v>7</v>
      </c>
      <c r="E151" s="9"/>
      <c r="F151" s="9">
        <v>28</v>
      </c>
    </row>
    <row r="152" spans="1:6" x14ac:dyDescent="0.3">
      <c r="A152" s="8" t="s">
        <v>137</v>
      </c>
      <c r="B152" s="9">
        <v>14</v>
      </c>
      <c r="C152" s="9">
        <v>14</v>
      </c>
      <c r="D152" s="9"/>
      <c r="E152" s="9"/>
      <c r="F152" s="9">
        <v>28</v>
      </c>
    </row>
    <row r="153" spans="1:6" x14ac:dyDescent="0.3">
      <c r="A153" s="8" t="s">
        <v>754</v>
      </c>
      <c r="B153" s="9">
        <v>7</v>
      </c>
      <c r="C153" s="9">
        <v>9</v>
      </c>
      <c r="D153" s="9">
        <v>15</v>
      </c>
      <c r="E153" s="9">
        <v>5</v>
      </c>
      <c r="F153" s="9">
        <v>36</v>
      </c>
    </row>
    <row r="154" spans="1:6" x14ac:dyDescent="0.3">
      <c r="A154" s="8" t="s">
        <v>697</v>
      </c>
      <c r="B154" s="9">
        <v>5</v>
      </c>
      <c r="C154" s="9">
        <v>2</v>
      </c>
      <c r="D154" s="9">
        <v>4</v>
      </c>
      <c r="E154" s="9">
        <v>11</v>
      </c>
      <c r="F154" s="9">
        <v>22</v>
      </c>
    </row>
    <row r="155" spans="1:6" x14ac:dyDescent="0.3">
      <c r="A155" s="8" t="s">
        <v>459</v>
      </c>
      <c r="B155" s="9">
        <v>14</v>
      </c>
      <c r="C155" s="9"/>
      <c r="D155" s="9">
        <v>19</v>
      </c>
      <c r="E155" s="9"/>
      <c r="F155" s="9">
        <v>33</v>
      </c>
    </row>
    <row r="156" spans="1:6" x14ac:dyDescent="0.3">
      <c r="A156" s="8" t="s">
        <v>10</v>
      </c>
      <c r="B156" s="9">
        <v>12</v>
      </c>
      <c r="C156" s="9">
        <v>16</v>
      </c>
      <c r="D156" s="9">
        <v>10</v>
      </c>
      <c r="E156" s="9"/>
      <c r="F156" s="9">
        <v>38</v>
      </c>
    </row>
    <row r="157" spans="1:6" x14ac:dyDescent="0.3">
      <c r="A157" s="8" t="s">
        <v>293</v>
      </c>
      <c r="B157" s="9">
        <v>17</v>
      </c>
      <c r="C157" s="9"/>
      <c r="D157" s="9">
        <v>14</v>
      </c>
      <c r="E157" s="9"/>
      <c r="F157" s="9">
        <v>31</v>
      </c>
    </row>
    <row r="158" spans="1:6" x14ac:dyDescent="0.3">
      <c r="A158" s="8" t="s">
        <v>509</v>
      </c>
      <c r="B158" s="9">
        <v>10</v>
      </c>
      <c r="C158" s="9">
        <v>8</v>
      </c>
      <c r="D158" s="9">
        <v>8</v>
      </c>
      <c r="E158" s="9"/>
      <c r="F158" s="9">
        <v>26</v>
      </c>
    </row>
    <row r="159" spans="1:6" x14ac:dyDescent="0.3">
      <c r="A159" s="8" t="s">
        <v>676</v>
      </c>
      <c r="B159" s="9">
        <v>10</v>
      </c>
      <c r="C159" s="9">
        <v>11</v>
      </c>
      <c r="D159" s="9">
        <v>5</v>
      </c>
      <c r="E159" s="9">
        <v>2</v>
      </c>
      <c r="F159" s="9">
        <v>28</v>
      </c>
    </row>
    <row r="160" spans="1:6" x14ac:dyDescent="0.3">
      <c r="A160" s="8" t="s">
        <v>551</v>
      </c>
      <c r="B160" s="9">
        <v>18</v>
      </c>
      <c r="C160" s="9">
        <v>7</v>
      </c>
      <c r="D160" s="9">
        <v>5</v>
      </c>
      <c r="E160" s="9">
        <v>5</v>
      </c>
      <c r="F160" s="9">
        <v>35</v>
      </c>
    </row>
    <row r="161" spans="1:6" x14ac:dyDescent="0.3">
      <c r="A161" s="8" t="s">
        <v>544</v>
      </c>
      <c r="B161" s="9">
        <v>13</v>
      </c>
      <c r="C161" s="9">
        <v>19</v>
      </c>
      <c r="D161" s="9">
        <v>4</v>
      </c>
      <c r="E161" s="9"/>
      <c r="F161" s="9">
        <v>36</v>
      </c>
    </row>
    <row r="162" spans="1:6" x14ac:dyDescent="0.3">
      <c r="A162" s="8" t="s">
        <v>767</v>
      </c>
      <c r="B162" s="9">
        <v>8</v>
      </c>
      <c r="C162" s="9">
        <v>7</v>
      </c>
      <c r="D162" s="9">
        <v>16</v>
      </c>
      <c r="E162" s="9">
        <v>7</v>
      </c>
      <c r="F162" s="9">
        <v>38</v>
      </c>
    </row>
    <row r="163" spans="1:6" x14ac:dyDescent="0.3">
      <c r="A163" s="8" t="s">
        <v>748</v>
      </c>
      <c r="B163" s="9">
        <v>9</v>
      </c>
      <c r="C163" s="9">
        <v>17</v>
      </c>
      <c r="D163" s="9">
        <v>15</v>
      </c>
      <c r="E163" s="9">
        <v>3</v>
      </c>
      <c r="F163" s="9">
        <v>44</v>
      </c>
    </row>
    <row r="164" spans="1:6" x14ac:dyDescent="0.3">
      <c r="A164" s="8" t="s">
        <v>211</v>
      </c>
      <c r="B164" s="9">
        <v>23</v>
      </c>
      <c r="C164" s="9"/>
      <c r="D164" s="9">
        <v>8</v>
      </c>
      <c r="E164" s="9">
        <v>4</v>
      </c>
      <c r="F164" s="9">
        <v>35</v>
      </c>
    </row>
    <row r="165" spans="1:6" x14ac:dyDescent="0.3">
      <c r="A165" s="8" t="s">
        <v>329</v>
      </c>
      <c r="B165" s="9">
        <v>10</v>
      </c>
      <c r="C165" s="9">
        <v>21</v>
      </c>
      <c r="D165" s="9">
        <v>8</v>
      </c>
      <c r="E165" s="9">
        <v>2</v>
      </c>
      <c r="F165" s="9">
        <v>41</v>
      </c>
    </row>
    <row r="166" spans="1:6" x14ac:dyDescent="0.3">
      <c r="A166" s="8" t="s">
        <v>847</v>
      </c>
      <c r="B166" s="9"/>
      <c r="C166" s="9">
        <v>23</v>
      </c>
      <c r="D166" s="9">
        <v>7</v>
      </c>
      <c r="E166" s="9"/>
      <c r="F166" s="9">
        <v>30</v>
      </c>
    </row>
    <row r="167" spans="1:6" x14ac:dyDescent="0.3">
      <c r="A167" s="8" t="s">
        <v>346</v>
      </c>
      <c r="B167" s="9">
        <v>17</v>
      </c>
      <c r="C167" s="9">
        <v>26</v>
      </c>
      <c r="D167" s="9"/>
      <c r="E167" s="9">
        <v>5</v>
      </c>
      <c r="F167" s="9">
        <v>48</v>
      </c>
    </row>
    <row r="168" spans="1:6" x14ac:dyDescent="0.3">
      <c r="A168" s="8" t="s">
        <v>462</v>
      </c>
      <c r="B168" s="9">
        <v>19</v>
      </c>
      <c r="C168" s="9">
        <v>25</v>
      </c>
      <c r="D168" s="9">
        <v>20</v>
      </c>
      <c r="E168" s="9">
        <v>1</v>
      </c>
      <c r="F168" s="9">
        <v>65</v>
      </c>
    </row>
    <row r="169" spans="1:6" x14ac:dyDescent="0.3">
      <c r="A169" s="8" t="s">
        <v>468</v>
      </c>
      <c r="B169" s="9">
        <v>15</v>
      </c>
      <c r="C169" s="9">
        <v>12</v>
      </c>
      <c r="D169" s="9">
        <v>26</v>
      </c>
      <c r="E169" s="9">
        <v>3</v>
      </c>
      <c r="F169" s="9">
        <v>56</v>
      </c>
    </row>
    <row r="170" spans="1:6" x14ac:dyDescent="0.3">
      <c r="A170" s="8" t="s">
        <v>663</v>
      </c>
      <c r="B170" s="9">
        <v>9</v>
      </c>
      <c r="C170" s="9">
        <v>16</v>
      </c>
      <c r="D170" s="9">
        <v>15</v>
      </c>
      <c r="E170" s="9"/>
      <c r="F170" s="9">
        <v>40</v>
      </c>
    </row>
    <row r="171" spans="1:6" x14ac:dyDescent="0.3">
      <c r="A171" s="8" t="s">
        <v>822</v>
      </c>
      <c r="B171" s="9"/>
      <c r="C171" s="9">
        <v>15</v>
      </c>
      <c r="D171" s="9">
        <v>9</v>
      </c>
      <c r="E171" s="9"/>
      <c r="F171" s="9">
        <v>24</v>
      </c>
    </row>
    <row r="172" spans="1:6" x14ac:dyDescent="0.3">
      <c r="A172" s="8" t="s">
        <v>238</v>
      </c>
      <c r="B172" s="9">
        <v>24</v>
      </c>
      <c r="C172" s="9">
        <v>18</v>
      </c>
      <c r="D172" s="9">
        <v>24</v>
      </c>
      <c r="E172" s="9"/>
      <c r="F172" s="9">
        <v>66</v>
      </c>
    </row>
    <row r="173" spans="1:6" x14ac:dyDescent="0.3">
      <c r="A173" s="8" t="s">
        <v>747</v>
      </c>
      <c r="B173" s="9">
        <v>9</v>
      </c>
      <c r="C173" s="9">
        <v>15</v>
      </c>
      <c r="D173" s="9">
        <v>7</v>
      </c>
      <c r="E173" s="9">
        <v>3</v>
      </c>
      <c r="F173" s="9">
        <v>34</v>
      </c>
    </row>
    <row r="174" spans="1:6" x14ac:dyDescent="0.3">
      <c r="A174" s="8" t="s">
        <v>486</v>
      </c>
      <c r="B174" s="9">
        <v>10</v>
      </c>
      <c r="C174" s="9">
        <v>8</v>
      </c>
      <c r="D174" s="9">
        <v>11</v>
      </c>
      <c r="E174" s="9">
        <v>4</v>
      </c>
      <c r="F174" s="9">
        <v>33</v>
      </c>
    </row>
    <row r="175" spans="1:6" x14ac:dyDescent="0.3">
      <c r="A175" s="8" t="s">
        <v>642</v>
      </c>
      <c r="B175" s="9">
        <v>11</v>
      </c>
      <c r="C175" s="9"/>
      <c r="D175" s="9">
        <v>7</v>
      </c>
      <c r="E175" s="9">
        <v>9</v>
      </c>
      <c r="F175" s="9">
        <v>27</v>
      </c>
    </row>
    <row r="176" spans="1:6" x14ac:dyDescent="0.3">
      <c r="A176" s="8" t="s">
        <v>330</v>
      </c>
      <c r="B176" s="9">
        <v>17</v>
      </c>
      <c r="C176" s="9"/>
      <c r="D176" s="9">
        <v>4</v>
      </c>
      <c r="E176" s="9">
        <v>2</v>
      </c>
      <c r="F176" s="9">
        <v>23</v>
      </c>
    </row>
    <row r="177" spans="1:6" x14ac:dyDescent="0.3">
      <c r="A177" s="8" t="s">
        <v>294</v>
      </c>
      <c r="B177" s="9">
        <v>16</v>
      </c>
      <c r="C177" s="9">
        <v>9</v>
      </c>
      <c r="D177" s="9">
        <v>10</v>
      </c>
      <c r="E177" s="9">
        <v>3</v>
      </c>
      <c r="F177" s="9">
        <v>38</v>
      </c>
    </row>
    <row r="178" spans="1:6" x14ac:dyDescent="0.3">
      <c r="A178" s="8" t="s">
        <v>870</v>
      </c>
      <c r="B178" s="9"/>
      <c r="C178" s="9"/>
      <c r="D178" s="9">
        <v>5</v>
      </c>
      <c r="E178" s="9">
        <v>2</v>
      </c>
      <c r="F178" s="9">
        <v>7</v>
      </c>
    </row>
    <row r="179" spans="1:6" x14ac:dyDescent="0.3">
      <c r="A179" s="8" t="s">
        <v>866</v>
      </c>
      <c r="B179" s="9"/>
      <c r="C179" s="9"/>
      <c r="D179" s="9">
        <v>22</v>
      </c>
      <c r="E179" s="9"/>
      <c r="F179" s="9">
        <v>22</v>
      </c>
    </row>
    <row r="180" spans="1:6" x14ac:dyDescent="0.3">
      <c r="A180" s="8" t="s">
        <v>783</v>
      </c>
      <c r="B180" s="9">
        <v>5</v>
      </c>
      <c r="C180" s="9">
        <v>11</v>
      </c>
      <c r="D180" s="9">
        <v>7</v>
      </c>
      <c r="E180" s="9"/>
      <c r="F180" s="9">
        <v>23</v>
      </c>
    </row>
    <row r="181" spans="1:6" x14ac:dyDescent="0.3">
      <c r="A181" s="8" t="s">
        <v>376</v>
      </c>
      <c r="B181" s="9">
        <v>8</v>
      </c>
      <c r="C181" s="9">
        <v>20</v>
      </c>
      <c r="D181" s="9">
        <v>18</v>
      </c>
      <c r="E181" s="9">
        <v>5</v>
      </c>
      <c r="F181" s="9">
        <v>51</v>
      </c>
    </row>
    <row r="182" spans="1:6" x14ac:dyDescent="0.3">
      <c r="A182" s="8" t="s">
        <v>419</v>
      </c>
      <c r="B182" s="9">
        <v>9</v>
      </c>
      <c r="C182" s="9">
        <v>5</v>
      </c>
      <c r="D182" s="9">
        <v>8</v>
      </c>
      <c r="E182" s="9">
        <v>8</v>
      </c>
      <c r="F182" s="9">
        <v>30</v>
      </c>
    </row>
    <row r="183" spans="1:6" x14ac:dyDescent="0.3">
      <c r="A183" s="8" t="s">
        <v>533</v>
      </c>
      <c r="B183" s="9">
        <v>7</v>
      </c>
      <c r="C183" s="9">
        <v>26</v>
      </c>
      <c r="D183" s="9">
        <v>4</v>
      </c>
      <c r="E183" s="9">
        <v>6</v>
      </c>
      <c r="F183" s="9">
        <v>43</v>
      </c>
    </row>
    <row r="184" spans="1:6" x14ac:dyDescent="0.3">
      <c r="A184" s="8" t="s">
        <v>877</v>
      </c>
      <c r="B184" s="9"/>
      <c r="C184" s="9"/>
      <c r="D184" s="9">
        <v>7</v>
      </c>
      <c r="E184" s="9">
        <v>13</v>
      </c>
      <c r="F184" s="9">
        <v>20</v>
      </c>
    </row>
    <row r="185" spans="1:6" x14ac:dyDescent="0.3">
      <c r="A185" s="8" t="s">
        <v>813</v>
      </c>
      <c r="B185" s="9"/>
      <c r="C185" s="9">
        <v>13</v>
      </c>
      <c r="D185" s="9">
        <v>8</v>
      </c>
      <c r="E185" s="9">
        <v>2</v>
      </c>
      <c r="F185" s="9">
        <v>23</v>
      </c>
    </row>
    <row r="186" spans="1:6" x14ac:dyDescent="0.3">
      <c r="A186" s="8" t="s">
        <v>620</v>
      </c>
      <c r="B186" s="9">
        <v>12</v>
      </c>
      <c r="C186" s="9"/>
      <c r="D186" s="9">
        <v>5</v>
      </c>
      <c r="E186" s="9">
        <v>4</v>
      </c>
      <c r="F186" s="9">
        <v>21</v>
      </c>
    </row>
    <row r="187" spans="1:6" x14ac:dyDescent="0.3">
      <c r="A187" s="8" t="s">
        <v>402</v>
      </c>
      <c r="B187" s="9">
        <v>11</v>
      </c>
      <c r="C187" s="9">
        <v>18</v>
      </c>
      <c r="D187" s="9">
        <v>15</v>
      </c>
      <c r="E187" s="9"/>
      <c r="F187" s="9">
        <v>44</v>
      </c>
    </row>
    <row r="188" spans="1:6" x14ac:dyDescent="0.3">
      <c r="A188" s="8" t="s">
        <v>731</v>
      </c>
      <c r="B188" s="9">
        <v>18</v>
      </c>
      <c r="C188" s="9">
        <v>8</v>
      </c>
      <c r="D188" s="9">
        <v>5</v>
      </c>
      <c r="E188" s="9"/>
      <c r="F188" s="9">
        <v>31</v>
      </c>
    </row>
    <row r="189" spans="1:6" x14ac:dyDescent="0.3">
      <c r="A189" s="8" t="s">
        <v>623</v>
      </c>
      <c r="B189" s="9">
        <v>7</v>
      </c>
      <c r="C189" s="9">
        <v>20</v>
      </c>
      <c r="D189" s="9">
        <v>13</v>
      </c>
      <c r="E189" s="9">
        <v>4</v>
      </c>
      <c r="F189" s="9">
        <v>44</v>
      </c>
    </row>
    <row r="190" spans="1:6" x14ac:dyDescent="0.3">
      <c r="A190" s="8" t="s">
        <v>511</v>
      </c>
      <c r="B190" s="9">
        <v>6</v>
      </c>
      <c r="C190" s="9">
        <v>20</v>
      </c>
      <c r="D190" s="9">
        <v>5</v>
      </c>
      <c r="E190" s="9"/>
      <c r="F190" s="9">
        <v>31</v>
      </c>
    </row>
    <row r="191" spans="1:6" x14ac:dyDescent="0.3">
      <c r="A191" s="8" t="s">
        <v>50</v>
      </c>
      <c r="B191" s="9">
        <v>8</v>
      </c>
      <c r="C191" s="9">
        <v>16</v>
      </c>
      <c r="D191" s="9">
        <v>8</v>
      </c>
      <c r="E191" s="9"/>
      <c r="F191" s="9">
        <v>32</v>
      </c>
    </row>
    <row r="192" spans="1:6" x14ac:dyDescent="0.3">
      <c r="A192" s="8" t="s">
        <v>583</v>
      </c>
      <c r="B192" s="9">
        <v>8</v>
      </c>
      <c r="C192" s="9">
        <v>12</v>
      </c>
      <c r="D192" s="9">
        <v>23</v>
      </c>
      <c r="E192" s="9">
        <v>6</v>
      </c>
      <c r="F192" s="9">
        <v>49</v>
      </c>
    </row>
    <row r="193" spans="1:6" x14ac:dyDescent="0.3">
      <c r="A193" s="8" t="s">
        <v>149</v>
      </c>
      <c r="B193" s="9">
        <v>9</v>
      </c>
      <c r="C193" s="9">
        <v>12</v>
      </c>
      <c r="D193" s="9">
        <v>16</v>
      </c>
      <c r="E193" s="9"/>
      <c r="F193" s="9">
        <v>37</v>
      </c>
    </row>
    <row r="194" spans="1:6" x14ac:dyDescent="0.3">
      <c r="A194" s="8" t="s">
        <v>806</v>
      </c>
      <c r="B194" s="9">
        <v>5</v>
      </c>
      <c r="C194" s="9">
        <v>3</v>
      </c>
      <c r="D194" s="9">
        <v>5</v>
      </c>
      <c r="E194" s="9"/>
      <c r="F194" s="9">
        <v>13</v>
      </c>
    </row>
    <row r="195" spans="1:6" x14ac:dyDescent="0.3">
      <c r="A195" s="8" t="s">
        <v>816</v>
      </c>
      <c r="B195" s="9"/>
      <c r="C195" s="9">
        <v>36</v>
      </c>
      <c r="D195" s="9">
        <v>12</v>
      </c>
      <c r="E195" s="9"/>
      <c r="F195" s="9">
        <v>48</v>
      </c>
    </row>
    <row r="196" spans="1:6" x14ac:dyDescent="0.3">
      <c r="A196" s="8" t="s">
        <v>621</v>
      </c>
      <c r="B196" s="9">
        <v>11</v>
      </c>
      <c r="C196" s="9">
        <v>19</v>
      </c>
      <c r="D196" s="9">
        <v>20</v>
      </c>
      <c r="E196" s="9">
        <v>5</v>
      </c>
      <c r="F196" s="9">
        <v>55</v>
      </c>
    </row>
    <row r="197" spans="1:6" x14ac:dyDescent="0.3">
      <c r="A197" s="8" t="s">
        <v>736</v>
      </c>
      <c r="B197" s="9">
        <v>9</v>
      </c>
      <c r="C197" s="9">
        <v>3</v>
      </c>
      <c r="D197" s="9">
        <v>9</v>
      </c>
      <c r="E197" s="9">
        <v>5</v>
      </c>
      <c r="F197" s="9">
        <v>26</v>
      </c>
    </row>
    <row r="198" spans="1:6" x14ac:dyDescent="0.3">
      <c r="A198" s="8" t="s">
        <v>873</v>
      </c>
      <c r="B198" s="9"/>
      <c r="C198" s="9"/>
      <c r="D198" s="9">
        <v>8</v>
      </c>
      <c r="E198" s="9">
        <v>2</v>
      </c>
      <c r="F198" s="9">
        <v>10</v>
      </c>
    </row>
    <row r="199" spans="1:6" x14ac:dyDescent="0.3">
      <c r="A199" s="8" t="s">
        <v>798</v>
      </c>
      <c r="B199" s="9">
        <v>4</v>
      </c>
      <c r="C199" s="9">
        <v>7</v>
      </c>
      <c r="D199" s="9">
        <v>4</v>
      </c>
      <c r="E199" s="9"/>
      <c r="F199" s="9">
        <v>15</v>
      </c>
    </row>
    <row r="200" spans="1:6" x14ac:dyDescent="0.3">
      <c r="A200" s="8" t="s">
        <v>612</v>
      </c>
      <c r="B200" s="9">
        <v>6</v>
      </c>
      <c r="C200" s="9">
        <v>9</v>
      </c>
      <c r="D200" s="9">
        <v>9</v>
      </c>
      <c r="E200" s="9"/>
      <c r="F200" s="9">
        <v>24</v>
      </c>
    </row>
    <row r="201" spans="1:6" x14ac:dyDescent="0.3">
      <c r="A201" s="8" t="s">
        <v>784</v>
      </c>
      <c r="B201" s="9">
        <v>19</v>
      </c>
      <c r="C201" s="9">
        <v>10</v>
      </c>
      <c r="D201" s="9">
        <v>15</v>
      </c>
      <c r="E201" s="9"/>
      <c r="F201" s="9">
        <v>44</v>
      </c>
    </row>
    <row r="202" spans="1:6" x14ac:dyDescent="0.3">
      <c r="A202" s="8" t="s">
        <v>570</v>
      </c>
      <c r="B202" s="9">
        <v>11</v>
      </c>
      <c r="C202" s="9">
        <v>9</v>
      </c>
      <c r="D202" s="9">
        <v>3</v>
      </c>
      <c r="E202" s="9">
        <v>5</v>
      </c>
      <c r="F202" s="9">
        <v>28</v>
      </c>
    </row>
    <row r="203" spans="1:6" x14ac:dyDescent="0.3">
      <c r="A203" s="8" t="s">
        <v>291</v>
      </c>
      <c r="B203" s="9">
        <v>16</v>
      </c>
      <c r="C203" s="9">
        <v>12</v>
      </c>
      <c r="D203" s="9">
        <v>11</v>
      </c>
      <c r="E203" s="9">
        <v>3</v>
      </c>
      <c r="F203" s="9">
        <v>42</v>
      </c>
    </row>
    <row r="204" spans="1:6" x14ac:dyDescent="0.3">
      <c r="A204" s="8" t="s">
        <v>248</v>
      </c>
      <c r="B204" s="9">
        <v>8</v>
      </c>
      <c r="C204" s="9">
        <v>19</v>
      </c>
      <c r="D204" s="9">
        <v>26</v>
      </c>
      <c r="E204" s="9"/>
      <c r="F204" s="9">
        <v>53</v>
      </c>
    </row>
    <row r="205" spans="1:6" x14ac:dyDescent="0.3">
      <c r="A205" s="8" t="s">
        <v>723</v>
      </c>
      <c r="B205" s="9">
        <v>2</v>
      </c>
      <c r="C205" s="9">
        <v>8</v>
      </c>
      <c r="D205" s="9">
        <v>3</v>
      </c>
      <c r="E205" s="9"/>
      <c r="F205" s="9">
        <v>13</v>
      </c>
    </row>
    <row r="206" spans="1:6" x14ac:dyDescent="0.3">
      <c r="A206" s="8" t="s">
        <v>194</v>
      </c>
      <c r="B206" s="9">
        <v>9</v>
      </c>
      <c r="C206" s="9">
        <v>3</v>
      </c>
      <c r="D206" s="9">
        <v>3</v>
      </c>
      <c r="E206" s="9">
        <v>9</v>
      </c>
      <c r="F206" s="9">
        <v>24</v>
      </c>
    </row>
    <row r="207" spans="1:6" x14ac:dyDescent="0.3">
      <c r="A207" s="8" t="s">
        <v>273</v>
      </c>
      <c r="B207" s="9">
        <v>18</v>
      </c>
      <c r="C207" s="9"/>
      <c r="D207" s="9">
        <v>17</v>
      </c>
      <c r="E207" s="9">
        <v>4</v>
      </c>
      <c r="F207" s="9">
        <v>39</v>
      </c>
    </row>
    <row r="208" spans="1:6" x14ac:dyDescent="0.3">
      <c r="A208" s="8" t="s">
        <v>680</v>
      </c>
      <c r="B208" s="9">
        <v>7</v>
      </c>
      <c r="C208" s="9">
        <v>18</v>
      </c>
      <c r="D208" s="9">
        <v>25</v>
      </c>
      <c r="E208" s="9"/>
      <c r="F208" s="9">
        <v>50</v>
      </c>
    </row>
    <row r="209" spans="1:6" x14ac:dyDescent="0.3">
      <c r="A209" s="8" t="s">
        <v>810</v>
      </c>
      <c r="B209" s="9">
        <v>2</v>
      </c>
      <c r="C209" s="9">
        <v>7</v>
      </c>
      <c r="D209" s="9">
        <v>15</v>
      </c>
      <c r="E209" s="9"/>
      <c r="F209" s="9">
        <v>24</v>
      </c>
    </row>
    <row r="210" spans="1:6" x14ac:dyDescent="0.3">
      <c r="A210" s="8" t="s">
        <v>448</v>
      </c>
      <c r="B210" s="9">
        <v>9</v>
      </c>
      <c r="C210" s="9">
        <v>7</v>
      </c>
      <c r="D210" s="9">
        <v>16</v>
      </c>
      <c r="E210" s="9"/>
      <c r="F210" s="9">
        <v>32</v>
      </c>
    </row>
    <row r="211" spans="1:6" x14ac:dyDescent="0.3">
      <c r="A211" s="8" t="s">
        <v>665</v>
      </c>
      <c r="B211" s="9">
        <v>12</v>
      </c>
      <c r="C211" s="9">
        <v>12</v>
      </c>
      <c r="D211" s="9">
        <v>12</v>
      </c>
      <c r="E211" s="9">
        <v>2</v>
      </c>
      <c r="F211" s="9">
        <v>38</v>
      </c>
    </row>
    <row r="212" spans="1:6" x14ac:dyDescent="0.3">
      <c r="A212" s="8" t="s">
        <v>671</v>
      </c>
      <c r="B212" s="9">
        <v>10</v>
      </c>
      <c r="C212" s="9">
        <v>12</v>
      </c>
      <c r="D212" s="9">
        <v>11</v>
      </c>
      <c r="E212" s="9"/>
      <c r="F212" s="9">
        <v>33</v>
      </c>
    </row>
    <row r="213" spans="1:6" x14ac:dyDescent="0.3">
      <c r="A213" s="8" t="s">
        <v>872</v>
      </c>
      <c r="B213" s="9"/>
      <c r="C213" s="9"/>
      <c r="D213" s="9">
        <v>3</v>
      </c>
      <c r="E213" s="9"/>
      <c r="F213" s="9">
        <v>3</v>
      </c>
    </row>
    <row r="214" spans="1:6" x14ac:dyDescent="0.3">
      <c r="A214" s="8" t="s">
        <v>845</v>
      </c>
      <c r="B214" s="9"/>
      <c r="C214" s="9">
        <v>7</v>
      </c>
      <c r="D214" s="9">
        <v>23</v>
      </c>
      <c r="E214" s="9"/>
      <c r="F214" s="9">
        <v>30</v>
      </c>
    </row>
    <row r="215" spans="1:6" x14ac:dyDescent="0.3">
      <c r="A215" s="8" t="s">
        <v>478</v>
      </c>
      <c r="B215" s="9">
        <v>12</v>
      </c>
      <c r="C215" s="9">
        <v>7</v>
      </c>
      <c r="D215" s="9">
        <v>10</v>
      </c>
      <c r="E215" s="9">
        <v>4</v>
      </c>
      <c r="F215" s="9">
        <v>33</v>
      </c>
    </row>
    <row r="216" spans="1:6" x14ac:dyDescent="0.3">
      <c r="A216" s="8" t="s">
        <v>335</v>
      </c>
      <c r="B216" s="9">
        <v>15</v>
      </c>
      <c r="C216" s="9">
        <v>10</v>
      </c>
      <c r="D216" s="9"/>
      <c r="E216" s="9"/>
      <c r="F216" s="9">
        <v>25</v>
      </c>
    </row>
    <row r="217" spans="1:6" x14ac:dyDescent="0.3">
      <c r="A217" s="8" t="s">
        <v>241</v>
      </c>
      <c r="B217" s="9">
        <v>13</v>
      </c>
      <c r="C217" s="9">
        <v>5</v>
      </c>
      <c r="D217" s="9">
        <v>8</v>
      </c>
      <c r="E217" s="9">
        <v>5</v>
      </c>
      <c r="F217" s="9">
        <v>31</v>
      </c>
    </row>
    <row r="218" spans="1:6" x14ac:dyDescent="0.3">
      <c r="A218" s="8" t="s">
        <v>360</v>
      </c>
      <c r="B218" s="9">
        <v>8</v>
      </c>
      <c r="C218" s="9">
        <v>5</v>
      </c>
      <c r="D218" s="9">
        <v>13</v>
      </c>
      <c r="E218" s="9">
        <v>4</v>
      </c>
      <c r="F218" s="9">
        <v>30</v>
      </c>
    </row>
    <row r="219" spans="1:6" x14ac:dyDescent="0.3">
      <c r="A219" s="8" t="s">
        <v>596</v>
      </c>
      <c r="B219" s="9">
        <v>9</v>
      </c>
      <c r="C219" s="9">
        <v>14</v>
      </c>
      <c r="D219" s="9">
        <v>2</v>
      </c>
      <c r="E219" s="9">
        <v>3</v>
      </c>
      <c r="F219" s="9">
        <v>28</v>
      </c>
    </row>
    <row r="220" spans="1:6" x14ac:dyDescent="0.3">
      <c r="A220" s="8" t="s">
        <v>434</v>
      </c>
      <c r="B220" s="9">
        <v>12</v>
      </c>
      <c r="C220" s="9">
        <v>14</v>
      </c>
      <c r="D220" s="9">
        <v>12</v>
      </c>
      <c r="E220" s="9"/>
      <c r="F220" s="9">
        <v>38</v>
      </c>
    </row>
    <row r="221" spans="1:6" x14ac:dyDescent="0.3">
      <c r="A221" s="8" t="s">
        <v>490</v>
      </c>
      <c r="B221" s="9">
        <v>13</v>
      </c>
      <c r="C221" s="9">
        <v>7</v>
      </c>
      <c r="D221" s="9">
        <v>6</v>
      </c>
      <c r="E221" s="9">
        <v>2</v>
      </c>
      <c r="F221" s="9">
        <v>28</v>
      </c>
    </row>
    <row r="222" spans="1:6" x14ac:dyDescent="0.3">
      <c r="A222" s="8" t="s">
        <v>504</v>
      </c>
      <c r="B222" s="9">
        <v>4</v>
      </c>
      <c r="C222" s="9">
        <v>21</v>
      </c>
      <c r="D222" s="9">
        <v>10</v>
      </c>
      <c r="E222" s="9">
        <v>11</v>
      </c>
      <c r="F222" s="9">
        <v>46</v>
      </c>
    </row>
    <row r="223" spans="1:6" x14ac:dyDescent="0.3">
      <c r="A223" s="8" t="s">
        <v>717</v>
      </c>
      <c r="B223" s="9">
        <v>2</v>
      </c>
      <c r="C223" s="9">
        <v>17</v>
      </c>
      <c r="D223" s="9">
        <v>6</v>
      </c>
      <c r="E223" s="9">
        <v>13</v>
      </c>
      <c r="F223" s="9">
        <v>38</v>
      </c>
    </row>
    <row r="224" spans="1:6" x14ac:dyDescent="0.3">
      <c r="A224" s="8" t="s">
        <v>641</v>
      </c>
      <c r="B224" s="9">
        <v>6</v>
      </c>
      <c r="C224" s="9">
        <v>17</v>
      </c>
      <c r="D224" s="9">
        <v>4</v>
      </c>
      <c r="E224" s="9">
        <v>7</v>
      </c>
      <c r="F224" s="9">
        <v>34</v>
      </c>
    </row>
    <row r="225" spans="1:6" x14ac:dyDescent="0.3">
      <c r="A225" s="8" t="s">
        <v>20</v>
      </c>
      <c r="B225" s="9">
        <v>20</v>
      </c>
      <c r="C225" s="9">
        <v>14</v>
      </c>
      <c r="D225" s="9">
        <v>5</v>
      </c>
      <c r="E225" s="9">
        <v>5</v>
      </c>
      <c r="F225" s="9">
        <v>44</v>
      </c>
    </row>
    <row r="226" spans="1:6" x14ac:dyDescent="0.3">
      <c r="A226" s="8" t="s">
        <v>686</v>
      </c>
      <c r="B226" s="9">
        <v>8</v>
      </c>
      <c r="C226" s="9">
        <v>8</v>
      </c>
      <c r="D226" s="9">
        <v>11</v>
      </c>
      <c r="E226" s="9">
        <v>2</v>
      </c>
      <c r="F226" s="9">
        <v>29</v>
      </c>
    </row>
    <row r="227" spans="1:6" x14ac:dyDescent="0.3">
      <c r="A227" s="8" t="s">
        <v>109</v>
      </c>
      <c r="B227" s="9">
        <v>11</v>
      </c>
      <c r="C227" s="9">
        <v>12</v>
      </c>
      <c r="D227" s="9">
        <v>2</v>
      </c>
      <c r="E227" s="9">
        <v>3</v>
      </c>
      <c r="F227" s="9">
        <v>28</v>
      </c>
    </row>
    <row r="228" spans="1:6" x14ac:dyDescent="0.3">
      <c r="A228" s="8" t="s">
        <v>453</v>
      </c>
      <c r="B228" s="9">
        <v>7</v>
      </c>
      <c r="C228" s="9">
        <v>4</v>
      </c>
      <c r="D228" s="9">
        <v>17</v>
      </c>
      <c r="E228" s="9">
        <v>4</v>
      </c>
      <c r="F228" s="9">
        <v>32</v>
      </c>
    </row>
    <row r="229" spans="1:6" x14ac:dyDescent="0.3">
      <c r="A229" s="8" t="s">
        <v>379</v>
      </c>
      <c r="B229" s="9">
        <v>10</v>
      </c>
      <c r="C229" s="9">
        <v>22</v>
      </c>
      <c r="D229" s="9">
        <v>5</v>
      </c>
      <c r="E229" s="9">
        <v>2</v>
      </c>
      <c r="F229" s="9">
        <v>39</v>
      </c>
    </row>
    <row r="230" spans="1:6" x14ac:dyDescent="0.3">
      <c r="A230" s="8" t="s">
        <v>602</v>
      </c>
      <c r="B230" s="9">
        <v>15</v>
      </c>
      <c r="C230" s="9">
        <v>14</v>
      </c>
      <c r="D230" s="9">
        <v>6</v>
      </c>
      <c r="E230" s="9"/>
      <c r="F230" s="9">
        <v>35</v>
      </c>
    </row>
    <row r="231" spans="1:6" x14ac:dyDescent="0.3">
      <c r="A231" s="8" t="s">
        <v>844</v>
      </c>
      <c r="B231" s="9"/>
      <c r="C231" s="9">
        <v>10</v>
      </c>
      <c r="D231" s="9">
        <v>8</v>
      </c>
      <c r="E231" s="9"/>
      <c r="F231" s="9">
        <v>18</v>
      </c>
    </row>
    <row r="232" spans="1:6" x14ac:dyDescent="0.3">
      <c r="A232" s="8" t="s">
        <v>685</v>
      </c>
      <c r="B232" s="9">
        <v>15</v>
      </c>
      <c r="C232" s="9">
        <v>5</v>
      </c>
      <c r="D232" s="9">
        <v>15</v>
      </c>
      <c r="E232" s="9">
        <v>5</v>
      </c>
      <c r="F232" s="9">
        <v>40</v>
      </c>
    </row>
    <row r="233" spans="1:6" x14ac:dyDescent="0.3">
      <c r="A233" s="8" t="s">
        <v>460</v>
      </c>
      <c r="B233" s="9">
        <v>16</v>
      </c>
      <c r="C233" s="9">
        <v>23</v>
      </c>
      <c r="D233" s="9">
        <v>14</v>
      </c>
      <c r="E233" s="9">
        <v>3</v>
      </c>
      <c r="F233" s="9">
        <v>56</v>
      </c>
    </row>
    <row r="234" spans="1:6" x14ac:dyDescent="0.3">
      <c r="A234" s="8" t="s">
        <v>733</v>
      </c>
      <c r="B234" s="9">
        <v>11</v>
      </c>
      <c r="C234" s="9">
        <v>16</v>
      </c>
      <c r="D234" s="9">
        <v>10</v>
      </c>
      <c r="E234" s="9">
        <v>4</v>
      </c>
      <c r="F234" s="9">
        <v>41</v>
      </c>
    </row>
    <row r="235" spans="1:6" x14ac:dyDescent="0.3">
      <c r="A235" s="8" t="s">
        <v>283</v>
      </c>
      <c r="B235" s="9">
        <v>13</v>
      </c>
      <c r="C235" s="9">
        <v>13</v>
      </c>
      <c r="D235" s="9">
        <v>3</v>
      </c>
      <c r="E235" s="9"/>
      <c r="F235" s="9">
        <v>29</v>
      </c>
    </row>
    <row r="236" spans="1:6" x14ac:dyDescent="0.3">
      <c r="A236" s="8" t="s">
        <v>703</v>
      </c>
      <c r="B236" s="9">
        <v>10</v>
      </c>
      <c r="C236" s="9">
        <v>14</v>
      </c>
      <c r="D236" s="9">
        <v>7</v>
      </c>
      <c r="E236" s="9">
        <v>7</v>
      </c>
      <c r="F236" s="9">
        <v>38</v>
      </c>
    </row>
    <row r="237" spans="1:6" x14ac:dyDescent="0.3">
      <c r="A237" s="8" t="s">
        <v>857</v>
      </c>
      <c r="B237" s="9"/>
      <c r="C237" s="9">
        <v>3</v>
      </c>
      <c r="D237" s="9">
        <v>19</v>
      </c>
      <c r="E237" s="9">
        <v>5</v>
      </c>
      <c r="F237" s="9">
        <v>27</v>
      </c>
    </row>
    <row r="238" spans="1:6" x14ac:dyDescent="0.3">
      <c r="A238" s="8" t="s">
        <v>306</v>
      </c>
      <c r="B238" s="9">
        <v>20</v>
      </c>
      <c r="C238" s="9">
        <v>17</v>
      </c>
      <c r="D238" s="9">
        <v>15</v>
      </c>
      <c r="E238" s="9">
        <v>4</v>
      </c>
      <c r="F238" s="9">
        <v>56</v>
      </c>
    </row>
    <row r="239" spans="1:6" x14ac:dyDescent="0.3">
      <c r="A239" s="8" t="s">
        <v>529</v>
      </c>
      <c r="B239" s="9">
        <v>17</v>
      </c>
      <c r="C239" s="9">
        <v>17</v>
      </c>
      <c r="D239" s="9">
        <v>12</v>
      </c>
      <c r="E239" s="9">
        <v>2</v>
      </c>
      <c r="F239" s="9">
        <v>48</v>
      </c>
    </row>
    <row r="240" spans="1:6" x14ac:dyDescent="0.3">
      <c r="A240" s="8" t="s">
        <v>788</v>
      </c>
      <c r="B240" s="9">
        <v>8</v>
      </c>
      <c r="C240" s="9">
        <v>15</v>
      </c>
      <c r="D240" s="9">
        <v>6</v>
      </c>
      <c r="E240" s="9">
        <v>3</v>
      </c>
      <c r="F240" s="9">
        <v>32</v>
      </c>
    </row>
    <row r="241" spans="1:6" x14ac:dyDescent="0.3">
      <c r="A241" s="8" t="s">
        <v>224</v>
      </c>
      <c r="B241" s="9">
        <v>21</v>
      </c>
      <c r="C241" s="9">
        <v>6</v>
      </c>
      <c r="D241" s="9">
        <v>12</v>
      </c>
      <c r="E241" s="9">
        <v>7</v>
      </c>
      <c r="F241" s="9">
        <v>46</v>
      </c>
    </row>
    <row r="242" spans="1:6" x14ac:dyDescent="0.3">
      <c r="A242" s="8" t="s">
        <v>799</v>
      </c>
      <c r="B242" s="9">
        <v>6</v>
      </c>
      <c r="C242" s="9">
        <v>12</v>
      </c>
      <c r="D242" s="9">
        <v>9</v>
      </c>
      <c r="E242" s="9">
        <v>4</v>
      </c>
      <c r="F242" s="9">
        <v>31</v>
      </c>
    </row>
    <row r="243" spans="1:6" x14ac:dyDescent="0.3">
      <c r="A243" s="8" t="s">
        <v>785</v>
      </c>
      <c r="B243" s="9">
        <v>11</v>
      </c>
      <c r="C243" s="9">
        <v>10</v>
      </c>
      <c r="D243" s="9">
        <v>15</v>
      </c>
      <c r="E243" s="9">
        <v>4</v>
      </c>
      <c r="F243" s="9">
        <v>40</v>
      </c>
    </row>
    <row r="244" spans="1:6" x14ac:dyDescent="0.3">
      <c r="A244" s="8" t="s">
        <v>742</v>
      </c>
      <c r="B244" s="9">
        <v>10</v>
      </c>
      <c r="C244" s="9">
        <v>23</v>
      </c>
      <c r="D244" s="9">
        <v>14</v>
      </c>
      <c r="E244" s="9"/>
      <c r="F244" s="9">
        <v>47</v>
      </c>
    </row>
    <row r="245" spans="1:6" x14ac:dyDescent="0.3">
      <c r="A245" s="8" t="s">
        <v>893</v>
      </c>
      <c r="B245" s="9"/>
      <c r="C245" s="9"/>
      <c r="D245" s="9"/>
      <c r="E245" s="9">
        <v>5</v>
      </c>
      <c r="F245" s="9">
        <v>5</v>
      </c>
    </row>
    <row r="246" spans="1:6" x14ac:dyDescent="0.3">
      <c r="A246" s="8" t="s">
        <v>423</v>
      </c>
      <c r="B246" s="9">
        <v>11</v>
      </c>
      <c r="C246" s="9">
        <v>10</v>
      </c>
      <c r="D246" s="9">
        <v>24</v>
      </c>
      <c r="E246" s="9">
        <v>5</v>
      </c>
      <c r="F246" s="9">
        <v>50</v>
      </c>
    </row>
    <row r="247" spans="1:6" x14ac:dyDescent="0.3">
      <c r="A247" s="8" t="s">
        <v>349</v>
      </c>
      <c r="B247" s="9">
        <v>7</v>
      </c>
      <c r="C247" s="9">
        <v>13</v>
      </c>
      <c r="D247" s="9">
        <v>9</v>
      </c>
      <c r="E247" s="9">
        <v>3</v>
      </c>
      <c r="F247" s="9">
        <v>32</v>
      </c>
    </row>
    <row r="248" spans="1:6" x14ac:dyDescent="0.3">
      <c r="A248" s="8" t="s">
        <v>318</v>
      </c>
      <c r="B248" s="9">
        <v>3</v>
      </c>
      <c r="C248" s="9">
        <v>10</v>
      </c>
      <c r="D248" s="9">
        <v>12</v>
      </c>
      <c r="E248" s="9"/>
      <c r="F248" s="9">
        <v>25</v>
      </c>
    </row>
    <row r="249" spans="1:6" x14ac:dyDescent="0.3">
      <c r="A249" s="8" t="s">
        <v>704</v>
      </c>
      <c r="B249" s="9">
        <v>18</v>
      </c>
      <c r="C249" s="9">
        <v>8</v>
      </c>
      <c r="D249" s="9">
        <v>9</v>
      </c>
      <c r="E249" s="9"/>
      <c r="F249" s="9">
        <v>35</v>
      </c>
    </row>
    <row r="250" spans="1:6" x14ac:dyDescent="0.3">
      <c r="A250" s="8" t="s">
        <v>567</v>
      </c>
      <c r="B250" s="9">
        <v>10</v>
      </c>
      <c r="C250" s="9">
        <v>8</v>
      </c>
      <c r="D250" s="9">
        <v>5</v>
      </c>
      <c r="E250" s="9">
        <v>7</v>
      </c>
      <c r="F250" s="9">
        <v>30</v>
      </c>
    </row>
    <row r="251" spans="1:6" x14ac:dyDescent="0.3">
      <c r="A251" s="8" t="s">
        <v>449</v>
      </c>
      <c r="B251" s="9">
        <v>4</v>
      </c>
      <c r="C251" s="9">
        <v>3</v>
      </c>
      <c r="D251" s="9">
        <v>12</v>
      </c>
      <c r="E251" s="9">
        <v>4</v>
      </c>
      <c r="F251" s="9">
        <v>23</v>
      </c>
    </row>
    <row r="252" spans="1:6" x14ac:dyDescent="0.3">
      <c r="A252" s="8" t="s">
        <v>553</v>
      </c>
      <c r="B252" s="9">
        <v>10</v>
      </c>
      <c r="C252" s="9"/>
      <c r="D252" s="9">
        <v>17</v>
      </c>
      <c r="E252" s="9"/>
      <c r="F252" s="9">
        <v>27</v>
      </c>
    </row>
    <row r="253" spans="1:6" x14ac:dyDescent="0.3">
      <c r="A253" s="8" t="s">
        <v>169</v>
      </c>
      <c r="B253" s="9">
        <v>23</v>
      </c>
      <c r="C253" s="9">
        <v>16</v>
      </c>
      <c r="D253" s="9">
        <v>22</v>
      </c>
      <c r="E253" s="9"/>
      <c r="F253" s="9">
        <v>61</v>
      </c>
    </row>
    <row r="254" spans="1:6" x14ac:dyDescent="0.3">
      <c r="A254" s="8" t="s">
        <v>792</v>
      </c>
      <c r="B254" s="9">
        <v>8</v>
      </c>
      <c r="C254" s="9">
        <v>20</v>
      </c>
      <c r="D254" s="9">
        <v>5</v>
      </c>
      <c r="E254" s="9">
        <v>5</v>
      </c>
      <c r="F254" s="9">
        <v>38</v>
      </c>
    </row>
    <row r="255" spans="1:6" x14ac:dyDescent="0.3">
      <c r="A255" s="8" t="s">
        <v>574</v>
      </c>
      <c r="B255" s="9">
        <v>13</v>
      </c>
      <c r="C255" s="9">
        <v>16</v>
      </c>
      <c r="D255" s="9">
        <v>7</v>
      </c>
      <c r="E255" s="9">
        <v>7</v>
      </c>
      <c r="F255" s="9">
        <v>43</v>
      </c>
    </row>
    <row r="256" spans="1:6" x14ac:dyDescent="0.3">
      <c r="A256" s="8" t="s">
        <v>215</v>
      </c>
      <c r="B256" s="9">
        <v>13</v>
      </c>
      <c r="C256" s="9">
        <v>12</v>
      </c>
      <c r="D256" s="9">
        <v>23</v>
      </c>
      <c r="E256" s="9">
        <v>5</v>
      </c>
      <c r="F256" s="9">
        <v>53</v>
      </c>
    </row>
    <row r="257" spans="1:6" x14ac:dyDescent="0.3">
      <c r="A257" s="8" t="s">
        <v>585</v>
      </c>
      <c r="B257" s="9">
        <v>4</v>
      </c>
      <c r="C257" s="9">
        <v>7</v>
      </c>
      <c r="D257" s="9">
        <v>7</v>
      </c>
      <c r="E257" s="9">
        <v>4</v>
      </c>
      <c r="F257" s="9">
        <v>22</v>
      </c>
    </row>
    <row r="258" spans="1:6" x14ac:dyDescent="0.3">
      <c r="A258" s="8" t="s">
        <v>252</v>
      </c>
      <c r="B258" s="9">
        <v>8</v>
      </c>
      <c r="C258" s="9">
        <v>9</v>
      </c>
      <c r="D258" s="9">
        <v>16</v>
      </c>
      <c r="E258" s="9">
        <v>7</v>
      </c>
      <c r="F258" s="9">
        <v>40</v>
      </c>
    </row>
    <row r="259" spans="1:6" x14ac:dyDescent="0.3">
      <c r="A259" s="8" t="s">
        <v>403</v>
      </c>
      <c r="B259" s="9">
        <v>21</v>
      </c>
      <c r="C259" s="9">
        <v>8</v>
      </c>
      <c r="D259" s="9">
        <v>11</v>
      </c>
      <c r="E259" s="9">
        <v>2</v>
      </c>
      <c r="F259" s="9">
        <v>42</v>
      </c>
    </row>
    <row r="260" spans="1:6" x14ac:dyDescent="0.3">
      <c r="A260" s="8" t="s">
        <v>727</v>
      </c>
      <c r="B260" s="9">
        <v>4</v>
      </c>
      <c r="C260" s="9">
        <v>27</v>
      </c>
      <c r="D260" s="9">
        <v>13</v>
      </c>
      <c r="E260" s="9">
        <v>10</v>
      </c>
      <c r="F260" s="9">
        <v>54</v>
      </c>
    </row>
    <row r="261" spans="1:6" x14ac:dyDescent="0.3">
      <c r="A261" s="8" t="s">
        <v>489</v>
      </c>
      <c r="B261" s="9">
        <v>8</v>
      </c>
      <c r="C261" s="9">
        <v>11</v>
      </c>
      <c r="D261" s="9">
        <v>16</v>
      </c>
      <c r="E261" s="9"/>
      <c r="F261" s="9">
        <v>35</v>
      </c>
    </row>
    <row r="262" spans="1:6" x14ac:dyDescent="0.3">
      <c r="A262" s="8" t="s">
        <v>383</v>
      </c>
      <c r="B262" s="9">
        <v>18</v>
      </c>
      <c r="C262" s="9">
        <v>9</v>
      </c>
      <c r="D262" s="9">
        <v>12</v>
      </c>
      <c r="E262" s="9"/>
      <c r="F262" s="9">
        <v>39</v>
      </c>
    </row>
    <row r="263" spans="1:6" x14ac:dyDescent="0.3">
      <c r="A263" s="8" t="s">
        <v>308</v>
      </c>
      <c r="B263" s="9">
        <v>8</v>
      </c>
      <c r="C263" s="9">
        <v>13</v>
      </c>
      <c r="D263" s="9">
        <v>5</v>
      </c>
      <c r="E263" s="9"/>
      <c r="F263" s="9">
        <v>26</v>
      </c>
    </row>
    <row r="264" spans="1:6" x14ac:dyDescent="0.3">
      <c r="A264" s="8" t="s">
        <v>836</v>
      </c>
      <c r="B264" s="9"/>
      <c r="C264" s="9">
        <v>9</v>
      </c>
      <c r="D264" s="9"/>
      <c r="E264" s="9"/>
      <c r="F264" s="9">
        <v>9</v>
      </c>
    </row>
    <row r="265" spans="1:6" x14ac:dyDescent="0.3">
      <c r="A265" s="8" t="s">
        <v>661</v>
      </c>
      <c r="B265" s="9">
        <v>10</v>
      </c>
      <c r="C265" s="9">
        <v>8</v>
      </c>
      <c r="D265" s="9">
        <v>8</v>
      </c>
      <c r="E265" s="9">
        <v>5</v>
      </c>
      <c r="F265" s="9">
        <v>31</v>
      </c>
    </row>
    <row r="266" spans="1:6" x14ac:dyDescent="0.3">
      <c r="A266" s="8" t="s">
        <v>431</v>
      </c>
      <c r="B266" s="9">
        <v>13</v>
      </c>
      <c r="C266" s="9">
        <v>11</v>
      </c>
      <c r="D266" s="9">
        <v>11</v>
      </c>
      <c r="E266" s="9">
        <v>2</v>
      </c>
      <c r="F266" s="9">
        <v>37</v>
      </c>
    </row>
    <row r="267" spans="1:6" x14ac:dyDescent="0.3">
      <c r="A267" s="8" t="s">
        <v>441</v>
      </c>
      <c r="B267" s="9">
        <v>19</v>
      </c>
      <c r="C267" s="9">
        <v>12</v>
      </c>
      <c r="D267" s="9">
        <v>19</v>
      </c>
      <c r="E267" s="9"/>
      <c r="F267" s="9">
        <v>50</v>
      </c>
    </row>
    <row r="268" spans="1:6" x14ac:dyDescent="0.3">
      <c r="A268" s="8" t="s">
        <v>571</v>
      </c>
      <c r="B268" s="9">
        <v>11</v>
      </c>
      <c r="C268" s="9">
        <v>12</v>
      </c>
      <c r="D268" s="9">
        <v>8</v>
      </c>
      <c r="E268" s="9">
        <v>7</v>
      </c>
      <c r="F268" s="9">
        <v>38</v>
      </c>
    </row>
    <row r="269" spans="1:6" x14ac:dyDescent="0.3">
      <c r="A269" s="8" t="s">
        <v>821</v>
      </c>
      <c r="B269" s="9"/>
      <c r="C269" s="9">
        <v>7</v>
      </c>
      <c r="D269" s="9">
        <v>8</v>
      </c>
      <c r="E269" s="9"/>
      <c r="F269" s="9">
        <v>15</v>
      </c>
    </row>
    <row r="270" spans="1:6" x14ac:dyDescent="0.3">
      <c r="A270" s="8" t="s">
        <v>757</v>
      </c>
      <c r="B270" s="9">
        <v>13</v>
      </c>
      <c r="C270" s="9">
        <v>8</v>
      </c>
      <c r="D270" s="9">
        <v>4</v>
      </c>
      <c r="E270" s="9">
        <v>7</v>
      </c>
      <c r="F270" s="9">
        <v>32</v>
      </c>
    </row>
    <row r="271" spans="1:6" x14ac:dyDescent="0.3">
      <c r="A271" s="8" t="s">
        <v>223</v>
      </c>
      <c r="B271" s="9">
        <v>13</v>
      </c>
      <c r="C271" s="9"/>
      <c r="D271" s="9">
        <v>2</v>
      </c>
      <c r="E271" s="9">
        <v>3</v>
      </c>
      <c r="F271" s="9">
        <v>18</v>
      </c>
    </row>
    <row r="272" spans="1:6" x14ac:dyDescent="0.3">
      <c r="A272" s="8" t="s">
        <v>584</v>
      </c>
      <c r="B272" s="9">
        <v>10</v>
      </c>
      <c r="C272" s="9">
        <v>13</v>
      </c>
      <c r="D272" s="9">
        <v>5</v>
      </c>
      <c r="E272" s="9"/>
      <c r="F272" s="9">
        <v>28</v>
      </c>
    </row>
    <row r="273" spans="1:6" x14ac:dyDescent="0.3">
      <c r="A273" s="8" t="s">
        <v>655</v>
      </c>
      <c r="B273" s="9">
        <v>11</v>
      </c>
      <c r="C273" s="9">
        <v>6</v>
      </c>
      <c r="D273" s="9">
        <v>7</v>
      </c>
      <c r="E273" s="9">
        <v>7</v>
      </c>
      <c r="F273" s="9">
        <v>31</v>
      </c>
    </row>
    <row r="274" spans="1:6" x14ac:dyDescent="0.3">
      <c r="A274" s="8" t="s">
        <v>726</v>
      </c>
      <c r="B274" s="9">
        <v>10</v>
      </c>
      <c r="C274" s="9">
        <v>4</v>
      </c>
      <c r="D274" s="9">
        <v>22</v>
      </c>
      <c r="E274" s="9"/>
      <c r="F274" s="9">
        <v>36</v>
      </c>
    </row>
    <row r="275" spans="1:6" x14ac:dyDescent="0.3">
      <c r="A275" s="8" t="s">
        <v>405</v>
      </c>
      <c r="B275" s="9">
        <v>13</v>
      </c>
      <c r="C275" s="9">
        <v>12</v>
      </c>
      <c r="D275" s="9">
        <v>7</v>
      </c>
      <c r="E275" s="9"/>
      <c r="F275" s="9">
        <v>32</v>
      </c>
    </row>
    <row r="276" spans="1:6" x14ac:dyDescent="0.3">
      <c r="A276" s="8" t="s">
        <v>539</v>
      </c>
      <c r="B276" s="9">
        <v>20</v>
      </c>
      <c r="C276" s="9">
        <v>11</v>
      </c>
      <c r="D276" s="9">
        <v>10</v>
      </c>
      <c r="E276" s="9">
        <v>4</v>
      </c>
      <c r="F276" s="9">
        <v>45</v>
      </c>
    </row>
    <row r="277" spans="1:6" x14ac:dyDescent="0.3">
      <c r="A277" s="8" t="s">
        <v>710</v>
      </c>
      <c r="B277" s="9">
        <v>3</v>
      </c>
      <c r="C277" s="9">
        <v>16</v>
      </c>
      <c r="D277" s="9">
        <v>10</v>
      </c>
      <c r="E277" s="9"/>
      <c r="F277" s="9">
        <v>29</v>
      </c>
    </row>
    <row r="278" spans="1:6" x14ac:dyDescent="0.3">
      <c r="A278" s="8" t="s">
        <v>101</v>
      </c>
      <c r="B278" s="9">
        <v>9</v>
      </c>
      <c r="C278" s="9">
        <v>7</v>
      </c>
      <c r="D278" s="9">
        <v>7</v>
      </c>
      <c r="E278" s="9">
        <v>2</v>
      </c>
      <c r="F278" s="9">
        <v>25</v>
      </c>
    </row>
    <row r="279" spans="1:6" x14ac:dyDescent="0.3">
      <c r="A279" s="8" t="s">
        <v>770</v>
      </c>
      <c r="B279" s="9">
        <v>3</v>
      </c>
      <c r="C279" s="9">
        <v>16</v>
      </c>
      <c r="D279" s="9">
        <v>20</v>
      </c>
      <c r="E279" s="9">
        <v>3</v>
      </c>
      <c r="F279" s="9">
        <v>42</v>
      </c>
    </row>
    <row r="280" spans="1:6" x14ac:dyDescent="0.3">
      <c r="A280" s="8" t="s">
        <v>777</v>
      </c>
      <c r="B280" s="9">
        <v>5</v>
      </c>
      <c r="C280" s="9">
        <v>16</v>
      </c>
      <c r="D280" s="9">
        <v>12</v>
      </c>
      <c r="E280" s="9">
        <v>2</v>
      </c>
      <c r="F280" s="9">
        <v>35</v>
      </c>
    </row>
    <row r="281" spans="1:6" x14ac:dyDescent="0.3">
      <c r="A281" s="8" t="s">
        <v>303</v>
      </c>
      <c r="B281" s="9">
        <v>25</v>
      </c>
      <c r="C281" s="9">
        <v>7</v>
      </c>
      <c r="D281" s="9">
        <v>15</v>
      </c>
      <c r="E281" s="9">
        <v>5</v>
      </c>
      <c r="F281" s="9">
        <v>52</v>
      </c>
    </row>
    <row r="282" spans="1:6" x14ac:dyDescent="0.3">
      <c r="A282" s="8" t="s">
        <v>591</v>
      </c>
      <c r="B282" s="9">
        <v>8</v>
      </c>
      <c r="C282" s="9"/>
      <c r="D282" s="9">
        <v>5</v>
      </c>
      <c r="E282" s="9"/>
      <c r="F282" s="9">
        <v>13</v>
      </c>
    </row>
    <row r="283" spans="1:6" x14ac:dyDescent="0.3">
      <c r="A283" s="8" t="s">
        <v>534</v>
      </c>
      <c r="B283" s="9">
        <v>18</v>
      </c>
      <c r="C283" s="9">
        <v>10</v>
      </c>
      <c r="D283" s="9">
        <v>20</v>
      </c>
      <c r="E283" s="9">
        <v>2</v>
      </c>
      <c r="F283" s="9">
        <v>50</v>
      </c>
    </row>
    <row r="284" spans="1:6" x14ac:dyDescent="0.3">
      <c r="A284" s="8" t="s">
        <v>555</v>
      </c>
      <c r="B284" s="9">
        <v>12</v>
      </c>
      <c r="C284" s="9">
        <v>2</v>
      </c>
      <c r="D284" s="9">
        <v>4</v>
      </c>
      <c r="E284" s="9">
        <v>12</v>
      </c>
      <c r="F284" s="9">
        <v>30</v>
      </c>
    </row>
    <row r="285" spans="1:6" x14ac:dyDescent="0.3">
      <c r="A285" s="8" t="s">
        <v>180</v>
      </c>
      <c r="B285" s="9">
        <v>28</v>
      </c>
      <c r="C285" s="9">
        <v>13</v>
      </c>
      <c r="D285" s="9">
        <v>9</v>
      </c>
      <c r="E285" s="9">
        <v>4</v>
      </c>
      <c r="F285" s="9">
        <v>54</v>
      </c>
    </row>
    <row r="286" spans="1:6" x14ac:dyDescent="0.3">
      <c r="A286" s="8" t="s">
        <v>681</v>
      </c>
      <c r="B286" s="9">
        <v>8</v>
      </c>
      <c r="C286" s="9">
        <v>10</v>
      </c>
      <c r="D286" s="9">
        <v>2</v>
      </c>
      <c r="E286" s="9"/>
      <c r="F286" s="9">
        <v>20</v>
      </c>
    </row>
    <row r="287" spans="1:6" x14ac:dyDescent="0.3">
      <c r="A287" s="8" t="s">
        <v>445</v>
      </c>
      <c r="B287" s="9">
        <v>7</v>
      </c>
      <c r="C287" s="9">
        <v>12</v>
      </c>
      <c r="D287" s="9">
        <v>4</v>
      </c>
      <c r="E287" s="9">
        <v>6</v>
      </c>
      <c r="F287" s="9">
        <v>29</v>
      </c>
    </row>
    <row r="288" spans="1:6" x14ac:dyDescent="0.3">
      <c r="A288" s="8" t="s">
        <v>728</v>
      </c>
      <c r="B288" s="9">
        <v>12</v>
      </c>
      <c r="C288" s="9">
        <v>15</v>
      </c>
      <c r="D288" s="9">
        <v>15</v>
      </c>
      <c r="E288" s="9">
        <v>2</v>
      </c>
      <c r="F288" s="9">
        <v>44</v>
      </c>
    </row>
    <row r="289" spans="1:6" x14ac:dyDescent="0.3">
      <c r="A289" s="8" t="s">
        <v>619</v>
      </c>
      <c r="B289" s="9">
        <v>2</v>
      </c>
      <c r="C289" s="9">
        <v>2</v>
      </c>
      <c r="D289" s="9">
        <v>13</v>
      </c>
      <c r="E289" s="9"/>
      <c r="F289" s="9">
        <v>17</v>
      </c>
    </row>
    <row r="290" spans="1:6" x14ac:dyDescent="0.3">
      <c r="A290" s="8" t="s">
        <v>808</v>
      </c>
      <c r="B290" s="9">
        <v>4</v>
      </c>
      <c r="C290" s="9">
        <v>25</v>
      </c>
      <c r="D290" s="9">
        <v>24</v>
      </c>
      <c r="E290" s="9"/>
      <c r="F290" s="9">
        <v>53</v>
      </c>
    </row>
    <row r="291" spans="1:6" x14ac:dyDescent="0.3">
      <c r="A291" s="8" t="s">
        <v>521</v>
      </c>
      <c r="B291" s="9">
        <v>11</v>
      </c>
      <c r="C291" s="9">
        <v>26</v>
      </c>
      <c r="D291" s="9">
        <v>4</v>
      </c>
      <c r="E291" s="9">
        <v>5</v>
      </c>
      <c r="F291" s="9">
        <v>46</v>
      </c>
    </row>
    <row r="292" spans="1:6" x14ac:dyDescent="0.3">
      <c r="A292" s="8" t="s">
        <v>155</v>
      </c>
      <c r="B292" s="9">
        <v>4</v>
      </c>
      <c r="C292" s="9">
        <v>2</v>
      </c>
      <c r="D292" s="9">
        <v>10</v>
      </c>
      <c r="E292" s="9">
        <v>2</v>
      </c>
      <c r="F292" s="9">
        <v>18</v>
      </c>
    </row>
    <row r="293" spans="1:6" x14ac:dyDescent="0.3">
      <c r="A293" s="8" t="s">
        <v>823</v>
      </c>
      <c r="B293" s="9"/>
      <c r="C293" s="9">
        <v>26</v>
      </c>
      <c r="D293" s="9"/>
      <c r="E293" s="9"/>
      <c r="F293" s="9">
        <v>26</v>
      </c>
    </row>
    <row r="294" spans="1:6" x14ac:dyDescent="0.3">
      <c r="A294" s="8" t="s">
        <v>361</v>
      </c>
      <c r="B294" s="9">
        <v>14</v>
      </c>
      <c r="C294" s="9">
        <v>7</v>
      </c>
      <c r="D294" s="9">
        <v>8</v>
      </c>
      <c r="E294" s="9">
        <v>9</v>
      </c>
      <c r="F294" s="9">
        <v>38</v>
      </c>
    </row>
    <row r="295" spans="1:6" x14ac:dyDescent="0.3">
      <c r="A295" s="8" t="s">
        <v>713</v>
      </c>
      <c r="B295" s="9">
        <v>4</v>
      </c>
      <c r="C295" s="9">
        <v>8</v>
      </c>
      <c r="D295" s="9">
        <v>18</v>
      </c>
      <c r="E295" s="9">
        <v>3</v>
      </c>
      <c r="F295" s="9">
        <v>33</v>
      </c>
    </row>
    <row r="296" spans="1:6" x14ac:dyDescent="0.3">
      <c r="A296" s="8" t="s">
        <v>737</v>
      </c>
      <c r="B296" s="9">
        <v>2</v>
      </c>
      <c r="C296" s="9">
        <v>11</v>
      </c>
      <c r="D296" s="9">
        <v>21</v>
      </c>
      <c r="E296" s="9">
        <v>1</v>
      </c>
      <c r="F296" s="9">
        <v>35</v>
      </c>
    </row>
    <row r="297" spans="1:6" x14ac:dyDescent="0.3">
      <c r="A297" s="8" t="s">
        <v>246</v>
      </c>
      <c r="B297" s="9">
        <v>10</v>
      </c>
      <c r="C297" s="9">
        <v>12</v>
      </c>
      <c r="D297" s="9">
        <v>8</v>
      </c>
      <c r="E297" s="9">
        <v>5</v>
      </c>
      <c r="F297" s="9">
        <v>35</v>
      </c>
    </row>
    <row r="298" spans="1:6" x14ac:dyDescent="0.3">
      <c r="A298" s="8" t="s">
        <v>256</v>
      </c>
      <c r="B298" s="9">
        <v>15</v>
      </c>
      <c r="C298" s="9">
        <v>21</v>
      </c>
      <c r="D298" s="9">
        <v>20</v>
      </c>
      <c r="E298" s="9"/>
      <c r="F298" s="9">
        <v>56</v>
      </c>
    </row>
    <row r="299" spans="1:6" x14ac:dyDescent="0.3">
      <c r="A299" s="8" t="s">
        <v>659</v>
      </c>
      <c r="B299" s="9">
        <v>16</v>
      </c>
      <c r="C299" s="9">
        <v>9</v>
      </c>
      <c r="D299" s="9">
        <v>9</v>
      </c>
      <c r="E299" s="9"/>
      <c r="F299" s="9">
        <v>34</v>
      </c>
    </row>
    <row r="300" spans="1:6" x14ac:dyDescent="0.3">
      <c r="A300" s="8" t="s">
        <v>590</v>
      </c>
      <c r="B300" s="9">
        <v>10</v>
      </c>
      <c r="C300" s="9">
        <v>3</v>
      </c>
      <c r="D300" s="9"/>
      <c r="E300" s="9"/>
      <c r="F300" s="9">
        <v>13</v>
      </c>
    </row>
    <row r="301" spans="1:6" x14ac:dyDescent="0.3">
      <c r="A301" s="8" t="s">
        <v>658</v>
      </c>
      <c r="B301" s="9">
        <v>15</v>
      </c>
      <c r="C301" s="9">
        <v>15</v>
      </c>
      <c r="D301" s="9">
        <v>21</v>
      </c>
      <c r="E301" s="9">
        <v>8</v>
      </c>
      <c r="F301" s="9">
        <v>59</v>
      </c>
    </row>
    <row r="302" spans="1:6" x14ac:dyDescent="0.3">
      <c r="A302" s="8" t="s">
        <v>695</v>
      </c>
      <c r="B302" s="9">
        <v>9</v>
      </c>
      <c r="C302" s="9">
        <v>17</v>
      </c>
      <c r="D302" s="9">
        <v>4</v>
      </c>
      <c r="E302" s="9"/>
      <c r="F302" s="9">
        <v>30</v>
      </c>
    </row>
    <row r="303" spans="1:6" x14ac:dyDescent="0.3">
      <c r="A303" s="8" t="s">
        <v>362</v>
      </c>
      <c r="B303" s="9">
        <v>17</v>
      </c>
      <c r="C303" s="9">
        <v>3</v>
      </c>
      <c r="D303" s="9">
        <v>8</v>
      </c>
      <c r="E303" s="9">
        <v>7</v>
      </c>
      <c r="F303" s="9">
        <v>35</v>
      </c>
    </row>
    <row r="304" spans="1:6" x14ac:dyDescent="0.3">
      <c r="A304" s="8" t="s">
        <v>707</v>
      </c>
      <c r="B304" s="9">
        <v>6</v>
      </c>
      <c r="C304" s="9">
        <v>11</v>
      </c>
      <c r="D304" s="9">
        <v>5</v>
      </c>
      <c r="E304" s="9">
        <v>2</v>
      </c>
      <c r="F304" s="9">
        <v>24</v>
      </c>
    </row>
    <row r="305" spans="1:6" x14ac:dyDescent="0.3">
      <c r="A305" s="8" t="s">
        <v>385</v>
      </c>
      <c r="B305" s="9">
        <v>20</v>
      </c>
      <c r="C305" s="9">
        <v>22</v>
      </c>
      <c r="D305" s="9">
        <v>18</v>
      </c>
      <c r="E305" s="9"/>
      <c r="F305" s="9">
        <v>60</v>
      </c>
    </row>
    <row r="306" spans="1:6" x14ac:dyDescent="0.3">
      <c r="A306" s="8" t="s">
        <v>791</v>
      </c>
      <c r="B306" s="9">
        <v>18</v>
      </c>
      <c r="C306" s="9">
        <v>3</v>
      </c>
      <c r="D306" s="9">
        <v>11</v>
      </c>
      <c r="E306" s="9">
        <v>4</v>
      </c>
      <c r="F306" s="9">
        <v>36</v>
      </c>
    </row>
    <row r="307" spans="1:6" x14ac:dyDescent="0.3">
      <c r="A307" s="8" t="s">
        <v>473</v>
      </c>
      <c r="B307" s="9">
        <v>8</v>
      </c>
      <c r="C307" s="9">
        <v>17</v>
      </c>
      <c r="D307" s="9">
        <v>11</v>
      </c>
      <c r="E307" s="9">
        <v>5</v>
      </c>
      <c r="F307" s="9">
        <v>41</v>
      </c>
    </row>
    <row r="308" spans="1:6" x14ac:dyDescent="0.3">
      <c r="A308" s="8" t="s">
        <v>600</v>
      </c>
      <c r="B308" s="9">
        <v>2</v>
      </c>
      <c r="C308" s="9">
        <v>9</v>
      </c>
      <c r="D308" s="9"/>
      <c r="E308" s="9"/>
      <c r="F308" s="9">
        <v>11</v>
      </c>
    </row>
    <row r="309" spans="1:6" x14ac:dyDescent="0.3">
      <c r="A309" s="8" t="s">
        <v>265</v>
      </c>
      <c r="B309" s="9">
        <v>9</v>
      </c>
      <c r="C309" s="9"/>
      <c r="D309" s="9">
        <v>6</v>
      </c>
      <c r="E309" s="9"/>
      <c r="F309" s="9">
        <v>15</v>
      </c>
    </row>
    <row r="310" spans="1:6" x14ac:dyDescent="0.3">
      <c r="A310" s="8" t="s">
        <v>420</v>
      </c>
      <c r="B310" s="9">
        <v>23</v>
      </c>
      <c r="C310" s="9">
        <v>23</v>
      </c>
      <c r="D310" s="9">
        <v>2</v>
      </c>
      <c r="E310" s="9"/>
      <c r="F310" s="9">
        <v>48</v>
      </c>
    </row>
    <row r="311" spans="1:6" x14ac:dyDescent="0.3">
      <c r="A311" s="8" t="s">
        <v>30</v>
      </c>
      <c r="B311" s="9">
        <v>8</v>
      </c>
      <c r="C311" s="9">
        <v>9</v>
      </c>
      <c r="D311" s="9">
        <v>9</v>
      </c>
      <c r="E311" s="9">
        <v>2</v>
      </c>
      <c r="F311" s="9">
        <v>28</v>
      </c>
    </row>
    <row r="312" spans="1:6" x14ac:dyDescent="0.3">
      <c r="A312" s="8" t="s">
        <v>325</v>
      </c>
      <c r="B312" s="9">
        <v>5</v>
      </c>
      <c r="C312" s="9">
        <v>20</v>
      </c>
      <c r="D312" s="9">
        <v>18</v>
      </c>
      <c r="E312" s="9"/>
      <c r="F312" s="9">
        <v>43</v>
      </c>
    </row>
    <row r="313" spans="1:6" x14ac:dyDescent="0.3">
      <c r="A313" s="8" t="s">
        <v>569</v>
      </c>
      <c r="B313" s="9">
        <v>2</v>
      </c>
      <c r="C313" s="9">
        <v>7</v>
      </c>
      <c r="D313" s="9">
        <v>12</v>
      </c>
      <c r="E313" s="9">
        <v>10</v>
      </c>
      <c r="F313" s="9">
        <v>31</v>
      </c>
    </row>
    <row r="314" spans="1:6" x14ac:dyDescent="0.3">
      <c r="A314" s="8" t="s">
        <v>679</v>
      </c>
      <c r="B314" s="9">
        <v>6</v>
      </c>
      <c r="C314" s="9">
        <v>6</v>
      </c>
      <c r="D314" s="9">
        <v>11</v>
      </c>
      <c r="E314" s="9"/>
      <c r="F314" s="9">
        <v>23</v>
      </c>
    </row>
    <row r="315" spans="1:6" x14ac:dyDescent="0.3">
      <c r="A315" s="8" t="s">
        <v>843</v>
      </c>
      <c r="B315" s="9"/>
      <c r="C315" s="9">
        <v>11</v>
      </c>
      <c r="D315" s="9">
        <v>22</v>
      </c>
      <c r="E315" s="9"/>
      <c r="F315" s="9">
        <v>33</v>
      </c>
    </row>
    <row r="316" spans="1:6" x14ac:dyDescent="0.3">
      <c r="A316" s="8" t="s">
        <v>406</v>
      </c>
      <c r="B316" s="9">
        <v>5</v>
      </c>
      <c r="C316" s="9">
        <v>7</v>
      </c>
      <c r="D316" s="9">
        <v>5</v>
      </c>
      <c r="E316" s="9"/>
      <c r="F316" s="9">
        <v>17</v>
      </c>
    </row>
    <row r="317" spans="1:6" x14ac:dyDescent="0.3">
      <c r="A317" s="8" t="s">
        <v>589</v>
      </c>
      <c r="B317" s="9">
        <v>23</v>
      </c>
      <c r="C317" s="9">
        <v>12</v>
      </c>
      <c r="D317" s="9"/>
      <c r="E317" s="9">
        <v>7</v>
      </c>
      <c r="F317" s="9">
        <v>42</v>
      </c>
    </row>
    <row r="318" spans="1:6" x14ac:dyDescent="0.3">
      <c r="A318" s="8" t="s">
        <v>666</v>
      </c>
      <c r="B318" s="9">
        <v>2</v>
      </c>
      <c r="C318" s="9">
        <v>18</v>
      </c>
      <c r="D318" s="9">
        <v>9</v>
      </c>
      <c r="E318" s="9"/>
      <c r="F318" s="9">
        <v>29</v>
      </c>
    </row>
    <row r="319" spans="1:6" x14ac:dyDescent="0.3">
      <c r="A319" s="8" t="s">
        <v>586</v>
      </c>
      <c r="B319" s="9">
        <v>30</v>
      </c>
      <c r="C319" s="9">
        <v>17</v>
      </c>
      <c r="D319" s="9">
        <v>11</v>
      </c>
      <c r="E319" s="9">
        <v>5</v>
      </c>
      <c r="F319" s="9">
        <v>63</v>
      </c>
    </row>
    <row r="320" spans="1:6" x14ac:dyDescent="0.3">
      <c r="A320" s="8" t="s">
        <v>630</v>
      </c>
      <c r="B320" s="9">
        <v>12</v>
      </c>
      <c r="C320" s="9">
        <v>16</v>
      </c>
      <c r="D320" s="9">
        <v>11</v>
      </c>
      <c r="E320" s="9"/>
      <c r="F320" s="9">
        <v>39</v>
      </c>
    </row>
    <row r="321" spans="1:6" x14ac:dyDescent="0.3">
      <c r="A321" s="8" t="s">
        <v>603</v>
      </c>
      <c r="B321" s="9">
        <v>10</v>
      </c>
      <c r="C321" s="9">
        <v>13</v>
      </c>
      <c r="D321" s="9">
        <v>10</v>
      </c>
      <c r="E321" s="9">
        <v>4</v>
      </c>
      <c r="F321" s="9">
        <v>37</v>
      </c>
    </row>
    <row r="322" spans="1:6" x14ac:dyDescent="0.3">
      <c r="A322" s="8" t="s">
        <v>702</v>
      </c>
      <c r="B322" s="9">
        <v>8</v>
      </c>
      <c r="C322" s="9">
        <v>8</v>
      </c>
      <c r="D322" s="9">
        <v>14</v>
      </c>
      <c r="E322" s="9">
        <v>2</v>
      </c>
      <c r="F322" s="9">
        <v>32</v>
      </c>
    </row>
    <row r="323" spans="1:6" x14ac:dyDescent="0.3">
      <c r="A323" s="8" t="s">
        <v>729</v>
      </c>
      <c r="B323" s="9">
        <v>4</v>
      </c>
      <c r="C323" s="9">
        <v>12</v>
      </c>
      <c r="D323" s="9">
        <v>21</v>
      </c>
      <c r="E323" s="9"/>
      <c r="F323" s="9">
        <v>37</v>
      </c>
    </row>
    <row r="324" spans="1:6" x14ac:dyDescent="0.3">
      <c r="A324" s="8" t="s">
        <v>444</v>
      </c>
      <c r="B324" s="9">
        <v>16</v>
      </c>
      <c r="C324" s="9"/>
      <c r="D324" s="9">
        <v>2</v>
      </c>
      <c r="E324" s="9">
        <v>4</v>
      </c>
      <c r="F324" s="9">
        <v>22</v>
      </c>
    </row>
    <row r="325" spans="1:6" x14ac:dyDescent="0.3">
      <c r="A325" s="8" t="s">
        <v>311</v>
      </c>
      <c r="B325" s="9">
        <v>10</v>
      </c>
      <c r="C325" s="9">
        <v>18</v>
      </c>
      <c r="D325" s="9">
        <v>24</v>
      </c>
      <c r="E325" s="9"/>
      <c r="F325" s="9">
        <v>52</v>
      </c>
    </row>
    <row r="326" spans="1:6" x14ac:dyDescent="0.3">
      <c r="A326" s="8" t="s">
        <v>638</v>
      </c>
      <c r="B326" s="9">
        <v>20</v>
      </c>
      <c r="C326" s="9">
        <v>20</v>
      </c>
      <c r="D326" s="9">
        <v>13</v>
      </c>
      <c r="E326" s="9"/>
      <c r="F326" s="9">
        <v>53</v>
      </c>
    </row>
    <row r="327" spans="1:6" x14ac:dyDescent="0.3">
      <c r="A327" s="8" t="s">
        <v>410</v>
      </c>
      <c r="B327" s="9">
        <v>4</v>
      </c>
      <c r="C327" s="9">
        <v>5</v>
      </c>
      <c r="D327" s="9">
        <v>4</v>
      </c>
      <c r="E327" s="9">
        <v>15</v>
      </c>
      <c r="F327" s="9">
        <v>28</v>
      </c>
    </row>
    <row r="328" spans="1:6" x14ac:dyDescent="0.3">
      <c r="A328" s="8" t="s">
        <v>768</v>
      </c>
      <c r="B328" s="9">
        <v>6</v>
      </c>
      <c r="C328" s="9">
        <v>9</v>
      </c>
      <c r="D328" s="9"/>
      <c r="E328" s="9"/>
      <c r="F328" s="9">
        <v>15</v>
      </c>
    </row>
    <row r="329" spans="1:6" x14ac:dyDescent="0.3">
      <c r="A329" s="8" t="s">
        <v>535</v>
      </c>
      <c r="B329" s="9">
        <v>11</v>
      </c>
      <c r="C329" s="9">
        <v>7</v>
      </c>
      <c r="D329" s="9">
        <v>14</v>
      </c>
      <c r="E329" s="9"/>
      <c r="F329" s="9">
        <v>32</v>
      </c>
    </row>
    <row r="330" spans="1:6" x14ac:dyDescent="0.3">
      <c r="A330" s="8" t="s">
        <v>113</v>
      </c>
      <c r="B330" s="9">
        <v>12</v>
      </c>
      <c r="C330" s="9">
        <v>12</v>
      </c>
      <c r="D330" s="9">
        <v>18</v>
      </c>
      <c r="E330" s="9">
        <v>4</v>
      </c>
      <c r="F330" s="9">
        <v>46</v>
      </c>
    </row>
    <row r="331" spans="1:6" x14ac:dyDescent="0.3">
      <c r="A331" s="8" t="s">
        <v>343</v>
      </c>
      <c r="B331" s="9">
        <v>16</v>
      </c>
      <c r="C331" s="9">
        <v>16</v>
      </c>
      <c r="D331" s="9">
        <v>10</v>
      </c>
      <c r="E331" s="9"/>
      <c r="F331" s="9">
        <v>42</v>
      </c>
    </row>
    <row r="332" spans="1:6" x14ac:dyDescent="0.3">
      <c r="A332" s="8" t="s">
        <v>556</v>
      </c>
      <c r="B332" s="9">
        <v>3</v>
      </c>
      <c r="C332" s="9">
        <v>4</v>
      </c>
      <c r="D332" s="9"/>
      <c r="E332" s="9"/>
      <c r="F332" s="9">
        <v>7</v>
      </c>
    </row>
    <row r="333" spans="1:6" x14ac:dyDescent="0.3">
      <c r="A333" s="8" t="s">
        <v>380</v>
      </c>
      <c r="B333" s="9">
        <v>12</v>
      </c>
      <c r="C333" s="9">
        <v>14</v>
      </c>
      <c r="D333" s="9">
        <v>15</v>
      </c>
      <c r="E333" s="9">
        <v>8</v>
      </c>
      <c r="F333" s="9">
        <v>49</v>
      </c>
    </row>
    <row r="334" spans="1:6" x14ac:dyDescent="0.3">
      <c r="A334" s="8" t="s">
        <v>611</v>
      </c>
      <c r="B334" s="9">
        <v>8</v>
      </c>
      <c r="C334" s="9">
        <v>11</v>
      </c>
      <c r="D334" s="9">
        <v>22</v>
      </c>
      <c r="E334" s="9">
        <v>3</v>
      </c>
      <c r="F334" s="9">
        <v>44</v>
      </c>
    </row>
    <row r="335" spans="1:6" x14ac:dyDescent="0.3">
      <c r="A335" s="8" t="s">
        <v>455</v>
      </c>
      <c r="B335" s="9">
        <v>11</v>
      </c>
      <c r="C335" s="9">
        <v>10</v>
      </c>
      <c r="D335" s="9">
        <v>11</v>
      </c>
      <c r="E335" s="9"/>
      <c r="F335" s="9">
        <v>32</v>
      </c>
    </row>
    <row r="336" spans="1:6" x14ac:dyDescent="0.3">
      <c r="A336" s="8" t="s">
        <v>668</v>
      </c>
      <c r="B336" s="9">
        <v>10</v>
      </c>
      <c r="C336" s="9">
        <v>13</v>
      </c>
      <c r="D336" s="9">
        <v>11</v>
      </c>
      <c r="E336" s="9"/>
      <c r="F336" s="9">
        <v>34</v>
      </c>
    </row>
    <row r="337" spans="1:6" x14ac:dyDescent="0.3">
      <c r="A337" s="8" t="s">
        <v>738</v>
      </c>
      <c r="B337" s="9">
        <v>5</v>
      </c>
      <c r="C337" s="9"/>
      <c r="D337" s="9">
        <v>12</v>
      </c>
      <c r="E337" s="9"/>
      <c r="F337" s="9">
        <v>17</v>
      </c>
    </row>
    <row r="338" spans="1:6" x14ac:dyDescent="0.3">
      <c r="A338" s="8" t="s">
        <v>578</v>
      </c>
      <c r="B338" s="9">
        <v>8</v>
      </c>
      <c r="C338" s="9">
        <v>7</v>
      </c>
      <c r="D338" s="9">
        <v>13</v>
      </c>
      <c r="E338" s="9"/>
      <c r="F338" s="9">
        <v>28</v>
      </c>
    </row>
    <row r="339" spans="1:6" x14ac:dyDescent="0.3">
      <c r="A339" s="8" t="s">
        <v>85</v>
      </c>
      <c r="B339" s="9">
        <v>7</v>
      </c>
      <c r="C339" s="9">
        <v>13</v>
      </c>
      <c r="D339" s="9">
        <v>6</v>
      </c>
      <c r="E339" s="9"/>
      <c r="F339" s="9">
        <v>26</v>
      </c>
    </row>
    <row r="340" spans="1:6" x14ac:dyDescent="0.3">
      <c r="A340" s="8" t="s">
        <v>790</v>
      </c>
      <c r="B340" s="9">
        <v>2</v>
      </c>
      <c r="C340" s="9">
        <v>4</v>
      </c>
      <c r="D340" s="9">
        <v>17</v>
      </c>
      <c r="E340" s="9"/>
      <c r="F340" s="9">
        <v>23</v>
      </c>
    </row>
    <row r="341" spans="1:6" x14ac:dyDescent="0.3">
      <c r="A341" s="8" t="s">
        <v>514</v>
      </c>
      <c r="B341" s="9">
        <v>25</v>
      </c>
      <c r="C341" s="9">
        <v>20</v>
      </c>
      <c r="D341" s="9">
        <v>17</v>
      </c>
      <c r="E341" s="9"/>
      <c r="F341" s="9">
        <v>62</v>
      </c>
    </row>
    <row r="342" spans="1:6" x14ac:dyDescent="0.3">
      <c r="A342" s="8" t="s">
        <v>640</v>
      </c>
      <c r="B342" s="9">
        <v>14</v>
      </c>
      <c r="C342" s="9"/>
      <c r="D342" s="9">
        <v>5</v>
      </c>
      <c r="E342" s="9">
        <v>9</v>
      </c>
      <c r="F342" s="9">
        <v>28</v>
      </c>
    </row>
    <row r="343" spans="1:6" x14ac:dyDescent="0.3">
      <c r="A343" s="8" t="s">
        <v>705</v>
      </c>
      <c r="B343" s="9">
        <v>11</v>
      </c>
      <c r="C343" s="9">
        <v>7</v>
      </c>
      <c r="D343" s="9">
        <v>15</v>
      </c>
      <c r="E343" s="9">
        <v>4</v>
      </c>
      <c r="F343" s="9">
        <v>37</v>
      </c>
    </row>
    <row r="344" spans="1:6" x14ac:dyDescent="0.3">
      <c r="A344" s="8" t="s">
        <v>528</v>
      </c>
      <c r="B344" s="9">
        <v>9</v>
      </c>
      <c r="C344" s="9">
        <v>16</v>
      </c>
      <c r="D344" s="9">
        <v>10</v>
      </c>
      <c r="E344" s="9"/>
      <c r="F344" s="9">
        <v>35</v>
      </c>
    </row>
    <row r="345" spans="1:6" x14ac:dyDescent="0.3">
      <c r="A345" s="8" t="s">
        <v>433</v>
      </c>
      <c r="B345" s="9">
        <v>19</v>
      </c>
      <c r="C345" s="9">
        <v>11</v>
      </c>
      <c r="D345" s="9">
        <v>20</v>
      </c>
      <c r="E345" s="9">
        <v>14</v>
      </c>
      <c r="F345" s="9">
        <v>64</v>
      </c>
    </row>
    <row r="346" spans="1:6" x14ac:dyDescent="0.3">
      <c r="A346" s="8" t="s">
        <v>755</v>
      </c>
      <c r="B346" s="9">
        <v>14</v>
      </c>
      <c r="C346" s="9">
        <v>9</v>
      </c>
      <c r="D346" s="9">
        <v>12</v>
      </c>
      <c r="E346" s="9"/>
      <c r="F346" s="9">
        <v>35</v>
      </c>
    </row>
    <row r="347" spans="1:6" x14ac:dyDescent="0.3">
      <c r="A347" s="8" t="s">
        <v>367</v>
      </c>
      <c r="B347" s="9">
        <v>15</v>
      </c>
      <c r="C347" s="9">
        <v>10</v>
      </c>
      <c r="D347" s="9">
        <v>22</v>
      </c>
      <c r="E347" s="9">
        <v>1</v>
      </c>
      <c r="F347" s="9">
        <v>48</v>
      </c>
    </row>
    <row r="348" spans="1:6" x14ac:dyDescent="0.3">
      <c r="A348" s="8" t="s">
        <v>547</v>
      </c>
      <c r="B348" s="9">
        <v>7</v>
      </c>
      <c r="C348" s="9">
        <v>12</v>
      </c>
      <c r="D348" s="9">
        <v>11</v>
      </c>
      <c r="E348" s="9"/>
      <c r="F348" s="9">
        <v>30</v>
      </c>
    </row>
    <row r="349" spans="1:6" x14ac:dyDescent="0.3">
      <c r="A349" s="8" t="s">
        <v>277</v>
      </c>
      <c r="B349" s="9">
        <v>14</v>
      </c>
      <c r="C349" s="9">
        <v>12</v>
      </c>
      <c r="D349" s="9">
        <v>8</v>
      </c>
      <c r="E349" s="9"/>
      <c r="F349" s="9">
        <v>34</v>
      </c>
    </row>
    <row r="350" spans="1:6" x14ac:dyDescent="0.3">
      <c r="A350" s="8" t="s">
        <v>474</v>
      </c>
      <c r="B350" s="9">
        <v>9</v>
      </c>
      <c r="C350" s="9">
        <v>9</v>
      </c>
      <c r="D350" s="9">
        <v>11</v>
      </c>
      <c r="E350" s="9"/>
      <c r="F350" s="9">
        <v>29</v>
      </c>
    </row>
    <row r="351" spans="1:6" x14ac:dyDescent="0.3">
      <c r="A351" s="8" t="s">
        <v>542</v>
      </c>
      <c r="B351" s="9">
        <v>14</v>
      </c>
      <c r="C351" s="9">
        <v>12</v>
      </c>
      <c r="D351" s="9">
        <v>7</v>
      </c>
      <c r="E351" s="9">
        <v>4</v>
      </c>
      <c r="F351" s="9">
        <v>37</v>
      </c>
    </row>
    <row r="352" spans="1:6" x14ac:dyDescent="0.3">
      <c r="A352" s="8" t="s">
        <v>422</v>
      </c>
      <c r="B352" s="9">
        <v>10</v>
      </c>
      <c r="C352" s="9">
        <v>11</v>
      </c>
      <c r="D352" s="9">
        <v>31</v>
      </c>
      <c r="E352" s="9"/>
      <c r="F352" s="9">
        <v>52</v>
      </c>
    </row>
    <row r="353" spans="1:6" x14ac:dyDescent="0.3">
      <c r="A353" s="8" t="s">
        <v>404</v>
      </c>
      <c r="B353" s="9">
        <v>12</v>
      </c>
      <c r="C353" s="9">
        <v>7</v>
      </c>
      <c r="D353" s="9">
        <v>16</v>
      </c>
      <c r="E353" s="9">
        <v>1</v>
      </c>
      <c r="F353" s="9">
        <v>36</v>
      </c>
    </row>
    <row r="354" spans="1:6" x14ac:dyDescent="0.3">
      <c r="A354" s="8" t="s">
        <v>662</v>
      </c>
      <c r="B354" s="9">
        <v>5</v>
      </c>
      <c r="C354" s="9">
        <v>6</v>
      </c>
      <c r="D354" s="9">
        <v>14</v>
      </c>
      <c r="E354" s="9">
        <v>4</v>
      </c>
      <c r="F354" s="9">
        <v>29</v>
      </c>
    </row>
    <row r="355" spans="1:6" x14ac:dyDescent="0.3">
      <c r="A355" s="8" t="s">
        <v>372</v>
      </c>
      <c r="B355" s="9">
        <v>10</v>
      </c>
      <c r="C355" s="9">
        <v>20</v>
      </c>
      <c r="D355" s="9">
        <v>14</v>
      </c>
      <c r="E355" s="9"/>
      <c r="F355" s="9">
        <v>44</v>
      </c>
    </row>
    <row r="356" spans="1:6" x14ac:dyDescent="0.3">
      <c r="A356" s="8" t="s">
        <v>818</v>
      </c>
      <c r="B356" s="9"/>
      <c r="C356" s="9">
        <v>11</v>
      </c>
      <c r="D356" s="9">
        <v>15</v>
      </c>
      <c r="E356" s="9">
        <v>6</v>
      </c>
      <c r="F356" s="9">
        <v>32</v>
      </c>
    </row>
    <row r="357" spans="1:6" x14ac:dyDescent="0.3">
      <c r="A357" s="8" t="s">
        <v>635</v>
      </c>
      <c r="B357" s="9">
        <v>5</v>
      </c>
      <c r="C357" s="9">
        <v>7</v>
      </c>
      <c r="D357" s="9">
        <v>9</v>
      </c>
      <c r="E357" s="9">
        <v>5</v>
      </c>
      <c r="F357" s="9">
        <v>26</v>
      </c>
    </row>
    <row r="358" spans="1:6" x14ac:dyDescent="0.3">
      <c r="A358" s="8" t="s">
        <v>782</v>
      </c>
      <c r="B358" s="9">
        <v>6</v>
      </c>
      <c r="C358" s="9">
        <v>12</v>
      </c>
      <c r="D358" s="9">
        <v>14</v>
      </c>
      <c r="E358" s="9"/>
      <c r="F358" s="9">
        <v>32</v>
      </c>
    </row>
    <row r="359" spans="1:6" x14ac:dyDescent="0.3">
      <c r="A359" s="8" t="s">
        <v>833</v>
      </c>
      <c r="B359" s="9"/>
      <c r="C359" s="9">
        <v>12</v>
      </c>
      <c r="D359" s="9">
        <v>10</v>
      </c>
      <c r="E359" s="9"/>
      <c r="F359" s="9">
        <v>22</v>
      </c>
    </row>
    <row r="360" spans="1:6" x14ac:dyDescent="0.3">
      <c r="A360" s="8" t="s">
        <v>300</v>
      </c>
      <c r="B360" s="9">
        <v>17</v>
      </c>
      <c r="C360" s="9">
        <v>4</v>
      </c>
      <c r="D360" s="9">
        <v>5</v>
      </c>
      <c r="E360" s="9"/>
      <c r="F360" s="9">
        <v>26</v>
      </c>
    </row>
    <row r="361" spans="1:6" x14ac:dyDescent="0.3">
      <c r="A361" s="8" t="s">
        <v>674</v>
      </c>
      <c r="B361" s="9">
        <v>22</v>
      </c>
      <c r="C361" s="9">
        <v>18</v>
      </c>
      <c r="D361" s="9">
        <v>16</v>
      </c>
      <c r="E361" s="9"/>
      <c r="F361" s="9">
        <v>56</v>
      </c>
    </row>
    <row r="362" spans="1:6" x14ac:dyDescent="0.3">
      <c r="A362" s="8" t="s">
        <v>375</v>
      </c>
      <c r="B362" s="9">
        <v>7</v>
      </c>
      <c r="C362" s="9">
        <v>10</v>
      </c>
      <c r="D362" s="9"/>
      <c r="E362" s="9">
        <v>2</v>
      </c>
      <c r="F362" s="9">
        <v>19</v>
      </c>
    </row>
    <row r="363" spans="1:6" x14ac:dyDescent="0.3">
      <c r="A363" s="8" t="s">
        <v>832</v>
      </c>
      <c r="B363" s="9"/>
      <c r="C363" s="9">
        <v>7</v>
      </c>
      <c r="D363" s="9">
        <v>7</v>
      </c>
      <c r="E363" s="9"/>
      <c r="F363" s="9">
        <v>14</v>
      </c>
    </row>
    <row r="364" spans="1:6" x14ac:dyDescent="0.3">
      <c r="A364" s="8" t="s">
        <v>568</v>
      </c>
      <c r="B364" s="9">
        <v>3</v>
      </c>
      <c r="C364" s="9">
        <v>9</v>
      </c>
      <c r="D364" s="9">
        <v>8</v>
      </c>
      <c r="E364" s="9">
        <v>3</v>
      </c>
      <c r="F364" s="9">
        <v>23</v>
      </c>
    </row>
    <row r="365" spans="1:6" x14ac:dyDescent="0.3">
      <c r="A365" s="8" t="s">
        <v>463</v>
      </c>
      <c r="B365" s="9">
        <v>11</v>
      </c>
      <c r="C365" s="9">
        <v>3</v>
      </c>
      <c r="D365" s="9">
        <v>16</v>
      </c>
      <c r="E365" s="9"/>
      <c r="F365" s="9">
        <v>30</v>
      </c>
    </row>
    <row r="366" spans="1:6" x14ac:dyDescent="0.3">
      <c r="A366" s="8" t="s">
        <v>587</v>
      </c>
      <c r="B366" s="9">
        <v>10</v>
      </c>
      <c r="C366" s="9"/>
      <c r="D366" s="9">
        <v>6</v>
      </c>
      <c r="E366" s="9">
        <v>7</v>
      </c>
      <c r="F366" s="9">
        <v>23</v>
      </c>
    </row>
    <row r="367" spans="1:6" x14ac:dyDescent="0.3">
      <c r="A367" s="8" t="s">
        <v>780</v>
      </c>
      <c r="B367" s="9">
        <v>8</v>
      </c>
      <c r="C367" s="9">
        <v>25</v>
      </c>
      <c r="D367" s="9"/>
      <c r="E367" s="9"/>
      <c r="F367" s="9">
        <v>33</v>
      </c>
    </row>
    <row r="368" spans="1:6" x14ac:dyDescent="0.3">
      <c r="A368" s="8" t="s">
        <v>510</v>
      </c>
      <c r="B368" s="9">
        <v>9</v>
      </c>
      <c r="C368" s="9">
        <v>7</v>
      </c>
      <c r="D368" s="9">
        <v>12</v>
      </c>
      <c r="E368" s="9"/>
      <c r="F368" s="9">
        <v>28</v>
      </c>
    </row>
    <row r="369" spans="1:6" x14ac:dyDescent="0.3">
      <c r="A369" s="8" t="s">
        <v>68</v>
      </c>
      <c r="B369" s="9">
        <v>12</v>
      </c>
      <c r="C369" s="9">
        <v>10</v>
      </c>
      <c r="D369" s="9">
        <v>5</v>
      </c>
      <c r="E369" s="9">
        <v>4</v>
      </c>
      <c r="F369" s="9">
        <v>31</v>
      </c>
    </row>
    <row r="370" spans="1:6" x14ac:dyDescent="0.3">
      <c r="A370" s="8" t="s">
        <v>573</v>
      </c>
      <c r="B370" s="9">
        <v>3</v>
      </c>
      <c r="C370" s="9">
        <v>5</v>
      </c>
      <c r="D370" s="9">
        <v>10</v>
      </c>
      <c r="E370" s="9">
        <v>7</v>
      </c>
      <c r="F370" s="9">
        <v>25</v>
      </c>
    </row>
    <row r="371" spans="1:6" x14ac:dyDescent="0.3">
      <c r="A371" s="8" t="s">
        <v>557</v>
      </c>
      <c r="B371" s="9">
        <v>23</v>
      </c>
      <c r="C371" s="9">
        <v>15</v>
      </c>
      <c r="D371" s="9">
        <v>14</v>
      </c>
      <c r="E371" s="9">
        <v>4</v>
      </c>
      <c r="F371" s="9">
        <v>56</v>
      </c>
    </row>
    <row r="372" spans="1:6" x14ac:dyDescent="0.3">
      <c r="A372" s="8" t="s">
        <v>166</v>
      </c>
      <c r="B372" s="9">
        <v>10</v>
      </c>
      <c r="C372" s="9">
        <v>16</v>
      </c>
      <c r="D372" s="9">
        <v>15</v>
      </c>
      <c r="E372" s="9"/>
      <c r="F372" s="9">
        <v>41</v>
      </c>
    </row>
    <row r="373" spans="1:6" x14ac:dyDescent="0.3">
      <c r="A373" s="8" t="s">
        <v>699</v>
      </c>
      <c r="B373" s="9">
        <v>9</v>
      </c>
      <c r="C373" s="9"/>
      <c r="D373" s="9">
        <v>16</v>
      </c>
      <c r="E373" s="9"/>
      <c r="F373" s="9">
        <v>25</v>
      </c>
    </row>
    <row r="374" spans="1:6" x14ac:dyDescent="0.3">
      <c r="A374" s="8" t="s">
        <v>254</v>
      </c>
      <c r="B374" s="9">
        <v>14</v>
      </c>
      <c r="C374" s="9">
        <v>12</v>
      </c>
      <c r="D374" s="9">
        <v>4</v>
      </c>
      <c r="E374" s="9">
        <v>9</v>
      </c>
      <c r="F374" s="9">
        <v>39</v>
      </c>
    </row>
    <row r="375" spans="1:6" x14ac:dyDescent="0.3">
      <c r="A375" s="8" t="s">
        <v>439</v>
      </c>
      <c r="B375" s="9">
        <v>13</v>
      </c>
      <c r="C375" s="9">
        <v>13</v>
      </c>
      <c r="D375" s="9">
        <v>9</v>
      </c>
      <c r="E375" s="9"/>
      <c r="F375" s="9">
        <v>35</v>
      </c>
    </row>
    <row r="376" spans="1:6" x14ac:dyDescent="0.3">
      <c r="A376" s="8" t="s">
        <v>582</v>
      </c>
      <c r="B376" s="9">
        <v>2</v>
      </c>
      <c r="C376" s="9">
        <v>2</v>
      </c>
      <c r="D376" s="9">
        <v>12</v>
      </c>
      <c r="E376" s="9">
        <v>4</v>
      </c>
      <c r="F376" s="9">
        <v>20</v>
      </c>
    </row>
    <row r="377" spans="1:6" x14ac:dyDescent="0.3">
      <c r="A377" s="8" t="s">
        <v>688</v>
      </c>
      <c r="B377" s="9">
        <v>5</v>
      </c>
      <c r="C377" s="9">
        <v>9</v>
      </c>
      <c r="D377" s="9">
        <v>24</v>
      </c>
      <c r="E377" s="9">
        <v>4</v>
      </c>
      <c r="F377" s="9">
        <v>42</v>
      </c>
    </row>
    <row r="378" spans="1:6" x14ac:dyDescent="0.3">
      <c r="A378" s="8" t="s">
        <v>416</v>
      </c>
      <c r="B378" s="9">
        <v>13</v>
      </c>
      <c r="C378" s="9">
        <v>8</v>
      </c>
      <c r="D378" s="9">
        <v>5</v>
      </c>
      <c r="E378" s="9">
        <v>3</v>
      </c>
      <c r="F378" s="9">
        <v>29</v>
      </c>
    </row>
    <row r="379" spans="1:6" x14ac:dyDescent="0.3">
      <c r="A379" s="8" t="s">
        <v>796</v>
      </c>
      <c r="B379" s="9">
        <v>7</v>
      </c>
      <c r="C379" s="9">
        <v>32</v>
      </c>
      <c r="D379" s="9">
        <v>14</v>
      </c>
      <c r="E379" s="9">
        <v>8</v>
      </c>
      <c r="F379" s="9">
        <v>61</v>
      </c>
    </row>
    <row r="380" spans="1:6" x14ac:dyDescent="0.3">
      <c r="A380" s="8" t="s">
        <v>182</v>
      </c>
      <c r="B380" s="9">
        <v>10</v>
      </c>
      <c r="C380" s="9">
        <v>7</v>
      </c>
      <c r="D380" s="9">
        <v>8</v>
      </c>
      <c r="E380" s="9">
        <v>12</v>
      </c>
      <c r="F380" s="9">
        <v>37</v>
      </c>
    </row>
    <row r="381" spans="1:6" x14ac:dyDescent="0.3">
      <c r="A381" s="8" t="s">
        <v>624</v>
      </c>
      <c r="B381" s="9">
        <v>14</v>
      </c>
      <c r="C381" s="9">
        <v>24</v>
      </c>
      <c r="D381" s="9">
        <v>20</v>
      </c>
      <c r="E381" s="9">
        <v>4</v>
      </c>
      <c r="F381" s="9">
        <v>62</v>
      </c>
    </row>
    <row r="382" spans="1:6" x14ac:dyDescent="0.3">
      <c r="A382" s="8" t="s">
        <v>162</v>
      </c>
      <c r="B382" s="9">
        <v>8</v>
      </c>
      <c r="C382" s="9">
        <v>21</v>
      </c>
      <c r="D382" s="9">
        <v>26</v>
      </c>
      <c r="E382" s="9">
        <v>3</v>
      </c>
      <c r="F382" s="9">
        <v>58</v>
      </c>
    </row>
    <row r="383" spans="1:6" x14ac:dyDescent="0.3">
      <c r="A383" s="8" t="s">
        <v>396</v>
      </c>
      <c r="B383" s="9">
        <v>15</v>
      </c>
      <c r="C383" s="9">
        <v>17</v>
      </c>
      <c r="D383" s="9">
        <v>7</v>
      </c>
      <c r="E383" s="9"/>
      <c r="F383" s="9">
        <v>39</v>
      </c>
    </row>
    <row r="384" spans="1:6" x14ac:dyDescent="0.3">
      <c r="A384" s="8" t="s">
        <v>854</v>
      </c>
      <c r="B384" s="9"/>
      <c r="C384" s="9">
        <v>7</v>
      </c>
      <c r="D384" s="9">
        <v>10</v>
      </c>
      <c r="E384" s="9">
        <v>4</v>
      </c>
      <c r="F384" s="9">
        <v>21</v>
      </c>
    </row>
    <row r="385" spans="1:6" x14ac:dyDescent="0.3">
      <c r="A385" s="8" t="s">
        <v>628</v>
      </c>
      <c r="B385" s="9">
        <v>4</v>
      </c>
      <c r="C385" s="9">
        <v>16</v>
      </c>
      <c r="D385" s="9">
        <v>9</v>
      </c>
      <c r="E385" s="9">
        <v>7</v>
      </c>
      <c r="F385" s="9">
        <v>36</v>
      </c>
    </row>
    <row r="386" spans="1:6" x14ac:dyDescent="0.3">
      <c r="A386" s="8" t="s">
        <v>262</v>
      </c>
      <c r="B386" s="9">
        <v>23</v>
      </c>
      <c r="C386" s="9">
        <v>16</v>
      </c>
      <c r="D386" s="9">
        <v>12</v>
      </c>
      <c r="E386" s="9"/>
      <c r="F386" s="9">
        <v>51</v>
      </c>
    </row>
    <row r="387" spans="1:6" x14ac:dyDescent="0.3">
      <c r="A387" s="8" t="s">
        <v>762</v>
      </c>
      <c r="B387" s="9">
        <v>3</v>
      </c>
      <c r="C387" s="9">
        <v>8</v>
      </c>
      <c r="D387" s="9">
        <v>12</v>
      </c>
      <c r="E387" s="9"/>
      <c r="F387" s="9">
        <v>23</v>
      </c>
    </row>
    <row r="388" spans="1:6" x14ac:dyDescent="0.3">
      <c r="A388" s="8" t="s">
        <v>599</v>
      </c>
      <c r="B388" s="9">
        <v>21</v>
      </c>
      <c r="C388" s="9">
        <v>11</v>
      </c>
      <c r="D388" s="9">
        <v>11</v>
      </c>
      <c r="E388" s="9"/>
      <c r="F388" s="9">
        <v>43</v>
      </c>
    </row>
    <row r="389" spans="1:6" x14ac:dyDescent="0.3">
      <c r="A389" s="8" t="s">
        <v>672</v>
      </c>
      <c r="B389" s="9">
        <v>11</v>
      </c>
      <c r="C389" s="9">
        <v>3</v>
      </c>
      <c r="D389" s="9">
        <v>21</v>
      </c>
      <c r="E389" s="9"/>
      <c r="F389" s="9">
        <v>35</v>
      </c>
    </row>
    <row r="390" spans="1:6" x14ac:dyDescent="0.3">
      <c r="A390" s="8" t="s">
        <v>646</v>
      </c>
      <c r="B390" s="9">
        <v>22</v>
      </c>
      <c r="C390" s="9">
        <v>16</v>
      </c>
      <c r="D390" s="9">
        <v>5</v>
      </c>
      <c r="E390" s="9">
        <v>6</v>
      </c>
      <c r="F390" s="9">
        <v>49</v>
      </c>
    </row>
    <row r="391" spans="1:6" x14ac:dyDescent="0.3">
      <c r="A391" s="8" t="s">
        <v>199</v>
      </c>
      <c r="B391" s="9">
        <v>18</v>
      </c>
      <c r="C391" s="9">
        <v>2</v>
      </c>
      <c r="D391" s="9">
        <v>6</v>
      </c>
      <c r="E391" s="9"/>
      <c r="F391" s="9">
        <v>26</v>
      </c>
    </row>
    <row r="392" spans="1:6" x14ac:dyDescent="0.3">
      <c r="A392" s="8" t="s">
        <v>648</v>
      </c>
      <c r="B392" s="9">
        <v>16</v>
      </c>
      <c r="C392" s="9">
        <v>16</v>
      </c>
      <c r="D392" s="9">
        <v>13</v>
      </c>
      <c r="E392" s="9"/>
      <c r="F392" s="9">
        <v>45</v>
      </c>
    </row>
    <row r="393" spans="1:6" x14ac:dyDescent="0.3">
      <c r="A393" s="8" t="s">
        <v>392</v>
      </c>
      <c r="B393" s="9">
        <v>7</v>
      </c>
      <c r="C393" s="9">
        <v>21</v>
      </c>
      <c r="D393" s="9">
        <v>22</v>
      </c>
      <c r="E393" s="9">
        <v>4</v>
      </c>
      <c r="F393" s="9">
        <v>54</v>
      </c>
    </row>
    <row r="394" spans="1:6" x14ac:dyDescent="0.3">
      <c r="A394" s="8" t="s">
        <v>314</v>
      </c>
      <c r="B394" s="9">
        <v>25</v>
      </c>
      <c r="C394" s="9">
        <v>32</v>
      </c>
      <c r="D394" s="9">
        <v>23</v>
      </c>
      <c r="E394" s="9"/>
      <c r="F394" s="9">
        <v>80</v>
      </c>
    </row>
    <row r="395" spans="1:6" x14ac:dyDescent="0.3">
      <c r="A395" s="8" t="s">
        <v>412</v>
      </c>
      <c r="B395" s="9">
        <v>13</v>
      </c>
      <c r="C395" s="9">
        <v>15</v>
      </c>
      <c r="D395" s="9">
        <v>7</v>
      </c>
      <c r="E395" s="9"/>
      <c r="F395" s="9">
        <v>35</v>
      </c>
    </row>
    <row r="396" spans="1:6" x14ac:dyDescent="0.3">
      <c r="A396" s="8" t="s">
        <v>107</v>
      </c>
      <c r="B396" s="9">
        <v>7</v>
      </c>
      <c r="C396" s="9">
        <v>3</v>
      </c>
      <c r="D396" s="9">
        <v>18</v>
      </c>
      <c r="E396" s="9">
        <v>7</v>
      </c>
      <c r="F396" s="9">
        <v>35</v>
      </c>
    </row>
    <row r="397" spans="1:6" x14ac:dyDescent="0.3">
      <c r="A397" s="8" t="s">
        <v>508</v>
      </c>
      <c r="B397" s="9">
        <v>11</v>
      </c>
      <c r="C397" s="9">
        <v>10</v>
      </c>
      <c r="D397" s="9">
        <v>9</v>
      </c>
      <c r="E397" s="9"/>
      <c r="F397" s="9">
        <v>30</v>
      </c>
    </row>
    <row r="398" spans="1:6" x14ac:dyDescent="0.3">
      <c r="A398" s="8" t="s">
        <v>471</v>
      </c>
      <c r="B398" s="9">
        <v>10</v>
      </c>
      <c r="C398" s="9">
        <v>9</v>
      </c>
      <c r="D398" s="9">
        <v>15</v>
      </c>
      <c r="E398" s="9"/>
      <c r="F398" s="9">
        <v>34</v>
      </c>
    </row>
    <row r="399" spans="1:6" x14ac:dyDescent="0.3">
      <c r="A399" s="8" t="s">
        <v>756</v>
      </c>
      <c r="B399" s="9">
        <v>3</v>
      </c>
      <c r="C399" s="9">
        <v>11</v>
      </c>
      <c r="D399" s="9">
        <v>6</v>
      </c>
      <c r="E399" s="9">
        <v>5</v>
      </c>
      <c r="F399" s="9">
        <v>25</v>
      </c>
    </row>
    <row r="400" spans="1:6" x14ac:dyDescent="0.3">
      <c r="A400" s="8" t="s">
        <v>540</v>
      </c>
      <c r="B400" s="9">
        <v>3</v>
      </c>
      <c r="C400" s="9">
        <v>3</v>
      </c>
      <c r="D400" s="9"/>
      <c r="E400" s="9"/>
      <c r="F400" s="9">
        <v>6</v>
      </c>
    </row>
    <row r="401" spans="1:6" x14ac:dyDescent="0.3">
      <c r="A401" s="8" t="s">
        <v>548</v>
      </c>
      <c r="B401" s="9">
        <v>13</v>
      </c>
      <c r="C401" s="9"/>
      <c r="D401" s="9">
        <v>15</v>
      </c>
      <c r="E401" s="9"/>
      <c r="F401" s="9">
        <v>28</v>
      </c>
    </row>
    <row r="402" spans="1:6" x14ac:dyDescent="0.3">
      <c r="A402" s="8" t="s">
        <v>536</v>
      </c>
      <c r="B402" s="9">
        <v>6</v>
      </c>
      <c r="C402" s="9">
        <v>18</v>
      </c>
      <c r="D402" s="9">
        <v>8</v>
      </c>
      <c r="E402" s="9">
        <v>1</v>
      </c>
      <c r="F402" s="9">
        <v>33</v>
      </c>
    </row>
    <row r="403" spans="1:6" x14ac:dyDescent="0.3">
      <c r="A403" s="8" t="s">
        <v>205</v>
      </c>
      <c r="B403" s="9">
        <v>15</v>
      </c>
      <c r="C403" s="9">
        <v>18</v>
      </c>
      <c r="D403" s="9">
        <v>6</v>
      </c>
      <c r="E403" s="9">
        <v>6</v>
      </c>
      <c r="F403" s="9">
        <v>45</v>
      </c>
    </row>
    <row r="404" spans="1:6" x14ac:dyDescent="0.3">
      <c r="A404" s="8" t="s">
        <v>456</v>
      </c>
      <c r="B404" s="9">
        <v>4</v>
      </c>
      <c r="C404" s="9">
        <v>10</v>
      </c>
      <c r="D404" s="9">
        <v>11</v>
      </c>
      <c r="E404" s="9"/>
      <c r="F404" s="9">
        <v>25</v>
      </c>
    </row>
    <row r="405" spans="1:6" x14ac:dyDescent="0.3">
      <c r="A405" s="8" t="s">
        <v>520</v>
      </c>
      <c r="B405" s="9">
        <v>7</v>
      </c>
      <c r="C405" s="9">
        <v>4</v>
      </c>
      <c r="D405" s="9">
        <v>4</v>
      </c>
      <c r="E405" s="9">
        <v>5</v>
      </c>
      <c r="F405" s="9">
        <v>20</v>
      </c>
    </row>
    <row r="406" spans="1:6" x14ac:dyDescent="0.3">
      <c r="A406" s="8" t="s">
        <v>601</v>
      </c>
      <c r="B406" s="9">
        <v>5</v>
      </c>
      <c r="C406" s="9">
        <v>2</v>
      </c>
      <c r="D406" s="9">
        <v>7</v>
      </c>
      <c r="E406" s="9">
        <v>7</v>
      </c>
      <c r="F406" s="9">
        <v>21</v>
      </c>
    </row>
    <row r="407" spans="1:6" x14ac:dyDescent="0.3">
      <c r="A407" s="8" t="s">
        <v>160</v>
      </c>
      <c r="B407" s="9">
        <v>10</v>
      </c>
      <c r="C407" s="9">
        <v>6</v>
      </c>
      <c r="D407" s="9">
        <v>20</v>
      </c>
      <c r="E407" s="9"/>
      <c r="F407" s="9">
        <v>36</v>
      </c>
    </row>
    <row r="408" spans="1:6" x14ac:dyDescent="0.3">
      <c r="A408" s="8" t="s">
        <v>408</v>
      </c>
      <c r="B408" s="9">
        <v>13</v>
      </c>
      <c r="C408" s="9">
        <v>15</v>
      </c>
      <c r="D408" s="9">
        <v>12</v>
      </c>
      <c r="E408" s="9"/>
      <c r="F408" s="9">
        <v>40</v>
      </c>
    </row>
    <row r="409" spans="1:6" x14ac:dyDescent="0.3">
      <c r="A409" s="8" t="s">
        <v>807</v>
      </c>
      <c r="B409" s="9">
        <v>4</v>
      </c>
      <c r="C409" s="9">
        <v>3</v>
      </c>
      <c r="D409" s="9">
        <v>10</v>
      </c>
      <c r="E409" s="9"/>
      <c r="F409" s="9">
        <v>17</v>
      </c>
    </row>
    <row r="410" spans="1:6" x14ac:dyDescent="0.3">
      <c r="A410" s="8" t="s">
        <v>268</v>
      </c>
      <c r="B410" s="9">
        <v>22</v>
      </c>
      <c r="C410" s="9">
        <v>21</v>
      </c>
      <c r="D410" s="9">
        <v>22</v>
      </c>
      <c r="E410" s="9">
        <v>8</v>
      </c>
      <c r="F410" s="9">
        <v>73</v>
      </c>
    </row>
    <row r="411" spans="1:6" x14ac:dyDescent="0.3">
      <c r="A411" s="8" t="s">
        <v>289</v>
      </c>
      <c r="B411" s="9">
        <v>12</v>
      </c>
      <c r="C411" s="9">
        <v>9</v>
      </c>
      <c r="D411" s="9">
        <v>23</v>
      </c>
      <c r="E411" s="9"/>
      <c r="F411" s="9">
        <v>44</v>
      </c>
    </row>
    <row r="412" spans="1:6" x14ac:dyDescent="0.3">
      <c r="A412" s="8" t="s">
        <v>622</v>
      </c>
      <c r="B412" s="9">
        <v>11</v>
      </c>
      <c r="C412" s="9">
        <v>2</v>
      </c>
      <c r="D412" s="9">
        <v>8</v>
      </c>
      <c r="E412" s="9"/>
      <c r="F412" s="9">
        <v>21</v>
      </c>
    </row>
    <row r="413" spans="1:6" x14ac:dyDescent="0.3">
      <c r="A413" s="8" t="s">
        <v>715</v>
      </c>
      <c r="B413" s="9">
        <v>15</v>
      </c>
      <c r="C413" s="9">
        <v>9</v>
      </c>
      <c r="D413" s="9">
        <v>16</v>
      </c>
      <c r="E413" s="9"/>
      <c r="F413" s="9">
        <v>40</v>
      </c>
    </row>
    <row r="414" spans="1:6" x14ac:dyDescent="0.3">
      <c r="A414" s="8" t="s">
        <v>690</v>
      </c>
      <c r="B414" s="9">
        <v>18</v>
      </c>
      <c r="C414" s="9">
        <v>10</v>
      </c>
      <c r="D414" s="9">
        <v>19</v>
      </c>
      <c r="E414" s="9">
        <v>10</v>
      </c>
      <c r="F414" s="9">
        <v>57</v>
      </c>
    </row>
    <row r="415" spans="1:6" x14ac:dyDescent="0.3">
      <c r="A415" s="8" t="s">
        <v>616</v>
      </c>
      <c r="B415" s="9">
        <v>16</v>
      </c>
      <c r="C415" s="9">
        <v>12</v>
      </c>
      <c r="D415" s="9">
        <v>8</v>
      </c>
      <c r="E415" s="9">
        <v>3</v>
      </c>
      <c r="F415" s="9">
        <v>39</v>
      </c>
    </row>
    <row r="416" spans="1:6" x14ac:dyDescent="0.3">
      <c r="A416" s="8" t="s">
        <v>411</v>
      </c>
      <c r="B416" s="9">
        <v>9</v>
      </c>
      <c r="C416" s="9">
        <v>10</v>
      </c>
      <c r="D416" s="9">
        <v>6</v>
      </c>
      <c r="E416" s="9">
        <v>5</v>
      </c>
      <c r="F416" s="9">
        <v>30</v>
      </c>
    </row>
    <row r="417" spans="1:6" x14ac:dyDescent="0.3">
      <c r="A417" s="8" t="s">
        <v>629</v>
      </c>
      <c r="B417" s="9">
        <v>18</v>
      </c>
      <c r="C417" s="9">
        <v>19</v>
      </c>
      <c r="D417" s="9">
        <v>10</v>
      </c>
      <c r="E417" s="9">
        <v>2</v>
      </c>
      <c r="F417" s="9">
        <v>49</v>
      </c>
    </row>
    <row r="418" spans="1:6" x14ac:dyDescent="0.3">
      <c r="A418" s="8" t="s">
        <v>849</v>
      </c>
      <c r="B418" s="9"/>
      <c r="C418" s="9">
        <v>4</v>
      </c>
      <c r="D418" s="9">
        <v>7</v>
      </c>
      <c r="E418" s="9"/>
      <c r="F418" s="9">
        <v>11</v>
      </c>
    </row>
    <row r="419" spans="1:6" x14ac:dyDescent="0.3">
      <c r="A419" s="8" t="s">
        <v>480</v>
      </c>
      <c r="B419" s="9">
        <v>12</v>
      </c>
      <c r="C419" s="9">
        <v>24</v>
      </c>
      <c r="D419" s="9">
        <v>12</v>
      </c>
      <c r="E419" s="9">
        <v>5</v>
      </c>
      <c r="F419" s="9">
        <v>53</v>
      </c>
    </row>
    <row r="420" spans="1:6" x14ac:dyDescent="0.3">
      <c r="A420" s="8" t="s">
        <v>773</v>
      </c>
      <c r="B420" s="9">
        <v>4</v>
      </c>
      <c r="C420" s="9">
        <v>7</v>
      </c>
      <c r="D420" s="9">
        <v>22</v>
      </c>
      <c r="E420" s="9"/>
      <c r="F420" s="9">
        <v>33</v>
      </c>
    </row>
    <row r="421" spans="1:6" x14ac:dyDescent="0.3">
      <c r="A421" s="8" t="s">
        <v>356</v>
      </c>
      <c r="B421" s="9">
        <v>17</v>
      </c>
      <c r="C421" s="9">
        <v>13</v>
      </c>
      <c r="D421" s="9">
        <v>2</v>
      </c>
      <c r="E421" s="9"/>
      <c r="F421" s="9">
        <v>32</v>
      </c>
    </row>
    <row r="422" spans="1:6" x14ac:dyDescent="0.3">
      <c r="A422" s="8" t="s">
        <v>829</v>
      </c>
      <c r="B422" s="9"/>
      <c r="C422" s="9">
        <v>16</v>
      </c>
      <c r="D422" s="9">
        <v>12</v>
      </c>
      <c r="E422" s="9"/>
      <c r="F422" s="9">
        <v>28</v>
      </c>
    </row>
    <row r="423" spans="1:6" x14ac:dyDescent="0.3">
      <c r="A423" s="8" t="s">
        <v>414</v>
      </c>
      <c r="B423" s="9">
        <v>17</v>
      </c>
      <c r="C423" s="9">
        <v>10</v>
      </c>
      <c r="D423" s="9">
        <v>19</v>
      </c>
      <c r="E423" s="9"/>
      <c r="F423" s="9">
        <v>46</v>
      </c>
    </row>
    <row r="424" spans="1:6" x14ac:dyDescent="0.3">
      <c r="A424" s="8" t="s">
        <v>545</v>
      </c>
      <c r="B424" s="9">
        <v>19</v>
      </c>
      <c r="C424" s="9">
        <v>26</v>
      </c>
      <c r="D424" s="9">
        <v>15</v>
      </c>
      <c r="E424" s="9">
        <v>7</v>
      </c>
      <c r="F424" s="9">
        <v>67</v>
      </c>
    </row>
    <row r="425" spans="1:6" x14ac:dyDescent="0.3">
      <c r="A425" s="8" t="s">
        <v>131</v>
      </c>
      <c r="B425" s="9">
        <v>15</v>
      </c>
      <c r="C425" s="9">
        <v>9</v>
      </c>
      <c r="D425" s="9"/>
      <c r="E425" s="9"/>
      <c r="F425" s="9">
        <v>24</v>
      </c>
    </row>
    <row r="426" spans="1:6" x14ac:dyDescent="0.3">
      <c r="A426" s="8" t="s">
        <v>815</v>
      </c>
      <c r="B426" s="9"/>
      <c r="C426" s="9">
        <v>27</v>
      </c>
      <c r="D426" s="9">
        <v>11</v>
      </c>
      <c r="E426" s="9"/>
      <c r="F426" s="9">
        <v>38</v>
      </c>
    </row>
    <row r="427" spans="1:6" x14ac:dyDescent="0.3">
      <c r="A427" s="8" t="s">
        <v>789</v>
      </c>
      <c r="B427" s="9">
        <v>5</v>
      </c>
      <c r="C427" s="9">
        <v>7</v>
      </c>
      <c r="D427" s="9">
        <v>8</v>
      </c>
      <c r="E427" s="9">
        <v>12</v>
      </c>
      <c r="F427" s="9">
        <v>32</v>
      </c>
    </row>
    <row r="428" spans="1:6" x14ac:dyDescent="0.3">
      <c r="A428" s="8" t="s">
        <v>763</v>
      </c>
      <c r="B428" s="9">
        <v>10</v>
      </c>
      <c r="C428" s="9">
        <v>8</v>
      </c>
      <c r="D428" s="9">
        <v>13</v>
      </c>
      <c r="E428" s="9"/>
      <c r="F428" s="9">
        <v>31</v>
      </c>
    </row>
    <row r="429" spans="1:6" x14ac:dyDescent="0.3">
      <c r="A429" s="8" t="s">
        <v>577</v>
      </c>
      <c r="B429" s="9">
        <v>12</v>
      </c>
      <c r="C429" s="9">
        <v>3</v>
      </c>
      <c r="D429" s="9">
        <v>7</v>
      </c>
      <c r="E429" s="9">
        <v>2</v>
      </c>
      <c r="F429" s="9">
        <v>24</v>
      </c>
    </row>
    <row r="430" spans="1:6" x14ac:dyDescent="0.3">
      <c r="A430" s="8" t="s">
        <v>371</v>
      </c>
      <c r="B430" s="9">
        <v>21</v>
      </c>
      <c r="C430" s="9">
        <v>16</v>
      </c>
      <c r="D430" s="9">
        <v>3</v>
      </c>
      <c r="E430" s="9">
        <v>5</v>
      </c>
      <c r="F430" s="9">
        <v>45</v>
      </c>
    </row>
    <row r="431" spans="1:6" x14ac:dyDescent="0.3">
      <c r="A431" s="8" t="s">
        <v>296</v>
      </c>
      <c r="B431" s="9">
        <v>20</v>
      </c>
      <c r="C431" s="9">
        <v>12</v>
      </c>
      <c r="D431" s="9">
        <v>9</v>
      </c>
      <c r="E431" s="9">
        <v>3</v>
      </c>
      <c r="F431" s="9">
        <v>44</v>
      </c>
    </row>
    <row r="432" spans="1:6" x14ac:dyDescent="0.3">
      <c r="A432" s="8" t="s">
        <v>634</v>
      </c>
      <c r="B432" s="9">
        <v>5</v>
      </c>
      <c r="C432" s="9">
        <v>5</v>
      </c>
      <c r="D432" s="9">
        <v>7</v>
      </c>
      <c r="E432" s="9">
        <v>3</v>
      </c>
      <c r="F432" s="9">
        <v>20</v>
      </c>
    </row>
    <row r="433" spans="1:6" x14ac:dyDescent="0.3">
      <c r="A433" s="8" t="s">
        <v>840</v>
      </c>
      <c r="B433" s="9"/>
      <c r="C433" s="9">
        <v>17</v>
      </c>
      <c r="D433" s="9">
        <v>3</v>
      </c>
      <c r="E433" s="9">
        <v>11</v>
      </c>
      <c r="F433" s="9">
        <v>31</v>
      </c>
    </row>
    <row r="434" spans="1:6" x14ac:dyDescent="0.3">
      <c r="A434" s="8" t="s">
        <v>374</v>
      </c>
      <c r="B434" s="9">
        <v>13</v>
      </c>
      <c r="C434" s="9">
        <v>16</v>
      </c>
      <c r="D434" s="9">
        <v>11</v>
      </c>
      <c r="E434" s="9"/>
      <c r="F434" s="9">
        <v>40</v>
      </c>
    </row>
    <row r="435" spans="1:6" x14ac:dyDescent="0.3">
      <c r="A435" s="8" t="s">
        <v>97</v>
      </c>
      <c r="B435" s="9">
        <v>10</v>
      </c>
      <c r="C435" s="9">
        <v>23</v>
      </c>
      <c r="D435" s="9">
        <v>17</v>
      </c>
      <c r="E435" s="9">
        <v>3</v>
      </c>
      <c r="F435" s="9">
        <v>53</v>
      </c>
    </row>
    <row r="436" spans="1:6" x14ac:dyDescent="0.3">
      <c r="A436" s="8" t="s">
        <v>307</v>
      </c>
      <c r="B436" s="9">
        <v>11</v>
      </c>
      <c r="C436" s="9">
        <v>19</v>
      </c>
      <c r="D436" s="9">
        <v>9</v>
      </c>
      <c r="E436" s="9"/>
      <c r="F436" s="9">
        <v>39</v>
      </c>
    </row>
    <row r="437" spans="1:6" x14ac:dyDescent="0.3">
      <c r="A437" s="8" t="s">
        <v>127</v>
      </c>
      <c r="B437" s="9">
        <v>8</v>
      </c>
      <c r="C437" s="9">
        <v>11</v>
      </c>
      <c r="D437" s="9">
        <v>10</v>
      </c>
      <c r="E437" s="9"/>
      <c r="F437" s="9">
        <v>29</v>
      </c>
    </row>
    <row r="438" spans="1:6" x14ac:dyDescent="0.3">
      <c r="A438" s="8" t="s">
        <v>526</v>
      </c>
      <c r="B438" s="9">
        <v>8</v>
      </c>
      <c r="C438" s="9">
        <v>14</v>
      </c>
      <c r="D438" s="9">
        <v>17</v>
      </c>
      <c r="E438" s="9"/>
      <c r="F438" s="9">
        <v>39</v>
      </c>
    </row>
    <row r="439" spans="1:6" x14ac:dyDescent="0.3">
      <c r="A439" s="8" t="s">
        <v>231</v>
      </c>
      <c r="B439" s="9">
        <v>15</v>
      </c>
      <c r="C439" s="9">
        <v>9</v>
      </c>
      <c r="D439" s="9">
        <v>20</v>
      </c>
      <c r="E439" s="9">
        <v>4</v>
      </c>
      <c r="F439" s="9">
        <v>48</v>
      </c>
    </row>
    <row r="440" spans="1:6" x14ac:dyDescent="0.3">
      <c r="A440" s="8" t="s">
        <v>592</v>
      </c>
      <c r="B440" s="9">
        <v>22</v>
      </c>
      <c r="C440" s="9">
        <v>13</v>
      </c>
      <c r="D440" s="9">
        <v>9</v>
      </c>
      <c r="E440" s="9">
        <v>5</v>
      </c>
      <c r="F440" s="9">
        <v>49</v>
      </c>
    </row>
    <row r="441" spans="1:6" x14ac:dyDescent="0.3">
      <c r="A441" s="8" t="s">
        <v>454</v>
      </c>
      <c r="B441" s="9">
        <v>21</v>
      </c>
      <c r="C441" s="9"/>
      <c r="D441" s="9">
        <v>6</v>
      </c>
      <c r="E441" s="9">
        <v>4</v>
      </c>
      <c r="F441" s="9">
        <v>31</v>
      </c>
    </row>
    <row r="442" spans="1:6" x14ac:dyDescent="0.3">
      <c r="A442" s="8" t="s">
        <v>315</v>
      </c>
      <c r="B442" s="9">
        <v>6</v>
      </c>
      <c r="C442" s="9">
        <v>7</v>
      </c>
      <c r="D442" s="9">
        <v>13</v>
      </c>
      <c r="E442" s="9"/>
      <c r="F442" s="9">
        <v>26</v>
      </c>
    </row>
    <row r="443" spans="1:6" x14ac:dyDescent="0.3">
      <c r="A443" s="8" t="s">
        <v>834</v>
      </c>
      <c r="B443" s="9"/>
      <c r="C443" s="9">
        <v>10</v>
      </c>
      <c r="D443" s="9">
        <v>3</v>
      </c>
      <c r="E443" s="9">
        <v>4</v>
      </c>
      <c r="F443" s="9">
        <v>17</v>
      </c>
    </row>
    <row r="444" spans="1:6" x14ac:dyDescent="0.3">
      <c r="A444" s="8" t="s">
        <v>604</v>
      </c>
      <c r="B444" s="9">
        <v>8</v>
      </c>
      <c r="C444" s="9">
        <v>10</v>
      </c>
      <c r="D444" s="9">
        <v>9</v>
      </c>
      <c r="E444" s="9"/>
      <c r="F444" s="9">
        <v>27</v>
      </c>
    </row>
    <row r="445" spans="1:6" x14ac:dyDescent="0.3">
      <c r="A445" s="8" t="s">
        <v>413</v>
      </c>
      <c r="B445" s="9">
        <v>7</v>
      </c>
      <c r="C445" s="9">
        <v>14</v>
      </c>
      <c r="D445" s="9">
        <v>10</v>
      </c>
      <c r="E445" s="9"/>
      <c r="F445" s="9">
        <v>31</v>
      </c>
    </row>
    <row r="446" spans="1:6" x14ac:dyDescent="0.3">
      <c r="A446" s="8" t="s">
        <v>721</v>
      </c>
      <c r="B446" s="9">
        <v>13</v>
      </c>
      <c r="C446" s="9">
        <v>5</v>
      </c>
      <c r="D446" s="9">
        <v>7</v>
      </c>
      <c r="E446" s="9"/>
      <c r="F446" s="9">
        <v>25</v>
      </c>
    </row>
    <row r="447" spans="1:6" x14ac:dyDescent="0.3">
      <c r="A447" s="8" t="s">
        <v>848</v>
      </c>
      <c r="B447" s="9"/>
      <c r="C447" s="9">
        <v>15</v>
      </c>
      <c r="D447" s="9">
        <v>11</v>
      </c>
      <c r="E447" s="9">
        <v>1</v>
      </c>
      <c r="F447" s="9">
        <v>27</v>
      </c>
    </row>
    <row r="448" spans="1:6" x14ac:dyDescent="0.3">
      <c r="A448" s="8" t="s">
        <v>778</v>
      </c>
      <c r="B448" s="9">
        <v>5</v>
      </c>
      <c r="C448" s="9">
        <v>18</v>
      </c>
      <c r="D448" s="9">
        <v>5</v>
      </c>
      <c r="E448" s="9">
        <v>4</v>
      </c>
      <c r="F448" s="9">
        <v>32</v>
      </c>
    </row>
    <row r="449" spans="1:6" x14ac:dyDescent="0.3">
      <c r="A449" s="8" t="s">
        <v>370</v>
      </c>
      <c r="B449" s="9">
        <v>7</v>
      </c>
      <c r="C449" s="9">
        <v>8</v>
      </c>
      <c r="D449" s="9">
        <v>10</v>
      </c>
      <c r="E449" s="9"/>
      <c r="F449" s="9">
        <v>25</v>
      </c>
    </row>
    <row r="450" spans="1:6" x14ac:dyDescent="0.3">
      <c r="A450" s="8" t="s">
        <v>868</v>
      </c>
      <c r="B450" s="9"/>
      <c r="C450" s="9"/>
      <c r="D450" s="9">
        <v>16</v>
      </c>
      <c r="E450" s="9">
        <v>6</v>
      </c>
      <c r="F450" s="9">
        <v>22</v>
      </c>
    </row>
    <row r="451" spans="1:6" x14ac:dyDescent="0.3">
      <c r="A451" s="8" t="s">
        <v>846</v>
      </c>
      <c r="B451" s="9"/>
      <c r="C451" s="9">
        <v>13</v>
      </c>
      <c r="D451" s="9">
        <v>13</v>
      </c>
      <c r="E451" s="9">
        <v>5</v>
      </c>
      <c r="F451" s="9">
        <v>31</v>
      </c>
    </row>
    <row r="452" spans="1:6" x14ac:dyDescent="0.3">
      <c r="A452" s="8" t="s">
        <v>760</v>
      </c>
      <c r="B452" s="9">
        <v>7</v>
      </c>
      <c r="C452" s="9">
        <v>12</v>
      </c>
      <c r="D452" s="9">
        <v>9</v>
      </c>
      <c r="E452" s="9"/>
      <c r="F452" s="9">
        <v>28</v>
      </c>
    </row>
    <row r="453" spans="1:6" x14ac:dyDescent="0.3">
      <c r="A453" s="8" t="s">
        <v>142</v>
      </c>
      <c r="B453" s="9">
        <v>8</v>
      </c>
      <c r="C453" s="9">
        <v>5</v>
      </c>
      <c r="D453" s="9">
        <v>19</v>
      </c>
      <c r="E453" s="9">
        <v>9</v>
      </c>
      <c r="F453" s="9">
        <v>41</v>
      </c>
    </row>
    <row r="454" spans="1:6" x14ac:dyDescent="0.3">
      <c r="A454" s="8" t="s">
        <v>15</v>
      </c>
      <c r="B454" s="9">
        <v>7</v>
      </c>
      <c r="C454" s="9">
        <v>7</v>
      </c>
      <c r="D454" s="9">
        <v>7</v>
      </c>
      <c r="E454" s="9">
        <v>4</v>
      </c>
      <c r="F454" s="9">
        <v>25</v>
      </c>
    </row>
    <row r="455" spans="1:6" x14ac:dyDescent="0.3">
      <c r="A455" s="8" t="s">
        <v>667</v>
      </c>
      <c r="B455" s="9">
        <v>10</v>
      </c>
      <c r="C455" s="9">
        <v>8</v>
      </c>
      <c r="D455" s="9">
        <v>11</v>
      </c>
      <c r="E455" s="9"/>
      <c r="F455" s="9">
        <v>29</v>
      </c>
    </row>
    <row r="456" spans="1:6" x14ac:dyDescent="0.3">
      <c r="A456" s="8" t="s">
        <v>860</v>
      </c>
      <c r="B456" s="9"/>
      <c r="C456" s="9"/>
      <c r="D456" s="9">
        <v>19</v>
      </c>
      <c r="E456" s="9"/>
      <c r="F456" s="9">
        <v>19</v>
      </c>
    </row>
    <row r="457" spans="1:6" x14ac:dyDescent="0.3">
      <c r="A457" s="8" t="s">
        <v>452</v>
      </c>
      <c r="B457" s="9">
        <v>9</v>
      </c>
      <c r="C457" s="9">
        <v>18</v>
      </c>
      <c r="D457" s="9">
        <v>16</v>
      </c>
      <c r="E457" s="9"/>
      <c r="F457" s="9">
        <v>43</v>
      </c>
    </row>
    <row r="458" spans="1:6" x14ac:dyDescent="0.3">
      <c r="A458" s="8" t="s">
        <v>177</v>
      </c>
      <c r="B458" s="9">
        <v>12</v>
      </c>
      <c r="C458" s="9">
        <v>4</v>
      </c>
      <c r="D458" s="9">
        <v>14</v>
      </c>
      <c r="E458" s="9"/>
      <c r="F458" s="9">
        <v>30</v>
      </c>
    </row>
    <row r="459" spans="1:6" x14ac:dyDescent="0.3">
      <c r="A459" s="8" t="s">
        <v>350</v>
      </c>
      <c r="B459" s="9">
        <v>4</v>
      </c>
      <c r="C459" s="9">
        <v>16</v>
      </c>
      <c r="D459" s="9">
        <v>9</v>
      </c>
      <c r="E459" s="9"/>
      <c r="F459" s="9">
        <v>29</v>
      </c>
    </row>
    <row r="460" spans="1:6" x14ac:dyDescent="0.3">
      <c r="A460" s="8" t="s">
        <v>743</v>
      </c>
      <c r="B460" s="9">
        <v>7</v>
      </c>
      <c r="C460" s="9">
        <v>3</v>
      </c>
      <c r="D460" s="9">
        <v>9</v>
      </c>
      <c r="E460" s="9">
        <v>10</v>
      </c>
      <c r="F460" s="9">
        <v>29</v>
      </c>
    </row>
    <row r="461" spans="1:6" x14ac:dyDescent="0.3">
      <c r="A461" s="8" t="s">
        <v>682</v>
      </c>
      <c r="B461" s="9">
        <v>22</v>
      </c>
      <c r="C461" s="9">
        <v>12</v>
      </c>
      <c r="D461" s="9">
        <v>3</v>
      </c>
      <c r="E461" s="9"/>
      <c r="F461" s="9">
        <v>37</v>
      </c>
    </row>
    <row r="462" spans="1:6" x14ac:dyDescent="0.3">
      <c r="A462" s="8" t="s">
        <v>594</v>
      </c>
      <c r="B462" s="9">
        <v>10</v>
      </c>
      <c r="C462" s="9">
        <v>10</v>
      </c>
      <c r="D462" s="9">
        <v>17</v>
      </c>
      <c r="E462" s="9">
        <v>4</v>
      </c>
      <c r="F462" s="9">
        <v>41</v>
      </c>
    </row>
    <row r="463" spans="1:6" x14ac:dyDescent="0.3">
      <c r="A463" s="8" t="s">
        <v>631</v>
      </c>
      <c r="B463" s="9">
        <v>24</v>
      </c>
      <c r="C463" s="9">
        <v>16</v>
      </c>
      <c r="D463" s="9">
        <v>9</v>
      </c>
      <c r="E463" s="9">
        <v>1</v>
      </c>
      <c r="F463" s="9">
        <v>50</v>
      </c>
    </row>
    <row r="464" spans="1:6" x14ac:dyDescent="0.3">
      <c r="A464" s="8" t="s">
        <v>337</v>
      </c>
      <c r="B464" s="9">
        <v>15</v>
      </c>
      <c r="C464" s="9">
        <v>6</v>
      </c>
      <c r="D464" s="9">
        <v>27</v>
      </c>
      <c r="E464" s="9"/>
      <c r="F464" s="9">
        <v>48</v>
      </c>
    </row>
    <row r="465" spans="1:6" x14ac:dyDescent="0.3">
      <c r="A465" s="8" t="s">
        <v>388</v>
      </c>
      <c r="B465" s="9">
        <v>7</v>
      </c>
      <c r="C465" s="9">
        <v>9</v>
      </c>
      <c r="D465" s="9">
        <v>14</v>
      </c>
      <c r="E465" s="9">
        <v>3</v>
      </c>
      <c r="F465" s="9">
        <v>33</v>
      </c>
    </row>
    <row r="466" spans="1:6" x14ac:dyDescent="0.3">
      <c r="A466" s="8" t="s">
        <v>660</v>
      </c>
      <c r="B466" s="9">
        <v>15</v>
      </c>
      <c r="C466" s="9">
        <v>2</v>
      </c>
      <c r="D466" s="9">
        <v>8</v>
      </c>
      <c r="E466" s="9"/>
      <c r="F466" s="9">
        <v>25</v>
      </c>
    </row>
    <row r="467" spans="1:6" x14ac:dyDescent="0.3">
      <c r="A467" s="8" t="s">
        <v>42</v>
      </c>
      <c r="B467" s="9">
        <v>5</v>
      </c>
      <c r="C467" s="9">
        <v>7</v>
      </c>
      <c r="D467" s="9">
        <v>6</v>
      </c>
      <c r="E467" s="9"/>
      <c r="F467" s="9">
        <v>18</v>
      </c>
    </row>
    <row r="468" spans="1:6" x14ac:dyDescent="0.3">
      <c r="A468" s="8" t="s">
        <v>716</v>
      </c>
      <c r="B468" s="9">
        <v>15</v>
      </c>
      <c r="C468" s="9">
        <v>14</v>
      </c>
      <c r="D468" s="9">
        <v>13</v>
      </c>
      <c r="E468" s="9"/>
      <c r="F468" s="9">
        <v>42</v>
      </c>
    </row>
    <row r="469" spans="1:6" x14ac:dyDescent="0.3">
      <c r="A469" s="8" t="s">
        <v>339</v>
      </c>
      <c r="B469" s="9">
        <v>23</v>
      </c>
      <c r="C469" s="9">
        <v>20</v>
      </c>
      <c r="D469" s="9">
        <v>11</v>
      </c>
      <c r="E469" s="9">
        <v>4</v>
      </c>
      <c r="F469" s="9">
        <v>58</v>
      </c>
    </row>
    <row r="470" spans="1:6" x14ac:dyDescent="0.3">
      <c r="A470" s="8" t="s">
        <v>817</v>
      </c>
      <c r="B470" s="9"/>
      <c r="C470" s="9">
        <v>10</v>
      </c>
      <c r="D470" s="9">
        <v>16</v>
      </c>
      <c r="E470" s="9"/>
      <c r="F470" s="9">
        <v>26</v>
      </c>
    </row>
    <row r="471" spans="1:6" x14ac:dyDescent="0.3">
      <c r="A471" s="8" t="s">
        <v>299</v>
      </c>
      <c r="B471" s="9">
        <v>20</v>
      </c>
      <c r="C471" s="9">
        <v>6</v>
      </c>
      <c r="D471" s="9">
        <v>9</v>
      </c>
      <c r="E471" s="9">
        <v>7</v>
      </c>
      <c r="F471" s="9">
        <v>42</v>
      </c>
    </row>
    <row r="472" spans="1:6" x14ac:dyDescent="0.3">
      <c r="A472" s="8" t="s">
        <v>382</v>
      </c>
      <c r="B472" s="9">
        <v>15</v>
      </c>
      <c r="C472" s="9">
        <v>2</v>
      </c>
      <c r="D472" s="9">
        <v>12</v>
      </c>
      <c r="E472" s="9">
        <v>6</v>
      </c>
      <c r="F472" s="9">
        <v>35</v>
      </c>
    </row>
    <row r="473" spans="1:6" x14ac:dyDescent="0.3">
      <c r="A473" s="8" t="s">
        <v>323</v>
      </c>
      <c r="B473" s="9">
        <v>16</v>
      </c>
      <c r="C473" s="9">
        <v>13</v>
      </c>
      <c r="D473" s="9">
        <v>4</v>
      </c>
      <c r="E473" s="9"/>
      <c r="F473" s="9">
        <v>33</v>
      </c>
    </row>
    <row r="474" spans="1:6" x14ac:dyDescent="0.3">
      <c r="A474" s="8" t="s">
        <v>386</v>
      </c>
      <c r="B474" s="9">
        <v>6</v>
      </c>
      <c r="C474" s="9">
        <v>2</v>
      </c>
      <c r="D474" s="9">
        <v>6</v>
      </c>
      <c r="E474" s="9"/>
      <c r="F474" s="9">
        <v>14</v>
      </c>
    </row>
    <row r="475" spans="1:6" x14ac:dyDescent="0.3">
      <c r="A475" s="8" t="s">
        <v>261</v>
      </c>
      <c r="B475" s="9">
        <v>15</v>
      </c>
      <c r="C475" s="9">
        <v>16</v>
      </c>
      <c r="D475" s="9"/>
      <c r="E475" s="9"/>
      <c r="F475" s="9">
        <v>31</v>
      </c>
    </row>
    <row r="476" spans="1:6" x14ac:dyDescent="0.3">
      <c r="A476" s="8" t="s">
        <v>691</v>
      </c>
      <c r="B476" s="9">
        <v>8</v>
      </c>
      <c r="C476" s="9">
        <v>11</v>
      </c>
      <c r="D476" s="9">
        <v>2</v>
      </c>
      <c r="E476" s="9"/>
      <c r="F476" s="9">
        <v>21</v>
      </c>
    </row>
    <row r="477" spans="1:6" x14ac:dyDescent="0.3">
      <c r="A477" s="8" t="s">
        <v>851</v>
      </c>
      <c r="B477" s="9"/>
      <c r="C477" s="9">
        <v>9</v>
      </c>
      <c r="D477" s="9">
        <v>15</v>
      </c>
      <c r="E477" s="9"/>
      <c r="F477" s="9">
        <v>24</v>
      </c>
    </row>
    <row r="478" spans="1:6" x14ac:dyDescent="0.3">
      <c r="A478" s="8" t="s">
        <v>250</v>
      </c>
      <c r="B478" s="9">
        <v>21</v>
      </c>
      <c r="C478" s="9">
        <v>20</v>
      </c>
      <c r="D478" s="9">
        <v>3</v>
      </c>
      <c r="E478" s="9"/>
      <c r="F478" s="9">
        <v>44</v>
      </c>
    </row>
    <row r="479" spans="1:6" x14ac:dyDescent="0.3">
      <c r="A479" s="8" t="s">
        <v>503</v>
      </c>
      <c r="B479" s="9">
        <v>6</v>
      </c>
      <c r="C479" s="9">
        <v>19</v>
      </c>
      <c r="D479" s="9">
        <v>31</v>
      </c>
      <c r="E479" s="9"/>
      <c r="F479" s="9">
        <v>56</v>
      </c>
    </row>
    <row r="480" spans="1:6" x14ac:dyDescent="0.3">
      <c r="A480" s="8" t="s">
        <v>554</v>
      </c>
      <c r="B480" s="9">
        <v>12</v>
      </c>
      <c r="C480" s="9">
        <v>3</v>
      </c>
      <c r="D480" s="9">
        <v>9</v>
      </c>
      <c r="E480" s="9"/>
      <c r="F480" s="9">
        <v>24</v>
      </c>
    </row>
    <row r="481" spans="1:6" x14ac:dyDescent="0.3">
      <c r="A481" s="8" t="s">
        <v>425</v>
      </c>
      <c r="B481" s="9">
        <v>14</v>
      </c>
      <c r="C481" s="9"/>
      <c r="D481" s="9">
        <v>9</v>
      </c>
      <c r="E481" s="9">
        <v>5</v>
      </c>
      <c r="F481" s="9">
        <v>28</v>
      </c>
    </row>
    <row r="482" spans="1:6" x14ac:dyDescent="0.3">
      <c r="A482" s="8" t="s">
        <v>435</v>
      </c>
      <c r="B482" s="9">
        <v>8</v>
      </c>
      <c r="C482" s="9">
        <v>12</v>
      </c>
      <c r="D482" s="9">
        <v>5</v>
      </c>
      <c r="E482" s="9">
        <v>3</v>
      </c>
      <c r="F482" s="9">
        <v>28</v>
      </c>
    </row>
    <row r="483" spans="1:6" x14ac:dyDescent="0.3">
      <c r="A483" s="8" t="s">
        <v>598</v>
      </c>
      <c r="B483" s="9">
        <v>2</v>
      </c>
      <c r="C483" s="9">
        <v>7</v>
      </c>
      <c r="D483" s="9">
        <v>10</v>
      </c>
      <c r="E483" s="9"/>
      <c r="F483" s="9">
        <v>19</v>
      </c>
    </row>
    <row r="484" spans="1:6" x14ac:dyDescent="0.3">
      <c r="A484" s="8" t="s">
        <v>724</v>
      </c>
      <c r="B484" s="9">
        <v>14</v>
      </c>
      <c r="C484" s="9"/>
      <c r="D484" s="9">
        <v>4</v>
      </c>
      <c r="E484" s="9"/>
      <c r="F484" s="9">
        <v>18</v>
      </c>
    </row>
    <row r="485" spans="1:6" x14ac:dyDescent="0.3">
      <c r="A485" s="8" t="s">
        <v>497</v>
      </c>
      <c r="B485" s="9">
        <v>9</v>
      </c>
      <c r="C485" s="9">
        <v>18</v>
      </c>
      <c r="D485" s="9">
        <v>17</v>
      </c>
      <c r="E485" s="9"/>
      <c r="F485" s="9">
        <v>44</v>
      </c>
    </row>
    <row r="486" spans="1:6" x14ac:dyDescent="0.3">
      <c r="A486" s="8" t="s">
        <v>484</v>
      </c>
      <c r="B486" s="9">
        <v>8</v>
      </c>
      <c r="C486" s="9">
        <v>3</v>
      </c>
      <c r="D486" s="9">
        <v>22</v>
      </c>
      <c r="E486" s="9">
        <v>4</v>
      </c>
      <c r="F486" s="9">
        <v>37</v>
      </c>
    </row>
    <row r="487" spans="1:6" x14ac:dyDescent="0.3">
      <c r="A487" s="8" t="s">
        <v>83</v>
      </c>
      <c r="B487" s="9">
        <v>18</v>
      </c>
      <c r="C487" s="9">
        <v>14</v>
      </c>
      <c r="D487" s="9">
        <v>10</v>
      </c>
      <c r="E487" s="9">
        <v>4</v>
      </c>
      <c r="F487" s="9">
        <v>46</v>
      </c>
    </row>
    <row r="488" spans="1:6" x14ac:dyDescent="0.3">
      <c r="A488" s="8" t="s">
        <v>803</v>
      </c>
      <c r="B488" s="9">
        <v>2</v>
      </c>
      <c r="C488" s="9">
        <v>15</v>
      </c>
      <c r="D488" s="9">
        <v>16</v>
      </c>
      <c r="E488" s="9">
        <v>7</v>
      </c>
      <c r="F488" s="9">
        <v>40</v>
      </c>
    </row>
    <row r="489" spans="1:6" x14ac:dyDescent="0.3">
      <c r="A489" s="8" t="s">
        <v>493</v>
      </c>
      <c r="B489" s="9">
        <v>9</v>
      </c>
      <c r="C489" s="9">
        <v>12</v>
      </c>
      <c r="D489" s="9">
        <v>9</v>
      </c>
      <c r="E489" s="9"/>
      <c r="F489" s="9">
        <v>30</v>
      </c>
    </row>
    <row r="490" spans="1:6" x14ac:dyDescent="0.3">
      <c r="A490" s="8" t="s">
        <v>734</v>
      </c>
      <c r="B490" s="9">
        <v>8</v>
      </c>
      <c r="C490" s="9">
        <v>22</v>
      </c>
      <c r="D490" s="9">
        <v>14</v>
      </c>
      <c r="E490" s="9">
        <v>5</v>
      </c>
      <c r="F490" s="9">
        <v>49</v>
      </c>
    </row>
    <row r="491" spans="1:6" x14ac:dyDescent="0.3">
      <c r="A491" s="8" t="s">
        <v>824</v>
      </c>
      <c r="B491" s="9"/>
      <c r="C491" s="9">
        <v>30</v>
      </c>
      <c r="D491" s="9">
        <v>15</v>
      </c>
      <c r="E491" s="9">
        <v>7</v>
      </c>
      <c r="F491" s="9">
        <v>52</v>
      </c>
    </row>
    <row r="492" spans="1:6" x14ac:dyDescent="0.3">
      <c r="A492" s="8" t="s">
        <v>348</v>
      </c>
      <c r="B492" s="9">
        <v>15</v>
      </c>
      <c r="C492" s="9">
        <v>6</v>
      </c>
      <c r="D492" s="9">
        <v>3</v>
      </c>
      <c r="E492" s="9">
        <v>2</v>
      </c>
      <c r="F492" s="9">
        <v>26</v>
      </c>
    </row>
    <row r="493" spans="1:6" x14ac:dyDescent="0.3">
      <c r="A493" s="8" t="s">
        <v>766</v>
      </c>
      <c r="B493" s="9">
        <v>13</v>
      </c>
      <c r="C493" s="9"/>
      <c r="D493" s="9">
        <v>12</v>
      </c>
      <c r="E493" s="9"/>
      <c r="F493" s="9">
        <v>25</v>
      </c>
    </row>
    <row r="494" spans="1:6" x14ac:dyDescent="0.3">
      <c r="A494" s="8" t="s">
        <v>670</v>
      </c>
      <c r="B494" s="9">
        <v>3</v>
      </c>
      <c r="C494" s="9">
        <v>11</v>
      </c>
      <c r="D494" s="9">
        <v>10</v>
      </c>
      <c r="E494" s="9"/>
      <c r="F494" s="9">
        <v>24</v>
      </c>
    </row>
    <row r="495" spans="1:6" x14ac:dyDescent="0.3">
      <c r="A495" s="8" t="s">
        <v>76</v>
      </c>
      <c r="B495" s="9">
        <v>19</v>
      </c>
      <c r="C495" s="9">
        <v>4</v>
      </c>
      <c r="D495" s="9">
        <v>12</v>
      </c>
      <c r="E495" s="9">
        <v>5</v>
      </c>
      <c r="F495" s="9">
        <v>40</v>
      </c>
    </row>
    <row r="496" spans="1:6" x14ac:dyDescent="0.3">
      <c r="A496" s="8" t="s">
        <v>500</v>
      </c>
      <c r="B496" s="9">
        <v>11</v>
      </c>
      <c r="C496" s="9">
        <v>6</v>
      </c>
      <c r="D496" s="9">
        <v>13</v>
      </c>
      <c r="E496" s="9">
        <v>5</v>
      </c>
      <c r="F496" s="9">
        <v>35</v>
      </c>
    </row>
    <row r="497" spans="1:6" x14ac:dyDescent="0.3">
      <c r="A497" s="8" t="s">
        <v>609</v>
      </c>
      <c r="B497" s="9">
        <v>5</v>
      </c>
      <c r="C497" s="9">
        <v>9</v>
      </c>
      <c r="D497" s="9">
        <v>5</v>
      </c>
      <c r="E497" s="9">
        <v>4</v>
      </c>
      <c r="F497" s="9">
        <v>23</v>
      </c>
    </row>
    <row r="498" spans="1:6" x14ac:dyDescent="0.3">
      <c r="A498" s="8" t="s">
        <v>693</v>
      </c>
      <c r="B498" s="9">
        <v>9</v>
      </c>
      <c r="C498" s="9">
        <v>18</v>
      </c>
      <c r="D498" s="9">
        <v>10</v>
      </c>
      <c r="E498" s="9">
        <v>7</v>
      </c>
      <c r="F498" s="9">
        <v>44</v>
      </c>
    </row>
    <row r="499" spans="1:6" x14ac:dyDescent="0.3">
      <c r="A499" s="8" t="s">
        <v>426</v>
      </c>
      <c r="B499" s="9">
        <v>11</v>
      </c>
      <c r="C499" s="9">
        <v>12</v>
      </c>
      <c r="D499" s="9">
        <v>10</v>
      </c>
      <c r="E499" s="9">
        <v>2</v>
      </c>
      <c r="F499" s="9">
        <v>35</v>
      </c>
    </row>
    <row r="500" spans="1:6" x14ac:dyDescent="0.3">
      <c r="A500" s="8" t="s">
        <v>689</v>
      </c>
      <c r="B500" s="9">
        <v>9</v>
      </c>
      <c r="C500" s="9">
        <v>7</v>
      </c>
      <c r="D500" s="9">
        <v>8</v>
      </c>
      <c r="E500" s="9">
        <v>2</v>
      </c>
      <c r="F500" s="9">
        <v>26</v>
      </c>
    </row>
    <row r="501" spans="1:6" x14ac:dyDescent="0.3">
      <c r="A501" s="8" t="s">
        <v>352</v>
      </c>
      <c r="B501" s="9">
        <v>24</v>
      </c>
      <c r="C501" s="9">
        <v>10</v>
      </c>
      <c r="D501" s="9">
        <v>8</v>
      </c>
      <c r="E501" s="9">
        <v>2</v>
      </c>
      <c r="F501" s="9">
        <v>44</v>
      </c>
    </row>
    <row r="502" spans="1:6" x14ac:dyDescent="0.3">
      <c r="A502" s="8" t="s">
        <v>485</v>
      </c>
      <c r="B502" s="9">
        <v>16</v>
      </c>
      <c r="C502" s="9">
        <v>8</v>
      </c>
      <c r="D502" s="9">
        <v>13</v>
      </c>
      <c r="E502" s="9">
        <v>8</v>
      </c>
      <c r="F502" s="9">
        <v>45</v>
      </c>
    </row>
    <row r="503" spans="1:6" x14ac:dyDescent="0.3">
      <c r="A503" s="8" t="s">
        <v>787</v>
      </c>
      <c r="B503" s="9">
        <v>2</v>
      </c>
      <c r="C503" s="9">
        <v>5</v>
      </c>
      <c r="D503" s="9">
        <v>13</v>
      </c>
      <c r="E503" s="9">
        <v>6</v>
      </c>
      <c r="F503" s="9">
        <v>26</v>
      </c>
    </row>
    <row r="504" spans="1:6" x14ac:dyDescent="0.3">
      <c r="A504" s="8" t="s">
        <v>575</v>
      </c>
      <c r="B504" s="9">
        <v>12</v>
      </c>
      <c r="C504" s="9">
        <v>2</v>
      </c>
      <c r="D504" s="9">
        <v>4</v>
      </c>
      <c r="E504" s="9">
        <v>3</v>
      </c>
      <c r="F504" s="9">
        <v>21</v>
      </c>
    </row>
    <row r="505" spans="1:6" x14ac:dyDescent="0.3">
      <c r="A505" s="8" t="s">
        <v>381</v>
      </c>
      <c r="B505" s="9">
        <v>8</v>
      </c>
      <c r="C505" s="9">
        <v>5</v>
      </c>
      <c r="D505" s="9">
        <v>16</v>
      </c>
      <c r="E505" s="9">
        <v>5</v>
      </c>
      <c r="F505" s="9">
        <v>34</v>
      </c>
    </row>
    <row r="506" spans="1:6" x14ac:dyDescent="0.3">
      <c r="A506" s="8" t="s">
        <v>786</v>
      </c>
      <c r="B506" s="9">
        <v>4</v>
      </c>
      <c r="C506" s="9">
        <v>26</v>
      </c>
      <c r="D506" s="9">
        <v>15</v>
      </c>
      <c r="E506" s="9">
        <v>15</v>
      </c>
      <c r="F506" s="9">
        <v>60</v>
      </c>
    </row>
    <row r="507" spans="1:6" x14ac:dyDescent="0.3">
      <c r="A507" s="8" t="s">
        <v>812</v>
      </c>
      <c r="B507" s="9"/>
      <c r="C507" s="9">
        <v>14</v>
      </c>
      <c r="D507" s="9">
        <v>10</v>
      </c>
      <c r="E507" s="9">
        <v>5</v>
      </c>
      <c r="F507" s="9">
        <v>29</v>
      </c>
    </row>
    <row r="508" spans="1:6" x14ac:dyDescent="0.3">
      <c r="A508" s="8" t="s">
        <v>523</v>
      </c>
      <c r="B508" s="9">
        <v>12</v>
      </c>
      <c r="C508" s="9">
        <v>13</v>
      </c>
      <c r="D508" s="9">
        <v>10</v>
      </c>
      <c r="E508" s="9"/>
      <c r="F508" s="9">
        <v>35</v>
      </c>
    </row>
    <row r="509" spans="1:6" x14ac:dyDescent="0.3">
      <c r="A509" s="8" t="s">
        <v>645</v>
      </c>
      <c r="B509" s="9">
        <v>5</v>
      </c>
      <c r="C509" s="9">
        <v>12</v>
      </c>
      <c r="D509" s="9">
        <v>11</v>
      </c>
      <c r="E509" s="9"/>
      <c r="F509" s="9">
        <v>28</v>
      </c>
    </row>
    <row r="510" spans="1:6" x14ac:dyDescent="0.3">
      <c r="A510" s="8" t="s">
        <v>340</v>
      </c>
      <c r="B510" s="9">
        <v>4</v>
      </c>
      <c r="C510" s="9">
        <v>11</v>
      </c>
      <c r="D510" s="9"/>
      <c r="E510" s="9">
        <v>4</v>
      </c>
      <c r="F510" s="9">
        <v>19</v>
      </c>
    </row>
    <row r="511" spans="1:6" x14ac:dyDescent="0.3">
      <c r="A511" s="8" t="s">
        <v>236</v>
      </c>
      <c r="B511" s="9">
        <v>22</v>
      </c>
      <c r="C511" s="9">
        <v>14</v>
      </c>
      <c r="D511" s="9">
        <v>6</v>
      </c>
      <c r="E511" s="9"/>
      <c r="F511" s="9">
        <v>42</v>
      </c>
    </row>
    <row r="512" spans="1:6" x14ac:dyDescent="0.3">
      <c r="A512" s="8" t="s">
        <v>740</v>
      </c>
      <c r="B512" s="9">
        <v>6</v>
      </c>
      <c r="C512" s="9">
        <v>9</v>
      </c>
      <c r="D512" s="9">
        <v>6</v>
      </c>
      <c r="E512" s="9"/>
      <c r="F512" s="9">
        <v>21</v>
      </c>
    </row>
    <row r="513" spans="1:6" x14ac:dyDescent="0.3">
      <c r="A513" s="8" t="s">
        <v>546</v>
      </c>
      <c r="B513" s="9">
        <v>14</v>
      </c>
      <c r="C513" s="9">
        <v>8</v>
      </c>
      <c r="D513" s="9">
        <v>10</v>
      </c>
      <c r="E513" s="9">
        <v>6</v>
      </c>
      <c r="F513" s="9">
        <v>38</v>
      </c>
    </row>
    <row r="514" spans="1:6" x14ac:dyDescent="0.3">
      <c r="A514" s="8" t="s">
        <v>512</v>
      </c>
      <c r="B514" s="9">
        <v>8</v>
      </c>
      <c r="C514" s="9">
        <v>11</v>
      </c>
      <c r="D514" s="9">
        <v>9</v>
      </c>
      <c r="E514" s="9"/>
      <c r="F514" s="9">
        <v>28</v>
      </c>
    </row>
    <row r="515" spans="1:6" x14ac:dyDescent="0.3">
      <c r="A515" s="8" t="s">
        <v>499</v>
      </c>
      <c r="B515" s="9">
        <v>4</v>
      </c>
      <c r="C515" s="9">
        <v>7</v>
      </c>
      <c r="D515" s="9">
        <v>2</v>
      </c>
      <c r="E515" s="9">
        <v>3</v>
      </c>
      <c r="F515" s="9">
        <v>16</v>
      </c>
    </row>
    <row r="516" spans="1:6" x14ac:dyDescent="0.3">
      <c r="A516" s="8" t="s">
        <v>837</v>
      </c>
      <c r="B516" s="9"/>
      <c r="C516" s="9">
        <v>15</v>
      </c>
      <c r="D516" s="9">
        <v>5</v>
      </c>
      <c r="E516" s="9"/>
      <c r="F516" s="9">
        <v>20</v>
      </c>
    </row>
    <row r="517" spans="1:6" x14ac:dyDescent="0.3">
      <c r="A517" s="8" t="s">
        <v>139</v>
      </c>
      <c r="B517" s="9">
        <v>16</v>
      </c>
      <c r="C517" s="9">
        <v>11</v>
      </c>
      <c r="D517" s="9">
        <v>2</v>
      </c>
      <c r="E517" s="9"/>
      <c r="F517" s="9">
        <v>29</v>
      </c>
    </row>
    <row r="518" spans="1:6" x14ac:dyDescent="0.3">
      <c r="A518" s="8" t="s">
        <v>284</v>
      </c>
      <c r="B518" s="9">
        <v>10</v>
      </c>
      <c r="C518" s="9">
        <v>1</v>
      </c>
      <c r="D518" s="9">
        <v>11</v>
      </c>
      <c r="E518" s="9"/>
      <c r="F518" s="9">
        <v>22</v>
      </c>
    </row>
    <row r="519" spans="1:6" x14ac:dyDescent="0.3">
      <c r="A519" s="8" t="s">
        <v>588</v>
      </c>
      <c r="B519" s="9">
        <v>13</v>
      </c>
      <c r="C519" s="9">
        <v>10</v>
      </c>
      <c r="D519" s="9">
        <v>8</v>
      </c>
      <c r="E519" s="9"/>
      <c r="F519" s="9">
        <v>31</v>
      </c>
    </row>
    <row r="520" spans="1:6" x14ac:dyDescent="0.3">
      <c r="A520" s="8" t="s">
        <v>694</v>
      </c>
      <c r="B520" s="9">
        <v>12</v>
      </c>
      <c r="C520" s="9">
        <v>4</v>
      </c>
      <c r="D520" s="9">
        <v>9</v>
      </c>
      <c r="E520" s="9">
        <v>4</v>
      </c>
      <c r="F520" s="9">
        <v>29</v>
      </c>
    </row>
    <row r="521" spans="1:6" x14ac:dyDescent="0.3">
      <c r="A521" s="8" t="s">
        <v>324</v>
      </c>
      <c r="B521" s="9">
        <v>22</v>
      </c>
      <c r="C521" s="9">
        <v>13</v>
      </c>
      <c r="D521" s="9">
        <v>14</v>
      </c>
      <c r="E521" s="9">
        <v>2</v>
      </c>
      <c r="F521" s="9">
        <v>51</v>
      </c>
    </row>
    <row r="522" spans="1:6" x14ac:dyDescent="0.3">
      <c r="A522" s="8" t="s">
        <v>477</v>
      </c>
      <c r="B522" s="9">
        <v>21</v>
      </c>
      <c r="C522" s="9">
        <v>8</v>
      </c>
      <c r="D522" s="9">
        <v>8</v>
      </c>
      <c r="E522" s="9">
        <v>2</v>
      </c>
      <c r="F522" s="9">
        <v>39</v>
      </c>
    </row>
    <row r="523" spans="1:6" x14ac:dyDescent="0.3">
      <c r="A523" s="8" t="s">
        <v>522</v>
      </c>
      <c r="B523" s="9">
        <v>10</v>
      </c>
      <c r="C523" s="9">
        <v>8</v>
      </c>
      <c r="D523" s="9">
        <v>17</v>
      </c>
      <c r="E523" s="9"/>
      <c r="F523" s="9">
        <v>35</v>
      </c>
    </row>
    <row r="524" spans="1:6" x14ac:dyDescent="0.3">
      <c r="A524" s="8" t="s">
        <v>240</v>
      </c>
      <c r="B524" s="9">
        <v>9</v>
      </c>
      <c r="C524" s="9">
        <v>5</v>
      </c>
      <c r="D524" s="9">
        <v>7</v>
      </c>
      <c r="E524" s="9">
        <v>5</v>
      </c>
      <c r="F524" s="9">
        <v>26</v>
      </c>
    </row>
    <row r="525" spans="1:6" x14ac:dyDescent="0.3">
      <c r="A525" s="8" t="s">
        <v>221</v>
      </c>
      <c r="B525" s="9">
        <v>17</v>
      </c>
      <c r="C525" s="9">
        <v>1</v>
      </c>
      <c r="D525" s="9">
        <v>4</v>
      </c>
      <c r="E525" s="9">
        <v>3</v>
      </c>
      <c r="F525" s="9">
        <v>25</v>
      </c>
    </row>
    <row r="526" spans="1:6" x14ac:dyDescent="0.3">
      <c r="A526" s="8" t="s">
        <v>561</v>
      </c>
      <c r="B526" s="9">
        <v>14</v>
      </c>
      <c r="C526" s="9">
        <v>19</v>
      </c>
      <c r="D526" s="9">
        <v>9</v>
      </c>
      <c r="E526" s="9"/>
      <c r="F526" s="9">
        <v>42</v>
      </c>
    </row>
    <row r="527" spans="1:6" x14ac:dyDescent="0.3">
      <c r="A527" s="8" t="s">
        <v>302</v>
      </c>
      <c r="B527" s="9">
        <v>10</v>
      </c>
      <c r="C527" s="9">
        <v>4</v>
      </c>
      <c r="D527" s="9">
        <v>13</v>
      </c>
      <c r="E527" s="9">
        <v>3</v>
      </c>
      <c r="F527" s="9">
        <v>30</v>
      </c>
    </row>
    <row r="528" spans="1:6" x14ac:dyDescent="0.3">
      <c r="A528" s="8" t="s">
        <v>652</v>
      </c>
      <c r="B528" s="9">
        <v>8</v>
      </c>
      <c r="C528" s="9">
        <v>19</v>
      </c>
      <c r="D528" s="9">
        <v>15</v>
      </c>
      <c r="E528" s="9"/>
      <c r="F528" s="9">
        <v>42</v>
      </c>
    </row>
    <row r="529" spans="1:6" x14ac:dyDescent="0.3">
      <c r="A529" s="8" t="s">
        <v>401</v>
      </c>
      <c r="B529" s="9">
        <v>4</v>
      </c>
      <c r="C529" s="9">
        <v>13</v>
      </c>
      <c r="D529" s="9">
        <v>10</v>
      </c>
      <c r="E529" s="9"/>
      <c r="F529" s="9">
        <v>27</v>
      </c>
    </row>
    <row r="530" spans="1:6" x14ac:dyDescent="0.3">
      <c r="A530" s="8" t="s">
        <v>753</v>
      </c>
      <c r="B530" s="9">
        <v>2</v>
      </c>
      <c r="C530" s="9">
        <v>19</v>
      </c>
      <c r="D530" s="9">
        <v>15</v>
      </c>
      <c r="E530" s="9"/>
      <c r="F530" s="9">
        <v>36</v>
      </c>
    </row>
    <row r="531" spans="1:6" x14ac:dyDescent="0.3">
      <c r="A531" s="8" t="s">
        <v>647</v>
      </c>
      <c r="B531" s="9">
        <v>9</v>
      </c>
      <c r="C531" s="9">
        <v>16</v>
      </c>
      <c r="D531" s="9">
        <v>10</v>
      </c>
      <c r="E531" s="9"/>
      <c r="F531" s="9">
        <v>35</v>
      </c>
    </row>
    <row r="532" spans="1:6" x14ac:dyDescent="0.3">
      <c r="A532" s="8" t="s">
        <v>334</v>
      </c>
      <c r="B532" s="9">
        <v>13</v>
      </c>
      <c r="C532" s="9">
        <v>11</v>
      </c>
      <c r="D532" s="9">
        <v>14</v>
      </c>
      <c r="E532" s="9">
        <v>4</v>
      </c>
      <c r="F532" s="9">
        <v>42</v>
      </c>
    </row>
    <row r="533" spans="1:6" x14ac:dyDescent="0.3">
      <c r="A533" s="8" t="s">
        <v>400</v>
      </c>
      <c r="B533" s="9">
        <v>5</v>
      </c>
      <c r="C533" s="9">
        <v>2</v>
      </c>
      <c r="D533" s="9">
        <v>19</v>
      </c>
      <c r="E533" s="9">
        <v>4</v>
      </c>
      <c r="F533" s="9">
        <v>30</v>
      </c>
    </row>
    <row r="534" spans="1:6" x14ac:dyDescent="0.3">
      <c r="A534" s="8" t="s">
        <v>505</v>
      </c>
      <c r="B534" s="9">
        <v>5</v>
      </c>
      <c r="C534" s="9">
        <v>16</v>
      </c>
      <c r="D534" s="9">
        <v>16</v>
      </c>
      <c r="E534" s="9">
        <v>5</v>
      </c>
      <c r="F534" s="9">
        <v>42</v>
      </c>
    </row>
    <row r="535" spans="1:6" x14ac:dyDescent="0.3">
      <c r="A535" s="8" t="s">
        <v>615</v>
      </c>
      <c r="B535" s="9">
        <v>7</v>
      </c>
      <c r="C535" s="9">
        <v>15</v>
      </c>
      <c r="D535" s="9">
        <v>12</v>
      </c>
      <c r="E535" s="9">
        <v>5</v>
      </c>
      <c r="F535" s="9">
        <v>39</v>
      </c>
    </row>
    <row r="536" spans="1:6" x14ac:dyDescent="0.3">
      <c r="A536" s="8" t="s">
        <v>698</v>
      </c>
      <c r="B536" s="9">
        <v>10</v>
      </c>
      <c r="C536" s="9">
        <v>11</v>
      </c>
      <c r="D536" s="9">
        <v>20</v>
      </c>
      <c r="E536" s="9"/>
      <c r="F536" s="9">
        <v>41</v>
      </c>
    </row>
    <row r="537" spans="1:6" x14ac:dyDescent="0.3">
      <c r="A537" s="8" t="s">
        <v>725</v>
      </c>
      <c r="B537" s="9">
        <v>8</v>
      </c>
      <c r="C537" s="9">
        <v>6</v>
      </c>
      <c r="D537" s="9">
        <v>8</v>
      </c>
      <c r="E537" s="9"/>
      <c r="F537" s="9">
        <v>22</v>
      </c>
    </row>
    <row r="538" spans="1:6" x14ac:dyDescent="0.3">
      <c r="A538" s="8" t="s">
        <v>562</v>
      </c>
      <c r="B538" s="9">
        <v>6</v>
      </c>
      <c r="C538" s="9">
        <v>4</v>
      </c>
      <c r="D538" s="9">
        <v>7</v>
      </c>
      <c r="E538" s="9"/>
      <c r="F538" s="9">
        <v>17</v>
      </c>
    </row>
    <row r="539" spans="1:6" x14ac:dyDescent="0.3">
      <c r="A539" s="8" t="s">
        <v>389</v>
      </c>
      <c r="B539" s="9">
        <v>22</v>
      </c>
      <c r="C539" s="9">
        <v>9</v>
      </c>
      <c r="D539" s="9">
        <v>10</v>
      </c>
      <c r="E539" s="9">
        <v>4</v>
      </c>
      <c r="F539" s="9">
        <v>45</v>
      </c>
    </row>
    <row r="540" spans="1:6" x14ac:dyDescent="0.3">
      <c r="A540" s="8" t="s">
        <v>467</v>
      </c>
      <c r="B540" s="9">
        <v>6</v>
      </c>
      <c r="C540" s="9">
        <v>14</v>
      </c>
      <c r="D540" s="9">
        <v>5</v>
      </c>
      <c r="E540" s="9"/>
      <c r="F540" s="9">
        <v>25</v>
      </c>
    </row>
    <row r="541" spans="1:6" x14ac:dyDescent="0.3">
      <c r="A541" s="8" t="s">
        <v>54</v>
      </c>
      <c r="B541" s="9">
        <v>26</v>
      </c>
      <c r="C541" s="9">
        <v>7</v>
      </c>
      <c r="D541" s="9">
        <v>14</v>
      </c>
      <c r="E541" s="9">
        <v>4</v>
      </c>
      <c r="F541" s="9">
        <v>51</v>
      </c>
    </row>
    <row r="542" spans="1:6" x14ac:dyDescent="0.3">
      <c r="A542" s="8" t="s">
        <v>59</v>
      </c>
      <c r="B542" s="9">
        <v>18</v>
      </c>
      <c r="C542" s="9">
        <v>9</v>
      </c>
      <c r="D542" s="9">
        <v>16</v>
      </c>
      <c r="E542" s="9"/>
      <c r="F542" s="9">
        <v>43</v>
      </c>
    </row>
    <row r="543" spans="1:6" x14ac:dyDescent="0.3">
      <c r="A543" s="8" t="s">
        <v>63</v>
      </c>
      <c r="B543" s="9">
        <v>15</v>
      </c>
      <c r="C543" s="9">
        <v>17</v>
      </c>
      <c r="D543" s="9">
        <v>9</v>
      </c>
      <c r="E543" s="9"/>
      <c r="F543" s="9">
        <v>41</v>
      </c>
    </row>
    <row r="544" spans="1:6" x14ac:dyDescent="0.3">
      <c r="A544" s="8" t="s">
        <v>28</v>
      </c>
      <c r="B544" s="9">
        <v>2</v>
      </c>
      <c r="C544" s="9">
        <v>7</v>
      </c>
      <c r="D544" s="9">
        <v>11</v>
      </c>
      <c r="E544" s="9">
        <v>4</v>
      </c>
      <c r="F544" s="9">
        <v>24</v>
      </c>
    </row>
    <row r="545" spans="1:6" x14ac:dyDescent="0.3">
      <c r="A545" s="8" t="s">
        <v>496</v>
      </c>
      <c r="B545" s="9">
        <v>14</v>
      </c>
      <c r="C545" s="9">
        <v>13</v>
      </c>
      <c r="D545" s="9">
        <v>3</v>
      </c>
      <c r="E545" s="9"/>
      <c r="F545" s="9">
        <v>30</v>
      </c>
    </row>
    <row r="546" spans="1:6" x14ac:dyDescent="0.3">
      <c r="A546" s="8" t="s">
        <v>701</v>
      </c>
      <c r="B546" s="9">
        <v>4</v>
      </c>
      <c r="C546" s="9">
        <v>18</v>
      </c>
      <c r="D546" s="9">
        <v>2</v>
      </c>
      <c r="E546" s="9"/>
      <c r="F546" s="9">
        <v>24</v>
      </c>
    </row>
    <row r="547" spans="1:6" x14ac:dyDescent="0.3">
      <c r="A547" s="8" t="s">
        <v>428</v>
      </c>
      <c r="B547" s="9">
        <v>5</v>
      </c>
      <c r="C547" s="9">
        <v>3</v>
      </c>
      <c r="D547" s="9">
        <v>11</v>
      </c>
      <c r="E547" s="9"/>
      <c r="F547" s="9">
        <v>19</v>
      </c>
    </row>
    <row r="548" spans="1:6" x14ac:dyDescent="0.3">
      <c r="A548" s="8" t="s">
        <v>714</v>
      </c>
      <c r="B548" s="9">
        <v>12</v>
      </c>
      <c r="C548" s="9">
        <v>17</v>
      </c>
      <c r="D548" s="9">
        <v>5</v>
      </c>
      <c r="E548" s="9">
        <v>8</v>
      </c>
      <c r="F548" s="9">
        <v>42</v>
      </c>
    </row>
    <row r="549" spans="1:6" x14ac:dyDescent="0.3">
      <c r="A549" s="8" t="s">
        <v>656</v>
      </c>
      <c r="B549" s="9">
        <v>11</v>
      </c>
      <c r="C549" s="9">
        <v>9</v>
      </c>
      <c r="D549" s="9">
        <v>27</v>
      </c>
      <c r="E549" s="9">
        <v>2</v>
      </c>
      <c r="F549" s="9">
        <v>49</v>
      </c>
    </row>
    <row r="550" spans="1:6" x14ac:dyDescent="0.3">
      <c r="A550" s="8" t="s">
        <v>541</v>
      </c>
      <c r="B550" s="9">
        <v>7</v>
      </c>
      <c r="C550" s="9">
        <v>11</v>
      </c>
      <c r="D550" s="9">
        <v>15</v>
      </c>
      <c r="E550" s="9">
        <v>8</v>
      </c>
      <c r="F550" s="9">
        <v>41</v>
      </c>
    </row>
    <row r="551" spans="1:6" x14ac:dyDescent="0.3">
      <c r="A551" s="8" t="s">
        <v>359</v>
      </c>
      <c r="B551" s="9">
        <v>13</v>
      </c>
      <c r="C551" s="9">
        <v>24</v>
      </c>
      <c r="D551" s="9">
        <v>18</v>
      </c>
      <c r="E551" s="9">
        <v>6</v>
      </c>
      <c r="F551" s="9">
        <v>61</v>
      </c>
    </row>
    <row r="552" spans="1:6" x14ac:dyDescent="0.3">
      <c r="A552" s="8" t="s">
        <v>281</v>
      </c>
      <c r="B552" s="9">
        <v>15</v>
      </c>
      <c r="C552" s="9">
        <v>10</v>
      </c>
      <c r="D552" s="9">
        <v>12</v>
      </c>
      <c r="E552" s="9">
        <v>11</v>
      </c>
      <c r="F552" s="9">
        <v>48</v>
      </c>
    </row>
    <row r="553" spans="1:6" x14ac:dyDescent="0.3">
      <c r="A553" s="8" t="s">
        <v>774</v>
      </c>
      <c r="B553" s="9">
        <v>7</v>
      </c>
      <c r="C553" s="9">
        <v>12</v>
      </c>
      <c r="D553" s="9">
        <v>6</v>
      </c>
      <c r="E553" s="9">
        <v>7</v>
      </c>
      <c r="F553" s="9">
        <v>32</v>
      </c>
    </row>
    <row r="554" spans="1:6" x14ac:dyDescent="0.3">
      <c r="A554" s="8" t="s">
        <v>853</v>
      </c>
      <c r="B554" s="9"/>
      <c r="C554" s="9">
        <v>8</v>
      </c>
      <c r="D554" s="9">
        <v>20</v>
      </c>
      <c r="E554" s="9"/>
      <c r="F554" s="9">
        <v>28</v>
      </c>
    </row>
    <row r="555" spans="1:6" x14ac:dyDescent="0.3">
      <c r="A555" s="8" t="s">
        <v>513</v>
      </c>
      <c r="B555" s="9">
        <v>21</v>
      </c>
      <c r="C555" s="9">
        <v>10</v>
      </c>
      <c r="D555" s="9">
        <v>9</v>
      </c>
      <c r="E555" s="9"/>
      <c r="F555" s="9">
        <v>40</v>
      </c>
    </row>
    <row r="556" spans="1:6" x14ac:dyDescent="0.3">
      <c r="A556" s="8" t="s">
        <v>516</v>
      </c>
      <c r="B556" s="9">
        <v>19</v>
      </c>
      <c r="C556" s="9">
        <v>10</v>
      </c>
      <c r="D556" s="9"/>
      <c r="E556" s="9"/>
      <c r="F556" s="9">
        <v>29</v>
      </c>
    </row>
    <row r="557" spans="1:6" x14ac:dyDescent="0.3">
      <c r="A557" s="8" t="s">
        <v>605</v>
      </c>
      <c r="B557" s="9">
        <v>10</v>
      </c>
      <c r="C557" s="9">
        <v>9</v>
      </c>
      <c r="D557" s="9">
        <v>4</v>
      </c>
      <c r="E557" s="9">
        <v>4</v>
      </c>
      <c r="F557" s="9">
        <v>27</v>
      </c>
    </row>
    <row r="558" spans="1:6" x14ac:dyDescent="0.3">
      <c r="A558" s="8" t="s">
        <v>378</v>
      </c>
      <c r="B558" s="9">
        <v>31</v>
      </c>
      <c r="C558" s="9">
        <v>16</v>
      </c>
      <c r="D558" s="9">
        <v>8</v>
      </c>
      <c r="E558" s="9"/>
      <c r="F558" s="9">
        <v>55</v>
      </c>
    </row>
    <row r="559" spans="1:6" x14ac:dyDescent="0.3">
      <c r="A559" s="8" t="s">
        <v>560</v>
      </c>
      <c r="B559" s="9">
        <v>9</v>
      </c>
      <c r="C559" s="9">
        <v>17</v>
      </c>
      <c r="D559" s="9">
        <v>3</v>
      </c>
      <c r="E559" s="9"/>
      <c r="F559" s="9">
        <v>29</v>
      </c>
    </row>
    <row r="560" spans="1:6" x14ac:dyDescent="0.3">
      <c r="A560" s="8" t="s">
        <v>33</v>
      </c>
      <c r="B560" s="9">
        <v>9</v>
      </c>
      <c r="C560" s="9">
        <v>2</v>
      </c>
      <c r="D560" s="9">
        <v>12</v>
      </c>
      <c r="E560" s="9"/>
      <c r="F560" s="9">
        <v>23</v>
      </c>
    </row>
    <row r="561" spans="1:6" x14ac:dyDescent="0.3">
      <c r="A561" s="8" t="s">
        <v>470</v>
      </c>
      <c r="B561" s="9">
        <v>13</v>
      </c>
      <c r="C561" s="9">
        <v>4</v>
      </c>
      <c r="D561" s="9">
        <v>9</v>
      </c>
      <c r="E561" s="9"/>
      <c r="F561" s="9">
        <v>26</v>
      </c>
    </row>
    <row r="562" spans="1:6" x14ac:dyDescent="0.3">
      <c r="A562" s="8" t="s">
        <v>332</v>
      </c>
      <c r="B562" s="9">
        <v>16</v>
      </c>
      <c r="C562" s="9">
        <v>21</v>
      </c>
      <c r="D562" s="9">
        <v>24</v>
      </c>
      <c r="E562" s="9"/>
      <c r="F562" s="9">
        <v>61</v>
      </c>
    </row>
    <row r="563" spans="1:6" x14ac:dyDescent="0.3">
      <c r="A563" s="8" t="s">
        <v>393</v>
      </c>
      <c r="B563" s="9">
        <v>17</v>
      </c>
      <c r="C563" s="9">
        <v>16</v>
      </c>
      <c r="D563" s="9">
        <v>11</v>
      </c>
      <c r="E563" s="9"/>
      <c r="F563" s="9">
        <v>44</v>
      </c>
    </row>
    <row r="564" spans="1:6" x14ac:dyDescent="0.3">
      <c r="A564" s="8" t="s">
        <v>632</v>
      </c>
      <c r="B564" s="9">
        <v>22</v>
      </c>
      <c r="C564" s="9"/>
      <c r="D564" s="9">
        <v>4</v>
      </c>
      <c r="E564" s="9"/>
      <c r="F564" s="9">
        <v>26</v>
      </c>
    </row>
    <row r="565" spans="1:6" x14ac:dyDescent="0.3">
      <c r="A565" s="8" t="s">
        <v>576</v>
      </c>
      <c r="B565" s="9">
        <v>4</v>
      </c>
      <c r="C565" s="9">
        <v>12</v>
      </c>
      <c r="D565" s="9">
        <v>13</v>
      </c>
      <c r="E565" s="9">
        <v>6</v>
      </c>
      <c r="F565" s="9">
        <v>35</v>
      </c>
    </row>
    <row r="566" spans="1:6" x14ac:dyDescent="0.3">
      <c r="A566" s="8" t="s">
        <v>226</v>
      </c>
      <c r="B566" s="9">
        <v>11</v>
      </c>
      <c r="C566" s="9">
        <v>4</v>
      </c>
      <c r="D566" s="9">
        <v>10</v>
      </c>
      <c r="E566" s="9">
        <v>4</v>
      </c>
      <c r="F566" s="9">
        <v>29</v>
      </c>
    </row>
    <row r="567" spans="1:6" x14ac:dyDescent="0.3">
      <c r="A567" s="8" t="s">
        <v>677</v>
      </c>
      <c r="B567" s="9">
        <v>11</v>
      </c>
      <c r="C567" s="9">
        <v>14</v>
      </c>
      <c r="D567" s="9">
        <v>7</v>
      </c>
      <c r="E567" s="9"/>
      <c r="F567" s="9">
        <v>32</v>
      </c>
    </row>
    <row r="568" spans="1:6" x14ac:dyDescent="0.3">
      <c r="A568" s="8" t="s">
        <v>627</v>
      </c>
      <c r="B568" s="9">
        <v>6</v>
      </c>
      <c r="C568" s="9">
        <v>18</v>
      </c>
      <c r="D568" s="9"/>
      <c r="E568" s="9"/>
      <c r="F568" s="9">
        <v>24</v>
      </c>
    </row>
    <row r="569" spans="1:6" x14ac:dyDescent="0.3">
      <c r="A569" s="8" t="s">
        <v>18</v>
      </c>
      <c r="B569" s="9">
        <v>23</v>
      </c>
      <c r="C569" s="9">
        <v>11</v>
      </c>
      <c r="D569" s="9">
        <v>3</v>
      </c>
      <c r="E569" s="9"/>
      <c r="F569" s="9">
        <v>37</v>
      </c>
    </row>
    <row r="570" spans="1:6" x14ac:dyDescent="0.3">
      <c r="A570" s="8" t="s">
        <v>706</v>
      </c>
      <c r="B570" s="9">
        <v>8</v>
      </c>
      <c r="C570" s="9">
        <v>5</v>
      </c>
      <c r="D570" s="9">
        <v>19</v>
      </c>
      <c r="E570" s="9">
        <v>4</v>
      </c>
      <c r="F570" s="9">
        <v>36</v>
      </c>
    </row>
    <row r="571" spans="1:6" x14ac:dyDescent="0.3">
      <c r="A571" s="8" t="s">
        <v>38</v>
      </c>
      <c r="B571" s="9">
        <v>15</v>
      </c>
      <c r="C571" s="9">
        <v>15</v>
      </c>
      <c r="D571" s="9">
        <v>18</v>
      </c>
      <c r="E571" s="9">
        <v>4</v>
      </c>
      <c r="F571" s="9">
        <v>52</v>
      </c>
    </row>
    <row r="572" spans="1:6" x14ac:dyDescent="0.3">
      <c r="A572" s="8" t="s">
        <v>761</v>
      </c>
      <c r="B572" s="9">
        <v>11</v>
      </c>
      <c r="C572" s="9">
        <v>5</v>
      </c>
      <c r="D572" s="9">
        <v>14</v>
      </c>
      <c r="E572" s="9">
        <v>2</v>
      </c>
      <c r="F572" s="9">
        <v>32</v>
      </c>
    </row>
    <row r="573" spans="1:6" x14ac:dyDescent="0.3">
      <c r="A573" s="8" t="s">
        <v>739</v>
      </c>
      <c r="B573" s="9">
        <v>12</v>
      </c>
      <c r="C573" s="9">
        <v>6</v>
      </c>
      <c r="D573" s="9">
        <v>6</v>
      </c>
      <c r="E573" s="9">
        <v>11</v>
      </c>
      <c r="F573" s="9">
        <v>35</v>
      </c>
    </row>
    <row r="574" spans="1:6" x14ac:dyDescent="0.3">
      <c r="A574" s="8" t="s">
        <v>653</v>
      </c>
      <c r="B574" s="9">
        <v>5</v>
      </c>
      <c r="C574" s="9">
        <v>9</v>
      </c>
      <c r="D574" s="9">
        <v>8</v>
      </c>
      <c r="E574" s="9"/>
      <c r="F574" s="9">
        <v>22</v>
      </c>
    </row>
    <row r="575" spans="1:6" x14ac:dyDescent="0.3">
      <c r="A575" s="8" t="s">
        <v>530</v>
      </c>
      <c r="B575" s="9">
        <v>7</v>
      </c>
      <c r="C575" s="9">
        <v>7</v>
      </c>
      <c r="D575" s="9">
        <v>17</v>
      </c>
      <c r="E575" s="9">
        <v>5</v>
      </c>
      <c r="F575" s="9">
        <v>36</v>
      </c>
    </row>
    <row r="576" spans="1:6" x14ac:dyDescent="0.3">
      <c r="A576" s="8" t="s">
        <v>855</v>
      </c>
      <c r="B576" s="9"/>
      <c r="C576" s="9">
        <v>7</v>
      </c>
      <c r="D576" s="9">
        <v>7</v>
      </c>
      <c r="E576" s="9">
        <v>5</v>
      </c>
      <c r="F576" s="9">
        <v>19</v>
      </c>
    </row>
    <row r="577" spans="1:6" x14ac:dyDescent="0.3">
      <c r="A577" s="8" t="s">
        <v>185</v>
      </c>
      <c r="B577" s="9">
        <v>10</v>
      </c>
      <c r="C577" s="9">
        <v>7</v>
      </c>
      <c r="D577" s="9">
        <v>17</v>
      </c>
      <c r="E577" s="9">
        <v>3</v>
      </c>
      <c r="F577" s="9">
        <v>37</v>
      </c>
    </row>
    <row r="578" spans="1:6" x14ac:dyDescent="0.3">
      <c r="A578" s="8" t="s">
        <v>687</v>
      </c>
      <c r="B578" s="9">
        <v>9</v>
      </c>
      <c r="C578" s="9">
        <v>15</v>
      </c>
      <c r="D578" s="9">
        <v>18</v>
      </c>
      <c r="E578" s="9">
        <v>10</v>
      </c>
      <c r="F578" s="9">
        <v>52</v>
      </c>
    </row>
    <row r="579" spans="1:6" x14ac:dyDescent="0.3">
      <c r="A579" s="8" t="s">
        <v>708</v>
      </c>
      <c r="B579" s="9">
        <v>8</v>
      </c>
      <c r="C579" s="9">
        <v>4</v>
      </c>
      <c r="D579" s="9">
        <v>8</v>
      </c>
      <c r="E579" s="9"/>
      <c r="F579" s="9">
        <v>20</v>
      </c>
    </row>
    <row r="580" spans="1:6" x14ac:dyDescent="0.3">
      <c r="A580" s="8" t="s">
        <v>565</v>
      </c>
      <c r="B580" s="9">
        <v>12</v>
      </c>
      <c r="C580" s="9">
        <v>3</v>
      </c>
      <c r="D580" s="9">
        <v>15</v>
      </c>
      <c r="E580" s="9">
        <v>2</v>
      </c>
      <c r="F580" s="9">
        <v>32</v>
      </c>
    </row>
    <row r="581" spans="1:6" x14ac:dyDescent="0.3">
      <c r="A581" s="8" t="s">
        <v>525</v>
      </c>
      <c r="B581" s="9">
        <v>10</v>
      </c>
      <c r="C581" s="9">
        <v>12</v>
      </c>
      <c r="D581" s="9">
        <v>7</v>
      </c>
      <c r="E581" s="9">
        <v>8</v>
      </c>
      <c r="F581" s="9">
        <v>37</v>
      </c>
    </row>
    <row r="582" spans="1:6" x14ac:dyDescent="0.3">
      <c r="A582" s="8" t="s">
        <v>495</v>
      </c>
      <c r="B582" s="9">
        <v>15</v>
      </c>
      <c r="C582" s="9">
        <v>22</v>
      </c>
      <c r="D582" s="9">
        <v>21</v>
      </c>
      <c r="E582" s="9">
        <v>2</v>
      </c>
      <c r="F582" s="9">
        <v>60</v>
      </c>
    </row>
    <row r="583" spans="1:6" x14ac:dyDescent="0.3">
      <c r="A583" s="8" t="s">
        <v>709</v>
      </c>
      <c r="B583" s="9">
        <v>7</v>
      </c>
      <c r="C583" s="9">
        <v>3</v>
      </c>
      <c r="D583" s="9">
        <v>20</v>
      </c>
      <c r="E583" s="9">
        <v>3</v>
      </c>
      <c r="F583" s="9">
        <v>33</v>
      </c>
    </row>
    <row r="584" spans="1:6" x14ac:dyDescent="0.3">
      <c r="A584" s="8" t="s">
        <v>407</v>
      </c>
      <c r="B584" s="9">
        <v>7</v>
      </c>
      <c r="C584" s="9">
        <v>11</v>
      </c>
      <c r="D584" s="9">
        <v>10</v>
      </c>
      <c r="E584" s="9">
        <v>3</v>
      </c>
      <c r="F584" s="9">
        <v>31</v>
      </c>
    </row>
    <row r="585" spans="1:6" x14ac:dyDescent="0.3">
      <c r="A585" s="8" t="s">
        <v>718</v>
      </c>
      <c r="B585" s="9">
        <v>6</v>
      </c>
      <c r="C585" s="9">
        <v>10</v>
      </c>
      <c r="D585" s="9"/>
      <c r="E585" s="9">
        <v>5</v>
      </c>
      <c r="F585" s="9">
        <v>21</v>
      </c>
    </row>
    <row r="586" spans="1:6" x14ac:dyDescent="0.3">
      <c r="A586" s="8" t="s">
        <v>461</v>
      </c>
      <c r="B586" s="9">
        <v>14</v>
      </c>
      <c r="C586" s="9">
        <v>2</v>
      </c>
      <c r="D586" s="9">
        <v>13</v>
      </c>
      <c r="E586" s="9">
        <v>2</v>
      </c>
      <c r="F586" s="9">
        <v>31</v>
      </c>
    </row>
    <row r="587" spans="1:6" x14ac:dyDescent="0.3">
      <c r="A587" s="8" t="s">
        <v>850</v>
      </c>
      <c r="B587" s="9"/>
      <c r="C587" s="9">
        <v>4</v>
      </c>
      <c r="D587" s="9">
        <v>7</v>
      </c>
      <c r="E587" s="9">
        <v>4</v>
      </c>
      <c r="F587" s="9">
        <v>15</v>
      </c>
    </row>
    <row r="588" spans="1:6" x14ac:dyDescent="0.3">
      <c r="A588" s="8" t="s">
        <v>52</v>
      </c>
      <c r="B588" s="9">
        <v>5</v>
      </c>
      <c r="C588" s="9">
        <v>13</v>
      </c>
      <c r="D588" s="9">
        <v>7</v>
      </c>
      <c r="E588" s="9">
        <v>5</v>
      </c>
      <c r="F588" s="9">
        <v>30</v>
      </c>
    </row>
    <row r="589" spans="1:6" x14ac:dyDescent="0.3">
      <c r="A589" s="8" t="s">
        <v>669</v>
      </c>
      <c r="B589" s="9">
        <v>16</v>
      </c>
      <c r="C589" s="9">
        <v>2</v>
      </c>
      <c r="D589" s="9">
        <v>6</v>
      </c>
      <c r="E589" s="9"/>
      <c r="F589" s="9">
        <v>24</v>
      </c>
    </row>
    <row r="590" spans="1:6" x14ac:dyDescent="0.3">
      <c r="A590" s="8" t="s">
        <v>673</v>
      </c>
      <c r="B590" s="9">
        <v>7</v>
      </c>
      <c r="C590" s="9">
        <v>12</v>
      </c>
      <c r="D590" s="9">
        <v>12</v>
      </c>
      <c r="E590" s="9">
        <v>3</v>
      </c>
      <c r="F590" s="9">
        <v>34</v>
      </c>
    </row>
    <row r="591" spans="1:6" x14ac:dyDescent="0.3">
      <c r="A591" s="8" t="s">
        <v>558</v>
      </c>
      <c r="B591" s="9">
        <v>9</v>
      </c>
      <c r="C591" s="9">
        <v>11</v>
      </c>
      <c r="D591" s="9">
        <v>18</v>
      </c>
      <c r="E591" s="9">
        <v>5</v>
      </c>
      <c r="F591" s="9">
        <v>43</v>
      </c>
    </row>
    <row r="592" spans="1:6" x14ac:dyDescent="0.3">
      <c r="A592" s="8" t="s">
        <v>759</v>
      </c>
      <c r="B592" s="9">
        <v>5</v>
      </c>
      <c r="C592" s="9">
        <v>11</v>
      </c>
      <c r="D592" s="9">
        <v>6</v>
      </c>
      <c r="E592" s="9">
        <v>3</v>
      </c>
      <c r="F592" s="9">
        <v>25</v>
      </c>
    </row>
    <row r="593" spans="1:6" x14ac:dyDescent="0.3">
      <c r="A593" s="8" t="s">
        <v>458</v>
      </c>
      <c r="B593" s="9">
        <v>11</v>
      </c>
      <c r="C593" s="9">
        <v>3</v>
      </c>
      <c r="D593" s="9">
        <v>2</v>
      </c>
      <c r="E593" s="9"/>
      <c r="F593" s="9">
        <v>16</v>
      </c>
    </row>
    <row r="594" spans="1:6" x14ac:dyDescent="0.3">
      <c r="A594" s="8" t="s">
        <v>409</v>
      </c>
      <c r="B594" s="9">
        <v>15</v>
      </c>
      <c r="C594" s="9">
        <v>14</v>
      </c>
      <c r="D594" s="9">
        <v>1</v>
      </c>
      <c r="E594" s="9">
        <v>3</v>
      </c>
      <c r="F594" s="9">
        <v>33</v>
      </c>
    </row>
    <row r="595" spans="1:6" x14ac:dyDescent="0.3">
      <c r="A595" s="8" t="s">
        <v>776</v>
      </c>
      <c r="B595" s="9">
        <v>5</v>
      </c>
      <c r="C595" s="9">
        <v>7</v>
      </c>
      <c r="D595" s="9">
        <v>12</v>
      </c>
      <c r="E595" s="9"/>
      <c r="F595" s="9">
        <v>24</v>
      </c>
    </row>
    <row r="596" spans="1:6" x14ac:dyDescent="0.3">
      <c r="A596" s="8" t="s">
        <v>797</v>
      </c>
      <c r="B596" s="9">
        <v>2</v>
      </c>
      <c r="C596" s="9">
        <v>10</v>
      </c>
      <c r="D596" s="9">
        <v>23</v>
      </c>
      <c r="E596" s="9">
        <v>2</v>
      </c>
      <c r="F596" s="9">
        <v>37</v>
      </c>
    </row>
    <row r="597" spans="1:6" x14ac:dyDescent="0.3">
      <c r="A597" s="8" t="s">
        <v>483</v>
      </c>
      <c r="B597" s="9">
        <v>14</v>
      </c>
      <c r="C597" s="9">
        <v>19</v>
      </c>
      <c r="D597" s="9">
        <v>5</v>
      </c>
      <c r="E597" s="9"/>
      <c r="F597" s="9">
        <v>38</v>
      </c>
    </row>
    <row r="598" spans="1:6" x14ac:dyDescent="0.3">
      <c r="A598" s="8" t="s">
        <v>364</v>
      </c>
      <c r="B598" s="9">
        <v>14</v>
      </c>
      <c r="C598" s="9">
        <v>9</v>
      </c>
      <c r="D598" s="9">
        <v>7</v>
      </c>
      <c r="E598" s="9">
        <v>5</v>
      </c>
      <c r="F598" s="9">
        <v>35</v>
      </c>
    </row>
    <row r="599" spans="1:6" x14ac:dyDescent="0.3">
      <c r="A599" s="8" t="s">
        <v>593</v>
      </c>
      <c r="B599" s="9">
        <v>9</v>
      </c>
      <c r="C599" s="9">
        <v>6</v>
      </c>
      <c r="D599" s="9">
        <v>8</v>
      </c>
      <c r="E599" s="9">
        <v>5</v>
      </c>
      <c r="F599" s="9">
        <v>28</v>
      </c>
    </row>
    <row r="600" spans="1:6" x14ac:dyDescent="0.3">
      <c r="A600" s="8" t="s">
        <v>430</v>
      </c>
      <c r="B600" s="9">
        <v>12</v>
      </c>
      <c r="C600" s="9">
        <v>12</v>
      </c>
      <c r="D600" s="9">
        <v>7</v>
      </c>
      <c r="E600" s="9"/>
      <c r="F600" s="9">
        <v>31</v>
      </c>
    </row>
    <row r="601" spans="1:6" x14ac:dyDescent="0.3">
      <c r="A601" s="8" t="s">
        <v>801</v>
      </c>
      <c r="B601" s="9">
        <v>3</v>
      </c>
      <c r="C601" s="9">
        <v>11</v>
      </c>
      <c r="D601" s="9">
        <v>8</v>
      </c>
      <c r="E601" s="9"/>
      <c r="F601" s="9">
        <v>22</v>
      </c>
    </row>
    <row r="602" spans="1:6" x14ac:dyDescent="0.3">
      <c r="A602" s="8" t="s">
        <v>399</v>
      </c>
      <c r="B602" s="9">
        <v>12</v>
      </c>
      <c r="C602" s="9">
        <v>5</v>
      </c>
      <c r="D602" s="9"/>
      <c r="E602" s="9"/>
      <c r="F602" s="9">
        <v>17</v>
      </c>
    </row>
    <row r="603" spans="1:6" x14ac:dyDescent="0.3">
      <c r="A603" s="8" t="s">
        <v>317</v>
      </c>
      <c r="B603" s="9">
        <v>8</v>
      </c>
      <c r="C603" s="9"/>
      <c r="D603" s="9">
        <v>10</v>
      </c>
      <c r="E603" s="9">
        <v>8</v>
      </c>
      <c r="F603" s="9">
        <v>26</v>
      </c>
    </row>
    <row r="604" spans="1:6" x14ac:dyDescent="0.3">
      <c r="A604" s="8" t="s">
        <v>684</v>
      </c>
      <c r="B604" s="9">
        <v>23</v>
      </c>
      <c r="C604" s="9">
        <v>7</v>
      </c>
      <c r="D604" s="9">
        <v>5</v>
      </c>
      <c r="E604" s="9">
        <v>9</v>
      </c>
      <c r="F604" s="9">
        <v>44</v>
      </c>
    </row>
    <row r="605" spans="1:6" x14ac:dyDescent="0.3">
      <c r="A605" s="8" t="s">
        <v>259</v>
      </c>
      <c r="B605" s="9">
        <v>9</v>
      </c>
      <c r="C605" s="9">
        <v>20</v>
      </c>
      <c r="D605" s="9">
        <v>11</v>
      </c>
      <c r="E605" s="9"/>
      <c r="F605" s="9">
        <v>40</v>
      </c>
    </row>
    <row r="606" spans="1:6" x14ac:dyDescent="0.3">
      <c r="A606" s="8" t="s">
        <v>637</v>
      </c>
      <c r="B606" s="9">
        <v>6</v>
      </c>
      <c r="C606" s="9">
        <v>5</v>
      </c>
      <c r="D606" s="9">
        <v>20</v>
      </c>
      <c r="E606" s="9"/>
      <c r="F606" s="9">
        <v>31</v>
      </c>
    </row>
    <row r="607" spans="1:6" x14ac:dyDescent="0.3">
      <c r="A607" s="8" t="s">
        <v>765</v>
      </c>
      <c r="B607" s="9">
        <v>8</v>
      </c>
      <c r="C607" s="9">
        <v>8</v>
      </c>
      <c r="D607" s="9">
        <v>20</v>
      </c>
      <c r="E607" s="9"/>
      <c r="F607" s="9">
        <v>36</v>
      </c>
    </row>
    <row r="608" spans="1:6" x14ac:dyDescent="0.3">
      <c r="A608" s="8" t="s">
        <v>465</v>
      </c>
      <c r="B608" s="9">
        <v>10</v>
      </c>
      <c r="C608" s="9">
        <v>20</v>
      </c>
      <c r="D608" s="9">
        <v>8</v>
      </c>
      <c r="E608" s="9">
        <v>3</v>
      </c>
      <c r="F608" s="9">
        <v>41</v>
      </c>
    </row>
    <row r="609" spans="1:6" x14ac:dyDescent="0.3">
      <c r="A609" s="8" t="s">
        <v>771</v>
      </c>
      <c r="B609" s="9">
        <v>3</v>
      </c>
      <c r="C609" s="9">
        <v>15</v>
      </c>
      <c r="D609" s="9">
        <v>8</v>
      </c>
      <c r="E609" s="9"/>
      <c r="F609" s="9">
        <v>26</v>
      </c>
    </row>
    <row r="610" spans="1:6" x14ac:dyDescent="0.3">
      <c r="A610" s="8" t="s">
        <v>204</v>
      </c>
      <c r="B610" s="9">
        <v>8</v>
      </c>
      <c r="C610" s="9">
        <v>16</v>
      </c>
      <c r="D610" s="9">
        <v>2</v>
      </c>
      <c r="E610" s="9">
        <v>2</v>
      </c>
      <c r="F610" s="9">
        <v>28</v>
      </c>
    </row>
    <row r="611" spans="1:6" x14ac:dyDescent="0.3">
      <c r="A611" s="8" t="s">
        <v>527</v>
      </c>
      <c r="B611" s="9">
        <v>5</v>
      </c>
      <c r="C611" s="9">
        <v>10</v>
      </c>
      <c r="D611" s="9">
        <v>12</v>
      </c>
      <c r="E611" s="9">
        <v>5</v>
      </c>
      <c r="F611" s="9">
        <v>32</v>
      </c>
    </row>
    <row r="612" spans="1:6" x14ac:dyDescent="0.3">
      <c r="A612" s="8" t="s">
        <v>384</v>
      </c>
      <c r="B612" s="9">
        <v>21</v>
      </c>
      <c r="C612" s="9">
        <v>12</v>
      </c>
      <c r="D612" s="9">
        <v>4</v>
      </c>
      <c r="E612" s="9">
        <v>5</v>
      </c>
      <c r="F612" s="9">
        <v>42</v>
      </c>
    </row>
    <row r="613" spans="1:6" x14ac:dyDescent="0.3">
      <c r="A613" s="8" t="s">
        <v>309</v>
      </c>
      <c r="B613" s="9">
        <v>5</v>
      </c>
      <c r="C613" s="9">
        <v>3</v>
      </c>
      <c r="D613" s="9">
        <v>7</v>
      </c>
      <c r="E613" s="9"/>
      <c r="F613" s="9">
        <v>15</v>
      </c>
    </row>
    <row r="614" spans="1:6" x14ac:dyDescent="0.3">
      <c r="A614" s="8" t="s">
        <v>531</v>
      </c>
      <c r="B614" s="9">
        <v>5</v>
      </c>
      <c r="C614" s="9">
        <v>8</v>
      </c>
      <c r="D614" s="9">
        <v>6</v>
      </c>
      <c r="E614" s="9"/>
      <c r="F614" s="9">
        <v>19</v>
      </c>
    </row>
    <row r="615" spans="1:6" x14ac:dyDescent="0.3">
      <c r="A615" s="8" t="s">
        <v>368</v>
      </c>
      <c r="B615" s="9">
        <v>12</v>
      </c>
      <c r="C615" s="9">
        <v>16</v>
      </c>
      <c r="D615" s="9">
        <v>12</v>
      </c>
      <c r="E615" s="9">
        <v>5</v>
      </c>
      <c r="F615" s="9">
        <v>45</v>
      </c>
    </row>
    <row r="616" spans="1:6" x14ac:dyDescent="0.3">
      <c r="A616" s="8" t="s">
        <v>696</v>
      </c>
      <c r="B616" s="9">
        <v>5</v>
      </c>
      <c r="C616" s="9">
        <v>5</v>
      </c>
      <c r="D616" s="9">
        <v>21</v>
      </c>
      <c r="E616" s="9"/>
      <c r="F616" s="9">
        <v>31</v>
      </c>
    </row>
    <row r="617" spans="1:6" x14ac:dyDescent="0.3">
      <c r="A617" s="8" t="s">
        <v>481</v>
      </c>
      <c r="B617" s="9">
        <v>8</v>
      </c>
      <c r="C617" s="9">
        <v>14</v>
      </c>
      <c r="D617" s="9">
        <v>11</v>
      </c>
      <c r="E617" s="9">
        <v>5</v>
      </c>
      <c r="F617" s="9">
        <v>38</v>
      </c>
    </row>
    <row r="618" spans="1:6" x14ac:dyDescent="0.3">
      <c r="A618" s="8" t="s">
        <v>476</v>
      </c>
      <c r="B618" s="9">
        <v>14</v>
      </c>
      <c r="C618" s="9">
        <v>12</v>
      </c>
      <c r="D618" s="9">
        <v>23</v>
      </c>
      <c r="E618" s="9">
        <v>3</v>
      </c>
      <c r="F618" s="9">
        <v>52</v>
      </c>
    </row>
    <row r="619" spans="1:6" x14ac:dyDescent="0.3">
      <c r="A619" s="8" t="s">
        <v>863</v>
      </c>
      <c r="B619" s="9"/>
      <c r="C619" s="9"/>
      <c r="D619" s="9">
        <v>11</v>
      </c>
      <c r="E619" s="9">
        <v>4</v>
      </c>
      <c r="F619" s="9">
        <v>15</v>
      </c>
    </row>
    <row r="620" spans="1:6" x14ac:dyDescent="0.3">
      <c r="A620" s="8" t="s">
        <v>800</v>
      </c>
      <c r="B620" s="9">
        <v>4</v>
      </c>
      <c r="C620" s="9"/>
      <c r="D620" s="9">
        <v>25</v>
      </c>
      <c r="E620" s="9">
        <v>4</v>
      </c>
      <c r="F620" s="9">
        <v>33</v>
      </c>
    </row>
    <row r="621" spans="1:6" x14ac:dyDescent="0.3">
      <c r="A621" s="8" t="s">
        <v>457</v>
      </c>
      <c r="B621" s="9">
        <v>12</v>
      </c>
      <c r="C621" s="9"/>
      <c r="D621" s="9"/>
      <c r="E621" s="9">
        <v>4</v>
      </c>
      <c r="F621" s="9">
        <v>16</v>
      </c>
    </row>
    <row r="622" spans="1:6" x14ac:dyDescent="0.3">
      <c r="A622" s="8" t="s">
        <v>13</v>
      </c>
      <c r="B622" s="9">
        <v>10</v>
      </c>
      <c r="C622" s="9">
        <v>18</v>
      </c>
      <c r="D622" s="9">
        <v>27</v>
      </c>
      <c r="E622" s="9">
        <v>2</v>
      </c>
      <c r="F622" s="9">
        <v>57</v>
      </c>
    </row>
    <row r="623" spans="1:6" x14ac:dyDescent="0.3">
      <c r="A623" s="8" t="s">
        <v>639</v>
      </c>
      <c r="B623" s="9">
        <v>13</v>
      </c>
      <c r="C623" s="9">
        <v>8</v>
      </c>
      <c r="D623" s="9">
        <v>22</v>
      </c>
      <c r="E623" s="9">
        <v>5</v>
      </c>
      <c r="F623" s="9">
        <v>48</v>
      </c>
    </row>
    <row r="624" spans="1:6" x14ac:dyDescent="0.3">
      <c r="A624" s="8" t="s">
        <v>488</v>
      </c>
      <c r="B624" s="9">
        <v>7</v>
      </c>
      <c r="C624" s="9">
        <v>19</v>
      </c>
      <c r="D624" s="9">
        <v>17</v>
      </c>
      <c r="E624" s="9"/>
      <c r="F624" s="9">
        <v>43</v>
      </c>
    </row>
    <row r="625" spans="1:6" x14ac:dyDescent="0.3">
      <c r="A625" s="8" t="s">
        <v>746</v>
      </c>
      <c r="B625" s="9">
        <v>4</v>
      </c>
      <c r="C625" s="9">
        <v>13</v>
      </c>
      <c r="D625" s="9">
        <v>11</v>
      </c>
      <c r="E625" s="9">
        <v>5</v>
      </c>
      <c r="F625" s="9">
        <v>33</v>
      </c>
    </row>
    <row r="626" spans="1:6" x14ac:dyDescent="0.3">
      <c r="A626" s="8" t="s">
        <v>290</v>
      </c>
      <c r="B626" s="9">
        <v>11</v>
      </c>
      <c r="C626" s="9">
        <v>21</v>
      </c>
      <c r="D626" s="9">
        <v>16</v>
      </c>
      <c r="E626" s="9">
        <v>3</v>
      </c>
      <c r="F626" s="9">
        <v>51</v>
      </c>
    </row>
    <row r="627" spans="1:6" x14ac:dyDescent="0.3">
      <c r="A627" s="8" t="s">
        <v>228</v>
      </c>
      <c r="B627" s="9">
        <v>7</v>
      </c>
      <c r="C627" s="9">
        <v>2</v>
      </c>
      <c r="D627" s="9">
        <v>17</v>
      </c>
      <c r="E627" s="9">
        <v>10</v>
      </c>
      <c r="F627" s="9">
        <v>36</v>
      </c>
    </row>
    <row r="628" spans="1:6" x14ac:dyDescent="0.3">
      <c r="A628" s="8" t="s">
        <v>209</v>
      </c>
      <c r="B628" s="9">
        <v>26</v>
      </c>
      <c r="C628" s="9">
        <v>24</v>
      </c>
      <c r="D628" s="9">
        <v>11</v>
      </c>
      <c r="E628" s="9"/>
      <c r="F628" s="9">
        <v>61</v>
      </c>
    </row>
    <row r="629" spans="1:6" x14ac:dyDescent="0.3">
      <c r="A629" s="8" t="s">
        <v>446</v>
      </c>
      <c r="B629" s="9">
        <v>14</v>
      </c>
      <c r="C629" s="9">
        <v>5</v>
      </c>
      <c r="D629" s="9"/>
      <c r="E629" s="9">
        <v>5</v>
      </c>
      <c r="F629" s="9">
        <v>24</v>
      </c>
    </row>
    <row r="630" spans="1:6" x14ac:dyDescent="0.3">
      <c r="A630" s="8" t="s">
        <v>232</v>
      </c>
      <c r="B630" s="9">
        <v>5</v>
      </c>
      <c r="C630" s="9"/>
      <c r="D630" s="9">
        <v>15</v>
      </c>
      <c r="E630" s="9"/>
      <c r="F630" s="9">
        <v>20</v>
      </c>
    </row>
    <row r="631" spans="1:6" x14ac:dyDescent="0.3">
      <c r="A631" s="8" t="s">
        <v>475</v>
      </c>
      <c r="B631" s="9">
        <v>7</v>
      </c>
      <c r="C631" s="9">
        <v>23</v>
      </c>
      <c r="D631" s="9">
        <v>12</v>
      </c>
      <c r="E631" s="9">
        <v>5</v>
      </c>
      <c r="F631" s="9">
        <v>47</v>
      </c>
    </row>
    <row r="632" spans="1:6" x14ac:dyDescent="0.3">
      <c r="A632" s="8" t="s">
        <v>581</v>
      </c>
      <c r="B632" s="9">
        <v>17</v>
      </c>
      <c r="C632" s="9">
        <v>14</v>
      </c>
      <c r="D632" s="9"/>
      <c r="E632" s="9"/>
      <c r="F632" s="9">
        <v>31</v>
      </c>
    </row>
    <row r="633" spans="1:6" x14ac:dyDescent="0.3">
      <c r="A633" s="8" t="s">
        <v>597</v>
      </c>
      <c r="B633" s="9">
        <v>4</v>
      </c>
      <c r="C633" s="9">
        <v>4</v>
      </c>
      <c r="D633" s="9">
        <v>2</v>
      </c>
      <c r="E633" s="9"/>
      <c r="F633" s="9">
        <v>10</v>
      </c>
    </row>
    <row r="634" spans="1:6" x14ac:dyDescent="0.3">
      <c r="A634" s="8" t="s">
        <v>498</v>
      </c>
      <c r="B634" s="9">
        <v>4</v>
      </c>
      <c r="C634" s="9">
        <v>12</v>
      </c>
      <c r="D634" s="9">
        <v>15</v>
      </c>
      <c r="E634" s="9">
        <v>7</v>
      </c>
      <c r="F634" s="9">
        <v>38</v>
      </c>
    </row>
    <row r="635" spans="1:6" x14ac:dyDescent="0.3">
      <c r="A635" s="8" t="s">
        <v>464</v>
      </c>
      <c r="B635" s="9">
        <v>8</v>
      </c>
      <c r="C635" s="9">
        <v>2</v>
      </c>
      <c r="D635" s="9">
        <v>6</v>
      </c>
      <c r="E635" s="9">
        <v>1</v>
      </c>
      <c r="F635" s="9">
        <v>17</v>
      </c>
    </row>
    <row r="636" spans="1:6" x14ac:dyDescent="0.3">
      <c r="A636" s="8" t="s">
        <v>515</v>
      </c>
      <c r="B636" s="9">
        <v>16</v>
      </c>
      <c r="C636" s="9">
        <v>9</v>
      </c>
      <c r="D636" s="9">
        <v>26</v>
      </c>
      <c r="E636" s="9">
        <v>4</v>
      </c>
      <c r="F636" s="9">
        <v>55</v>
      </c>
    </row>
    <row r="637" spans="1:6" x14ac:dyDescent="0.3">
      <c r="A637" s="8" t="s">
        <v>219</v>
      </c>
      <c r="B637" s="9">
        <v>15</v>
      </c>
      <c r="C637" s="9">
        <v>10</v>
      </c>
      <c r="D637" s="9">
        <v>12</v>
      </c>
      <c r="E637" s="9"/>
      <c r="F637" s="9">
        <v>37</v>
      </c>
    </row>
    <row r="638" spans="1:6" x14ac:dyDescent="0.3">
      <c r="A638" s="8" t="s">
        <v>625</v>
      </c>
      <c r="B638" s="9">
        <v>15</v>
      </c>
      <c r="C638" s="9"/>
      <c r="D638" s="9">
        <v>12</v>
      </c>
      <c r="E638" s="9">
        <v>4</v>
      </c>
      <c r="F638" s="9">
        <v>31</v>
      </c>
    </row>
    <row r="639" spans="1:6" x14ac:dyDescent="0.3">
      <c r="A639" s="8" t="s">
        <v>156</v>
      </c>
      <c r="B639" s="9">
        <v>10</v>
      </c>
      <c r="C639" s="9">
        <v>13</v>
      </c>
      <c r="D639" s="9">
        <v>7</v>
      </c>
      <c r="E639" s="9"/>
      <c r="F639" s="9">
        <v>30</v>
      </c>
    </row>
    <row r="640" spans="1:6" x14ac:dyDescent="0.3">
      <c r="A640" s="8" t="s">
        <v>751</v>
      </c>
      <c r="B640" s="9">
        <v>13</v>
      </c>
      <c r="C640" s="9">
        <v>20</v>
      </c>
      <c r="D640" s="9">
        <v>6</v>
      </c>
      <c r="E640" s="9">
        <v>5</v>
      </c>
      <c r="F640" s="9">
        <v>44</v>
      </c>
    </row>
    <row r="641" spans="1:6" x14ac:dyDescent="0.3">
      <c r="A641" s="8" t="s">
        <v>415</v>
      </c>
      <c r="B641" s="9">
        <v>6</v>
      </c>
      <c r="C641" s="9">
        <v>7</v>
      </c>
      <c r="D641" s="9">
        <v>8</v>
      </c>
      <c r="E641" s="9"/>
      <c r="F641" s="9">
        <v>21</v>
      </c>
    </row>
    <row r="642" spans="1:6" x14ac:dyDescent="0.3">
      <c r="A642" s="8" t="s">
        <v>394</v>
      </c>
      <c r="B642" s="9">
        <v>14</v>
      </c>
      <c r="C642" s="9">
        <v>5</v>
      </c>
      <c r="D642" s="9">
        <v>7</v>
      </c>
      <c r="E642" s="9"/>
      <c r="F642" s="9">
        <v>26</v>
      </c>
    </row>
    <row r="643" spans="1:6" x14ac:dyDescent="0.3">
      <c r="A643" s="8" t="s">
        <v>210</v>
      </c>
      <c r="B643" s="9">
        <v>15</v>
      </c>
      <c r="C643" s="9">
        <v>15</v>
      </c>
      <c r="D643" s="9">
        <v>4</v>
      </c>
      <c r="E643" s="9">
        <v>3</v>
      </c>
      <c r="F643" s="9">
        <v>37</v>
      </c>
    </row>
    <row r="644" spans="1:6" x14ac:dyDescent="0.3">
      <c r="A644" s="8" t="s">
        <v>189</v>
      </c>
      <c r="B644" s="9">
        <v>9</v>
      </c>
      <c r="C644" s="9">
        <v>9</v>
      </c>
      <c r="D644" s="9">
        <v>8</v>
      </c>
      <c r="E644" s="9">
        <v>11</v>
      </c>
      <c r="F644" s="9">
        <v>37</v>
      </c>
    </row>
    <row r="645" spans="1:6" x14ac:dyDescent="0.3">
      <c r="A645" s="8" t="s">
        <v>191</v>
      </c>
      <c r="B645" s="9">
        <v>22</v>
      </c>
      <c r="C645" s="9">
        <v>6</v>
      </c>
      <c r="D645" s="9">
        <v>15</v>
      </c>
      <c r="E645" s="9">
        <v>3</v>
      </c>
      <c r="F645" s="9">
        <v>46</v>
      </c>
    </row>
    <row r="646" spans="1:6" x14ac:dyDescent="0.3">
      <c r="A646" s="8" t="s">
        <v>150</v>
      </c>
      <c r="B646" s="9">
        <v>20</v>
      </c>
      <c r="C646" s="9">
        <v>21</v>
      </c>
      <c r="D646" s="9">
        <v>9</v>
      </c>
      <c r="E646" s="9"/>
      <c r="F646" s="9">
        <v>50</v>
      </c>
    </row>
    <row r="647" spans="1:6" x14ac:dyDescent="0.3">
      <c r="A647" s="8" t="s">
        <v>469</v>
      </c>
      <c r="B647" s="9">
        <v>10</v>
      </c>
      <c r="C647" s="9">
        <v>3</v>
      </c>
      <c r="D647" s="9">
        <v>9</v>
      </c>
      <c r="E647" s="9">
        <v>4</v>
      </c>
      <c r="F647" s="9">
        <v>26</v>
      </c>
    </row>
    <row r="648" spans="1:6" x14ac:dyDescent="0.3">
      <c r="A648" s="8" t="s">
        <v>351</v>
      </c>
      <c r="B648" s="9">
        <v>18</v>
      </c>
      <c r="C648" s="9">
        <v>6</v>
      </c>
      <c r="D648" s="9">
        <v>20</v>
      </c>
      <c r="E648" s="9"/>
      <c r="F648" s="9">
        <v>44</v>
      </c>
    </row>
    <row r="649" spans="1:6" x14ac:dyDescent="0.3">
      <c r="A649" s="8" t="s">
        <v>722</v>
      </c>
      <c r="B649" s="9">
        <v>8</v>
      </c>
      <c r="C649" s="9">
        <v>17</v>
      </c>
      <c r="D649" s="9">
        <v>20</v>
      </c>
      <c r="E649" s="9">
        <v>6</v>
      </c>
      <c r="F649" s="9">
        <v>51</v>
      </c>
    </row>
    <row r="650" spans="1:6" x14ac:dyDescent="0.3">
      <c r="A650" s="8" t="s">
        <v>839</v>
      </c>
      <c r="B650" s="9"/>
      <c r="C650" s="9">
        <v>12</v>
      </c>
      <c r="D650" s="9">
        <v>7</v>
      </c>
      <c r="E650" s="9">
        <v>5</v>
      </c>
      <c r="F650" s="9">
        <v>24</v>
      </c>
    </row>
    <row r="651" spans="1:6" x14ac:dyDescent="0.3">
      <c r="A651" s="8" t="s">
        <v>287</v>
      </c>
      <c r="B651" s="9">
        <v>10</v>
      </c>
      <c r="C651" s="9">
        <v>4</v>
      </c>
      <c r="D651" s="9">
        <v>5</v>
      </c>
      <c r="E651" s="9">
        <v>3</v>
      </c>
      <c r="F651" s="9">
        <v>22</v>
      </c>
    </row>
    <row r="652" spans="1:6" x14ac:dyDescent="0.3">
      <c r="A652" s="8" t="s">
        <v>758</v>
      </c>
      <c r="B652" s="9">
        <v>5</v>
      </c>
      <c r="C652" s="9">
        <v>5</v>
      </c>
      <c r="D652" s="9">
        <v>19</v>
      </c>
      <c r="E652" s="9">
        <v>2</v>
      </c>
      <c r="F652" s="9">
        <v>31</v>
      </c>
    </row>
    <row r="653" spans="1:6" x14ac:dyDescent="0.3">
      <c r="A653" s="8" t="s">
        <v>201</v>
      </c>
      <c r="B653" s="9">
        <v>9</v>
      </c>
      <c r="C653" s="9"/>
      <c r="D653" s="9">
        <v>21</v>
      </c>
      <c r="E653" s="9">
        <v>7</v>
      </c>
      <c r="F653" s="9">
        <v>37</v>
      </c>
    </row>
    <row r="654" spans="1:6" x14ac:dyDescent="0.3">
      <c r="A654" s="8" t="s">
        <v>429</v>
      </c>
      <c r="B654" s="9">
        <v>21</v>
      </c>
      <c r="C654" s="9">
        <v>20</v>
      </c>
      <c r="D654" s="9">
        <v>8</v>
      </c>
      <c r="E654" s="9">
        <v>14</v>
      </c>
      <c r="F654" s="9">
        <v>63</v>
      </c>
    </row>
    <row r="655" spans="1:6" x14ac:dyDescent="0.3">
      <c r="A655" s="8" t="s">
        <v>607</v>
      </c>
      <c r="B655" s="9">
        <v>18</v>
      </c>
      <c r="C655" s="9">
        <v>8</v>
      </c>
      <c r="D655" s="9">
        <v>12</v>
      </c>
      <c r="E655" s="9">
        <v>8</v>
      </c>
      <c r="F655" s="9">
        <v>46</v>
      </c>
    </row>
    <row r="656" spans="1:6" x14ac:dyDescent="0.3">
      <c r="A656" s="8" t="s">
        <v>794</v>
      </c>
      <c r="B656" s="9">
        <v>5</v>
      </c>
      <c r="C656" s="9">
        <v>8</v>
      </c>
      <c r="D656" s="9">
        <v>7</v>
      </c>
      <c r="E656" s="9"/>
      <c r="F656" s="9">
        <v>20</v>
      </c>
    </row>
    <row r="657" spans="1:6" x14ac:dyDescent="0.3">
      <c r="A657" s="8" t="s">
        <v>272</v>
      </c>
      <c r="B657" s="9">
        <v>28</v>
      </c>
      <c r="C657" s="9">
        <v>13</v>
      </c>
      <c r="D657" s="9">
        <v>8</v>
      </c>
      <c r="E657" s="9"/>
      <c r="F657" s="9">
        <v>49</v>
      </c>
    </row>
    <row r="658" spans="1:6" x14ac:dyDescent="0.3">
      <c r="A658" s="8" t="s">
        <v>90</v>
      </c>
      <c r="B658" s="9">
        <v>3</v>
      </c>
      <c r="C658" s="9">
        <v>8</v>
      </c>
      <c r="D658" s="9">
        <v>14</v>
      </c>
      <c r="E658" s="9"/>
      <c r="F658" s="9">
        <v>25</v>
      </c>
    </row>
    <row r="659" spans="1:6" x14ac:dyDescent="0.3">
      <c r="A659" s="8" t="s">
        <v>418</v>
      </c>
      <c r="B659" s="9">
        <v>10</v>
      </c>
      <c r="C659" s="9">
        <v>4</v>
      </c>
      <c r="D659" s="9">
        <v>14</v>
      </c>
      <c r="E659" s="9">
        <v>2</v>
      </c>
      <c r="F659" s="9">
        <v>30</v>
      </c>
    </row>
    <row r="660" spans="1:6" x14ac:dyDescent="0.3">
      <c r="A660" s="8" t="s">
        <v>809</v>
      </c>
      <c r="B660" s="9">
        <v>2</v>
      </c>
      <c r="C660" s="9">
        <v>15</v>
      </c>
      <c r="D660" s="9">
        <v>9</v>
      </c>
      <c r="E660" s="9">
        <v>3</v>
      </c>
      <c r="F660" s="9">
        <v>29</v>
      </c>
    </row>
    <row r="661" spans="1:6" x14ac:dyDescent="0.3">
      <c r="A661" s="8" t="s">
        <v>805</v>
      </c>
      <c r="B661" s="9">
        <v>3</v>
      </c>
      <c r="C661" s="9">
        <v>7</v>
      </c>
      <c r="D661" s="9">
        <v>14</v>
      </c>
      <c r="E661" s="9">
        <v>12</v>
      </c>
      <c r="F661" s="9">
        <v>36</v>
      </c>
    </row>
    <row r="662" spans="1:6" x14ac:dyDescent="0.3">
      <c r="A662" s="8" t="s">
        <v>764</v>
      </c>
      <c r="B662" s="9">
        <v>4</v>
      </c>
      <c r="C662" s="9">
        <v>7</v>
      </c>
      <c r="D662" s="9">
        <v>10</v>
      </c>
      <c r="E662" s="9">
        <v>12</v>
      </c>
      <c r="F662" s="9">
        <v>33</v>
      </c>
    </row>
    <row r="663" spans="1:6" x14ac:dyDescent="0.3">
      <c r="A663" s="8" t="s">
        <v>896</v>
      </c>
      <c r="B663" s="9">
        <v>6395</v>
      </c>
      <c r="C663" s="9">
        <v>6811</v>
      </c>
      <c r="D663" s="9">
        <v>6995</v>
      </c>
      <c r="E663" s="9">
        <v>1787</v>
      </c>
      <c r="F663" s="9">
        <v>21988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33"/>
  <sheetViews>
    <sheetView tabSelected="1" workbookViewId="0">
      <selection activeCell="B6" sqref="B6"/>
    </sheetView>
  </sheetViews>
  <sheetFormatPr defaultRowHeight="14.4" x14ac:dyDescent="0.3"/>
  <cols>
    <col min="1" max="1" width="46.44140625" customWidth="1"/>
    <col min="2" max="2" width="20.33203125" bestFit="1" customWidth="1"/>
    <col min="3" max="5" width="7" customWidth="1"/>
    <col min="6" max="6" width="11.33203125" customWidth="1"/>
    <col min="7" max="7" width="4.44140625" customWidth="1"/>
    <col min="8" max="8" width="11.33203125" customWidth="1"/>
    <col min="9" max="10" width="4" customWidth="1"/>
    <col min="11" max="11" width="4.33203125" customWidth="1"/>
    <col min="12" max="12" width="4.109375" customWidth="1"/>
    <col min="13" max="13" width="4" customWidth="1"/>
    <col min="14" max="14" width="4.44140625" customWidth="1"/>
    <col min="15" max="15" width="4.109375" customWidth="1"/>
    <col min="16" max="16" width="7" customWidth="1"/>
    <col min="17" max="17" width="4" customWidth="1"/>
    <col min="18" max="18" width="4.44140625" customWidth="1"/>
    <col min="19" max="19" width="11.33203125" customWidth="1"/>
    <col min="20" max="21" width="4" customWidth="1"/>
    <col min="22" max="22" width="4.33203125" customWidth="1"/>
    <col min="23" max="23" width="4.109375" customWidth="1"/>
    <col min="24" max="24" width="4" customWidth="1"/>
    <col min="25" max="25" width="4.44140625" customWidth="1"/>
    <col min="26" max="26" width="4.109375" customWidth="1"/>
    <col min="27" max="27" width="7" customWidth="1"/>
    <col min="28" max="28" width="4" customWidth="1"/>
    <col min="29" max="29" width="4.44140625" customWidth="1"/>
    <col min="30" max="30" width="11.33203125" customWidth="1"/>
    <col min="31" max="32" width="4" customWidth="1"/>
    <col min="33" max="33" width="4.33203125" customWidth="1"/>
    <col min="34" max="34" width="4.109375" customWidth="1"/>
    <col min="35" max="35" width="4" customWidth="1"/>
    <col min="36" max="36" width="4.44140625" customWidth="1"/>
    <col min="37" max="37" width="4.109375" customWidth="1"/>
    <col min="38" max="38" width="7" customWidth="1"/>
    <col min="39" max="39" width="4" customWidth="1"/>
    <col min="40" max="40" width="4.44140625" customWidth="1"/>
    <col min="41" max="41" width="11.33203125" bestFit="1" customWidth="1"/>
    <col min="42" max="52" width="9.77734375" bestFit="1" customWidth="1"/>
    <col min="53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1.33203125" bestFit="1" customWidth="1"/>
  </cols>
  <sheetData>
    <row r="3" spans="1:6" x14ac:dyDescent="0.3">
      <c r="A3" s="7" t="s">
        <v>903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3">
      <c r="A5" s="7" t="s">
        <v>897</v>
      </c>
    </row>
    <row r="6" spans="1:6" x14ac:dyDescent="0.3">
      <c r="A6" s="8" t="s">
        <v>398</v>
      </c>
      <c r="B6" s="10">
        <v>2.4231098159703524E-2</v>
      </c>
      <c r="C6" s="10">
        <v>2.5190146978968122E-2</v>
      </c>
      <c r="D6" s="10">
        <v>2.1491474896192981E-2</v>
      </c>
      <c r="E6" s="10">
        <v>2.6050600343053173E-2</v>
      </c>
      <c r="F6" s="10">
        <v>2.3859176726545937E-2</v>
      </c>
    </row>
    <row r="7" spans="1:6" x14ac:dyDescent="0.3">
      <c r="A7" s="8" t="s">
        <v>138</v>
      </c>
      <c r="B7" s="10">
        <v>1.9242342656235152E-2</v>
      </c>
      <c r="C7" s="10">
        <v>2.4534153568057493E-2</v>
      </c>
      <c r="D7" s="10">
        <v>2.0122591144843112E-2</v>
      </c>
      <c r="E7" s="10">
        <v>3.7628644939965691E-2</v>
      </c>
      <c r="F7" s="10">
        <v>2.277656137769743E-2</v>
      </c>
    </row>
    <row r="8" spans="1:6" x14ac:dyDescent="0.3">
      <c r="A8" s="8" t="s">
        <v>53</v>
      </c>
      <c r="B8" s="10">
        <v>2.2235595958316177E-2</v>
      </c>
      <c r="C8" s="10">
        <v>2.4920460798927086E-2</v>
      </c>
      <c r="D8" s="10">
        <v>1.2852297443229349E-2</v>
      </c>
      <c r="E8" s="10">
        <v>2.7176243567753E-2</v>
      </c>
      <c r="F8" s="10">
        <v>2.0659909573859003E-2</v>
      </c>
    </row>
    <row r="9" spans="1:6" x14ac:dyDescent="0.3">
      <c r="A9" s="8" t="s">
        <v>234</v>
      </c>
      <c r="B9" s="10">
        <v>1.2733204523138322E-2</v>
      </c>
      <c r="C9" s="10">
        <v>2.3440831216539781E-2</v>
      </c>
      <c r="D9" s="10">
        <v>1.816052443457496E-2</v>
      </c>
      <c r="E9" s="10">
        <v>1.6723842195540309E-2</v>
      </c>
      <c r="F9" s="10">
        <v>1.8126867251232689E-2</v>
      </c>
    </row>
    <row r="10" spans="1:6" x14ac:dyDescent="0.3">
      <c r="A10" s="8" t="s">
        <v>218</v>
      </c>
      <c r="B10" s="10">
        <v>2.4052928320293942E-2</v>
      </c>
      <c r="C10" s="10">
        <v>1.6946496448524563E-2</v>
      </c>
      <c r="D10" s="10">
        <v>1.4164144371606308E-2</v>
      </c>
      <c r="E10" s="10">
        <v>8.0403087478559173E-3</v>
      </c>
      <c r="F10" s="10">
        <v>1.7407436965993617E-2</v>
      </c>
    </row>
    <row r="11" spans="1:6" x14ac:dyDescent="0.3">
      <c r="A11" s="8" t="s">
        <v>146</v>
      </c>
      <c r="B11" s="10">
        <v>1.6035285546862628E-2</v>
      </c>
      <c r="C11" s="10">
        <v>1.9679802327318845E-2</v>
      </c>
      <c r="D11" s="10">
        <v>1.7491292378359467E-2</v>
      </c>
      <c r="E11" s="10">
        <v>1.3400514579759862E-2</v>
      </c>
      <c r="F11" s="10">
        <v>1.7407436965993617E-2</v>
      </c>
    </row>
    <row r="12" spans="1:6" x14ac:dyDescent="0.3">
      <c r="A12" s="8" t="s">
        <v>258</v>
      </c>
      <c r="B12" s="10">
        <v>2.2172246682081658E-2</v>
      </c>
      <c r="C12" s="10">
        <v>1.4213190569730277E-2</v>
      </c>
      <c r="D12" s="10">
        <v>1.6255494547279724E-2</v>
      </c>
      <c r="E12" s="10">
        <v>1.7085656089193824E-2</v>
      </c>
      <c r="F12" s="10">
        <v>1.7407436965993617E-2</v>
      </c>
    </row>
    <row r="13" spans="1:6" x14ac:dyDescent="0.3">
      <c r="A13" s="8" t="s">
        <v>118</v>
      </c>
      <c r="B13" s="10">
        <v>1.4847486617465395E-2</v>
      </c>
      <c r="C13" s="10">
        <v>1.6217614880846085E-2</v>
      </c>
      <c r="D13" s="10">
        <v>2.1293747243220223E-2</v>
      </c>
      <c r="E13" s="10">
        <v>1.4740566037735849E-2</v>
      </c>
      <c r="F13" s="10">
        <v>1.7233940916498665E-2</v>
      </c>
    </row>
    <row r="14" spans="1:6" x14ac:dyDescent="0.3">
      <c r="A14" s="8" t="s">
        <v>39</v>
      </c>
      <c r="B14" s="10">
        <v>1.4550536885116087E-2</v>
      </c>
      <c r="C14" s="10">
        <v>1.9862022719238464E-2</v>
      </c>
      <c r="D14" s="10">
        <v>1.6350555918901243E-2</v>
      </c>
      <c r="E14" s="10">
        <v>1.3065501715265866E-2</v>
      </c>
      <c r="F14" s="10">
        <v>1.6655620751515488E-2</v>
      </c>
    </row>
    <row r="15" spans="1:6" x14ac:dyDescent="0.3">
      <c r="A15" s="8" t="s">
        <v>279</v>
      </c>
      <c r="B15" s="10">
        <v>1.8909758956003928E-2</v>
      </c>
      <c r="C15" s="10">
        <v>1.5568910285612242E-2</v>
      </c>
      <c r="D15" s="10">
        <v>1.5514015848631877E-2</v>
      </c>
      <c r="E15" s="10">
        <v>1.4472555746140653E-2</v>
      </c>
      <c r="F15" s="10">
        <v>1.6433545808161948E-2</v>
      </c>
    </row>
    <row r="16" spans="1:6" x14ac:dyDescent="0.3">
      <c r="A16" s="8" t="s">
        <v>214</v>
      </c>
      <c r="B16" s="10">
        <v>1.881473504165215E-2</v>
      </c>
      <c r="C16" s="10">
        <v>1.1720415608269891E-2</v>
      </c>
      <c r="D16" s="10">
        <v>2.1263327604301337E-2</v>
      </c>
      <c r="E16" s="10">
        <v>7.397084048027444E-3</v>
      </c>
      <c r="F16" s="10">
        <v>1.6322508336485179E-2</v>
      </c>
    </row>
    <row r="17" spans="1:6" x14ac:dyDescent="0.3">
      <c r="A17" s="8" t="s">
        <v>106</v>
      </c>
      <c r="B17" s="10">
        <v>2.0291565043869374E-2</v>
      </c>
      <c r="C17" s="10">
        <v>1.6673165860645132E-2</v>
      </c>
      <c r="D17" s="10">
        <v>1.3403653398634158E-2</v>
      </c>
      <c r="E17" s="10">
        <v>1.172545025728988E-2</v>
      </c>
      <c r="F17" s="10">
        <v>1.6308628652525581E-2</v>
      </c>
    </row>
    <row r="18" spans="1:6" x14ac:dyDescent="0.3">
      <c r="A18" s="8" t="s">
        <v>167</v>
      </c>
      <c r="B18" s="10">
        <v>1.3778467581007887E-2</v>
      </c>
      <c r="C18" s="10">
        <v>1.6181170802462161E-2</v>
      </c>
      <c r="D18" s="10">
        <v>1.4510167764308638E-2</v>
      </c>
      <c r="E18" s="10">
        <v>2.8623499142367066E-2</v>
      </c>
      <c r="F18" s="10">
        <v>1.6044914657293255E-2</v>
      </c>
    </row>
    <row r="19" spans="1:6" x14ac:dyDescent="0.3">
      <c r="A19" s="8" t="s">
        <v>78</v>
      </c>
      <c r="B19" s="10">
        <v>2.0335117671280607E-2</v>
      </c>
      <c r="C19" s="10">
        <v>1.5219047133126573E-2</v>
      </c>
      <c r="D19" s="10">
        <v>1.2593730512418818E-2</v>
      </c>
      <c r="E19" s="10">
        <v>1.5759005145797599E-2</v>
      </c>
      <c r="F19" s="10">
        <v>1.5961636553535677E-2</v>
      </c>
    </row>
    <row r="20" spans="1:6" x14ac:dyDescent="0.3">
      <c r="A20" s="8" t="s">
        <v>112</v>
      </c>
      <c r="B20" s="10">
        <v>1.7864495898134363E-2</v>
      </c>
      <c r="C20" s="10">
        <v>1.8192883929254756E-2</v>
      </c>
      <c r="D20" s="10">
        <v>1.3780096430255373E-2</v>
      </c>
      <c r="E20" s="10">
        <v>5.789022298456261E-3</v>
      </c>
      <c r="F20" s="10">
        <v>1.5684042874343752E-2</v>
      </c>
    </row>
    <row r="21" spans="1:6" x14ac:dyDescent="0.3">
      <c r="A21" s="8" t="s">
        <v>161</v>
      </c>
      <c r="B21" s="10">
        <v>1.3493395837952551E-2</v>
      </c>
      <c r="C21" s="10">
        <v>1.5831307649976492E-2</v>
      </c>
      <c r="D21" s="10">
        <v>1.8069265517818303E-2</v>
      </c>
      <c r="E21" s="10">
        <v>1.3186106346483706E-2</v>
      </c>
      <c r="F21" s="10">
        <v>1.5600764770586174E-2</v>
      </c>
    </row>
    <row r="22" spans="1:6" x14ac:dyDescent="0.3">
      <c r="A22" s="8" t="s">
        <v>239</v>
      </c>
      <c r="B22" s="10">
        <v>1.1212821893509866E-2</v>
      </c>
      <c r="C22" s="10">
        <v>1.6268636590583578E-2</v>
      </c>
      <c r="D22" s="10">
        <v>1.6700381766468431E-2</v>
      </c>
      <c r="E22" s="10">
        <v>2.1226415094339621E-2</v>
      </c>
      <c r="F22" s="10">
        <v>1.5350930459313442E-2</v>
      </c>
    </row>
    <row r="23" spans="1:6" x14ac:dyDescent="0.3">
      <c r="A23" s="8" t="s">
        <v>206</v>
      </c>
      <c r="B23" s="10">
        <v>1.7223084476259858E-2</v>
      </c>
      <c r="C23" s="10">
        <v>1.1388774494976184E-2</v>
      </c>
      <c r="D23" s="10">
        <v>1.6255494547279724E-2</v>
      </c>
      <c r="E23" s="10">
        <v>1.5410591766723842E-2</v>
      </c>
      <c r="F23" s="10">
        <v>1.4920660256565958E-2</v>
      </c>
    </row>
    <row r="24" spans="1:6" x14ac:dyDescent="0.3">
      <c r="A24" s="8" t="s">
        <v>102</v>
      </c>
      <c r="B24" s="10">
        <v>1.5013778467581007E-2</v>
      </c>
      <c r="C24" s="10">
        <v>1.5743841861855075E-2</v>
      </c>
      <c r="D24" s="10">
        <v>1.4327649930795321E-2</v>
      </c>
      <c r="E24" s="10">
        <v>5.4674099485420239E-3</v>
      </c>
      <c r="F24" s="10">
        <v>1.421279637462655E-2</v>
      </c>
    </row>
    <row r="25" spans="1:6" x14ac:dyDescent="0.3">
      <c r="A25" s="8" t="s">
        <v>100</v>
      </c>
      <c r="B25" s="10">
        <v>1.2372905514554496E-2</v>
      </c>
      <c r="C25" s="10">
        <v>1.5215402725288181E-2</v>
      </c>
      <c r="D25" s="10">
        <v>1.6825862777008836E-2</v>
      </c>
      <c r="E25" s="10">
        <v>6.3652444253859347E-3</v>
      </c>
      <c r="F25" s="10">
        <v>1.4111012025589511E-2</v>
      </c>
    </row>
    <row r="26" spans="1:6" x14ac:dyDescent="0.3">
      <c r="A26" s="8" t="s">
        <v>184</v>
      </c>
      <c r="B26" s="10">
        <v>1.8707833138006398E-2</v>
      </c>
      <c r="C26" s="10">
        <v>8.928799204061328E-3</v>
      </c>
      <c r="D26" s="10">
        <v>1.3974021628363271E-2</v>
      </c>
      <c r="E26" s="10">
        <v>1.3065501715265866E-2</v>
      </c>
      <c r="F26" s="10">
        <v>1.3677271901852129E-2</v>
      </c>
    </row>
    <row r="27" spans="1:6" x14ac:dyDescent="0.3">
      <c r="A27" s="8" t="s">
        <v>321</v>
      </c>
      <c r="B27" s="10">
        <v>1.227392227043806E-2</v>
      </c>
      <c r="C27" s="10">
        <v>1.3119868218212564E-2</v>
      </c>
      <c r="D27" s="10">
        <v>1.5970310432415168E-2</v>
      </c>
      <c r="E27" s="10">
        <v>1.2060463121783877E-2</v>
      </c>
      <c r="F27" s="10">
        <v>1.3648355893602969E-2</v>
      </c>
    </row>
    <row r="28" spans="1:6" x14ac:dyDescent="0.3">
      <c r="A28" s="8" t="s">
        <v>154</v>
      </c>
      <c r="B28" s="10">
        <v>2.3755978587944634E-2</v>
      </c>
      <c r="C28" s="10">
        <v>8.6554686161819001E-3</v>
      </c>
      <c r="D28" s="10">
        <v>9.9814440202594789E-3</v>
      </c>
      <c r="E28" s="10">
        <v>1.0385398799313893E-2</v>
      </c>
      <c r="F28" s="10">
        <v>1.361943988535381E-2</v>
      </c>
    </row>
    <row r="29" spans="1:6" x14ac:dyDescent="0.3">
      <c r="A29" s="8" t="s">
        <v>105</v>
      </c>
      <c r="B29" s="10">
        <v>1.2570872002787368E-2</v>
      </c>
      <c r="C29" s="10">
        <v>1.2664317238413516E-2</v>
      </c>
      <c r="D29" s="10">
        <v>1.492463534457846E-2</v>
      </c>
      <c r="E29" s="10">
        <v>7.3702830188679246E-3</v>
      </c>
      <c r="F29" s="10">
        <v>1.2867623670875681E-2</v>
      </c>
    </row>
    <row r="30" spans="1:6" x14ac:dyDescent="0.3">
      <c r="A30" s="8" t="s">
        <v>84</v>
      </c>
      <c r="B30" s="10">
        <v>1.524341959393114E-2</v>
      </c>
      <c r="C30" s="10">
        <v>1.1570994886895803E-2</v>
      </c>
      <c r="D30" s="10">
        <v>1.1882671452689857E-2</v>
      </c>
      <c r="E30" s="10">
        <v>8.3753216123499136E-3</v>
      </c>
      <c r="F30" s="10">
        <v>1.2462799555387457E-2</v>
      </c>
    </row>
    <row r="31" spans="1:6" x14ac:dyDescent="0.3">
      <c r="A31" s="8" t="s">
        <v>295</v>
      </c>
      <c r="B31" s="10">
        <v>9.882487092584968E-3</v>
      </c>
      <c r="C31" s="10">
        <v>9.5775037992951711E-3</v>
      </c>
      <c r="D31" s="10">
        <v>7.9395257578292553E-3</v>
      </c>
      <c r="E31" s="10">
        <v>1.1256432246998285E-2</v>
      </c>
      <c r="F31" s="10">
        <v>9.3132679368890768E-3</v>
      </c>
    </row>
    <row r="32" spans="1:6" x14ac:dyDescent="0.3">
      <c r="A32" s="8" t="s">
        <v>134</v>
      </c>
      <c r="B32" s="10">
        <v>8.45712837730829E-3</v>
      </c>
      <c r="C32" s="10">
        <v>8.8777774943238352E-3</v>
      </c>
      <c r="D32" s="10">
        <v>1.0357887051880694E-2</v>
      </c>
      <c r="E32" s="10">
        <v>8.0403087478559173E-3</v>
      </c>
      <c r="F32" s="10">
        <v>9.1328320454143255E-3</v>
      </c>
    </row>
    <row r="33" spans="1:6" x14ac:dyDescent="0.3">
      <c r="A33" s="8" t="s">
        <v>229</v>
      </c>
      <c r="B33" s="10">
        <v>9.0747838205948502E-3</v>
      </c>
      <c r="C33" s="10">
        <v>8.9652432824452524E-3</v>
      </c>
      <c r="D33" s="10">
        <v>7.8482668410725966E-3</v>
      </c>
      <c r="E33" s="10">
        <v>1.1899656946826757E-2</v>
      </c>
      <c r="F33" s="10">
        <v>8.9107571020607852E-3</v>
      </c>
    </row>
    <row r="34" spans="1:6" x14ac:dyDescent="0.3">
      <c r="A34" s="8" t="s">
        <v>37</v>
      </c>
      <c r="B34" s="10">
        <v>1.1070286021982199E-2</v>
      </c>
      <c r="C34" s="10">
        <v>7.6095235665632867E-3</v>
      </c>
      <c r="D34" s="10">
        <v>8.4414497999908741E-3</v>
      </c>
      <c r="E34" s="10">
        <v>5.6282161234991425E-3</v>
      </c>
      <c r="F34" s="10">
        <v>8.7025618426668418E-3</v>
      </c>
    </row>
    <row r="35" spans="1:6" x14ac:dyDescent="0.3">
      <c r="A35" s="8" t="s">
        <v>257</v>
      </c>
      <c r="B35" s="10">
        <v>4.5136359317094806E-3</v>
      </c>
      <c r="C35" s="10">
        <v>1.1020689303298553E-2</v>
      </c>
      <c r="D35" s="10">
        <v>1.0768552177285656E-2</v>
      </c>
      <c r="E35" s="10">
        <v>6.9146655231560892E-3</v>
      </c>
      <c r="F35" s="10">
        <v>8.6886821587072467E-3</v>
      </c>
    </row>
    <row r="36" spans="1:6" x14ac:dyDescent="0.3">
      <c r="A36" s="8" t="s">
        <v>122</v>
      </c>
      <c r="B36" s="10">
        <v>9.3598555636501858E-3</v>
      </c>
      <c r="C36" s="10">
        <v>8.6591130240202922E-3</v>
      </c>
      <c r="D36" s="10">
        <v>8.9890033005308231E-3</v>
      </c>
      <c r="E36" s="10">
        <v>4.9849914236706691E-3</v>
      </c>
      <c r="F36" s="10">
        <v>8.6470431068284576E-3</v>
      </c>
    </row>
    <row r="37" spans="1:6" x14ac:dyDescent="0.3">
      <c r="A37" s="8" t="s">
        <v>157</v>
      </c>
      <c r="B37" s="10">
        <v>6.6120807069779226E-3</v>
      </c>
      <c r="C37" s="10">
        <v>1.0860335358409289E-2</v>
      </c>
      <c r="D37" s="10">
        <v>7.7570079243159387E-3</v>
      </c>
      <c r="E37" s="10">
        <v>8.8443396226415092E-3</v>
      </c>
      <c r="F37" s="10">
        <v>8.5013064252526978E-3</v>
      </c>
    </row>
    <row r="38" spans="1:6" x14ac:dyDescent="0.3">
      <c r="A38" s="8" t="s">
        <v>417</v>
      </c>
      <c r="B38" s="10">
        <v>8.3145925057806214E-3</v>
      </c>
      <c r="C38" s="10">
        <v>8.3092498715346234E-3</v>
      </c>
      <c r="D38" s="10">
        <v>9.0802622172874801E-3</v>
      </c>
      <c r="E38" s="10">
        <v>7.5578902229845625E-3</v>
      </c>
      <c r="F38" s="10">
        <v>8.4804868993133033E-3</v>
      </c>
    </row>
    <row r="39" spans="1:6" x14ac:dyDescent="0.3">
      <c r="A39" s="8" t="s">
        <v>71</v>
      </c>
      <c r="B39" s="10">
        <v>4.8937315891165942E-3</v>
      </c>
      <c r="C39" s="10">
        <v>1.0583360362691469E-2</v>
      </c>
      <c r="D39" s="10">
        <v>9.2627800508007976E-3</v>
      </c>
      <c r="E39" s="10">
        <v>9.4875643224699834E-3</v>
      </c>
      <c r="F39" s="10">
        <v>8.4249681634749173E-3</v>
      </c>
    </row>
    <row r="40" spans="1:6" x14ac:dyDescent="0.3">
      <c r="A40" s="8" t="s">
        <v>230</v>
      </c>
      <c r="B40" s="10">
        <v>7.5544011909663934E-3</v>
      </c>
      <c r="C40" s="10">
        <v>7.6095235665632867E-3</v>
      </c>
      <c r="D40" s="10">
        <v>8.0764141329642426E-3</v>
      </c>
      <c r="E40" s="10">
        <v>1.5437392795883362E-2</v>
      </c>
      <c r="F40" s="10">
        <v>8.4110884795153221E-3</v>
      </c>
    </row>
    <row r="41" spans="1:6" x14ac:dyDescent="0.3">
      <c r="A41" s="8" t="s">
        <v>41</v>
      </c>
      <c r="B41" s="10">
        <v>9.0272718634189612E-3</v>
      </c>
      <c r="C41" s="10">
        <v>1.0014832739902257E-2</v>
      </c>
      <c r="D41" s="10">
        <v>7.2094544237759897E-3</v>
      </c>
      <c r="E41" s="10">
        <v>3.698542024013722E-3</v>
      </c>
      <c r="F41" s="10">
        <v>8.3278103757577441E-3</v>
      </c>
    </row>
    <row r="42" spans="1:6" x14ac:dyDescent="0.3">
      <c r="A42" s="8" t="s">
        <v>187</v>
      </c>
      <c r="B42" s="10">
        <v>9.882487092584968E-3</v>
      </c>
      <c r="C42" s="10">
        <v>7.5657906725025781E-3</v>
      </c>
      <c r="D42" s="10">
        <v>8.3045614248558868E-3</v>
      </c>
      <c r="E42" s="10">
        <v>5.4674099485420239E-3</v>
      </c>
      <c r="F42" s="10">
        <v>8.2861713238789551E-3</v>
      </c>
    </row>
    <row r="43" spans="1:6" x14ac:dyDescent="0.3">
      <c r="A43" s="8" t="s">
        <v>126</v>
      </c>
      <c r="B43" s="10">
        <v>9.3598555636501858E-3</v>
      </c>
      <c r="C43" s="10">
        <v>9.1839077527487954E-3</v>
      </c>
      <c r="D43" s="10">
        <v>6.3424947145877377E-3</v>
      </c>
      <c r="E43" s="10">
        <v>8.2011149228130367E-3</v>
      </c>
      <c r="F43" s="10">
        <v>8.2861713238789551E-3</v>
      </c>
    </row>
    <row r="44" spans="1:6" x14ac:dyDescent="0.3">
      <c r="A44" s="8" t="s">
        <v>447</v>
      </c>
      <c r="B44" s="10">
        <v>6.5566500902727188E-3</v>
      </c>
      <c r="C44" s="10">
        <v>1.0933223515177136E-2</v>
      </c>
      <c r="D44" s="10">
        <v>7.8938962994509251E-3</v>
      </c>
      <c r="E44" s="10">
        <v>5.6282161234991425E-3</v>
      </c>
      <c r="F44" s="10">
        <v>8.2722916399193599E-3</v>
      </c>
    </row>
    <row r="45" spans="1:6" x14ac:dyDescent="0.3">
      <c r="A45" s="8" t="s">
        <v>253</v>
      </c>
      <c r="B45" s="10">
        <v>8.0295207627252858E-3</v>
      </c>
      <c r="C45" s="10">
        <v>8.8777774943238352E-3</v>
      </c>
      <c r="D45" s="10">
        <v>8.4870792583692026E-3</v>
      </c>
      <c r="E45" s="10">
        <v>4.663379073756432E-3</v>
      </c>
      <c r="F45" s="10">
        <v>8.1473744842829928E-3</v>
      </c>
    </row>
    <row r="46" spans="1:6" x14ac:dyDescent="0.3">
      <c r="A46" s="8" t="s">
        <v>46</v>
      </c>
      <c r="B46" s="10">
        <v>6.7466979189762756E-3</v>
      </c>
      <c r="C46" s="10">
        <v>1.1939080078573434E-2</v>
      </c>
      <c r="D46" s="10">
        <v>5.840570672426118E-3</v>
      </c>
      <c r="E46" s="10">
        <v>6.4322469982847344E-3</v>
      </c>
      <c r="F46" s="10">
        <v>8.0918557484446086E-3</v>
      </c>
    </row>
    <row r="47" spans="1:6" x14ac:dyDescent="0.3">
      <c r="A47" s="8" t="s">
        <v>267</v>
      </c>
      <c r="B47" s="10">
        <v>7.6494251053181713E-3</v>
      </c>
      <c r="C47" s="10">
        <v>6.7348656853491165E-3</v>
      </c>
      <c r="D47" s="10">
        <v>1.0403516510259024E-2</v>
      </c>
      <c r="E47" s="10">
        <v>6.2714408233276158E-3</v>
      </c>
      <c r="F47" s="10">
        <v>8.0779760644850117E-3</v>
      </c>
    </row>
    <row r="48" spans="1:6" x14ac:dyDescent="0.3">
      <c r="A48" s="8" t="s">
        <v>225</v>
      </c>
      <c r="B48" s="10">
        <v>8.552152291660068E-3</v>
      </c>
      <c r="C48" s="10">
        <v>6.7785985794098242E-3</v>
      </c>
      <c r="D48" s="10">
        <v>9.5821862594491006E-3</v>
      </c>
      <c r="E48" s="10">
        <v>4.0201543739279587E-3</v>
      </c>
      <c r="F48" s="10">
        <v>7.9114198569698573E-3</v>
      </c>
    </row>
    <row r="49" spans="1:6" x14ac:dyDescent="0.3">
      <c r="A49" s="8" t="s">
        <v>92</v>
      </c>
      <c r="B49" s="10">
        <v>7.5544011909663934E-3</v>
      </c>
      <c r="C49" s="10">
        <v>7.3033933081383274E-3</v>
      </c>
      <c r="D49" s="10">
        <v>9.6278157178274291E-3</v>
      </c>
      <c r="E49" s="10">
        <v>5.1457975986277877E-3</v>
      </c>
      <c r="F49" s="10">
        <v>7.8975401730102604E-3</v>
      </c>
    </row>
    <row r="50" spans="1:6" x14ac:dyDescent="0.3">
      <c r="A50" s="8" t="s">
        <v>120</v>
      </c>
      <c r="B50" s="10">
        <v>7.8869848911976188E-3</v>
      </c>
      <c r="C50" s="10">
        <v>8.8340446002631266E-3</v>
      </c>
      <c r="D50" s="10">
        <v>8.4870792583692026E-3</v>
      </c>
      <c r="E50" s="10">
        <v>1.4472555746140653E-3</v>
      </c>
      <c r="F50" s="10">
        <v>7.8142620692526824E-3</v>
      </c>
    </row>
    <row r="51" spans="1:6" x14ac:dyDescent="0.3">
      <c r="A51" s="8" t="s">
        <v>136</v>
      </c>
      <c r="B51" s="10">
        <v>7.174305533559279E-3</v>
      </c>
      <c r="C51" s="10">
        <v>9.008976176505961E-3</v>
      </c>
      <c r="D51" s="10">
        <v>8.5783381751258613E-3</v>
      </c>
      <c r="E51" s="10">
        <v>2.8945111492281305E-3</v>
      </c>
      <c r="F51" s="10">
        <v>7.8142620692526824E-3</v>
      </c>
    </row>
    <row r="52" spans="1:6" x14ac:dyDescent="0.3">
      <c r="A52" s="8" t="s">
        <v>387</v>
      </c>
      <c r="B52" s="10">
        <v>6.6516740046244967E-3</v>
      </c>
      <c r="C52" s="10">
        <v>7.8719209309275374E-3</v>
      </c>
      <c r="D52" s="10">
        <v>7.7570079243159387E-3</v>
      </c>
      <c r="E52" s="10">
        <v>1.0934819897084048E-2</v>
      </c>
      <c r="F52" s="10">
        <v>7.7448636494547021E-3</v>
      </c>
    </row>
    <row r="53" spans="1:6" x14ac:dyDescent="0.3">
      <c r="A53" s="8" t="s">
        <v>220</v>
      </c>
      <c r="B53" s="10">
        <v>7.4593772766146146E-3</v>
      </c>
      <c r="C53" s="10">
        <v>7.128461731895493E-3</v>
      </c>
      <c r="D53" s="10">
        <v>6.4337536313443956E-3</v>
      </c>
      <c r="E53" s="10">
        <v>1.4472555746140653E-2</v>
      </c>
      <c r="F53" s="10">
        <v>7.647705861737528E-3</v>
      </c>
    </row>
    <row r="54" spans="1:6" x14ac:dyDescent="0.3">
      <c r="A54" s="8" t="s">
        <v>216</v>
      </c>
      <c r="B54" s="10">
        <v>6.8892337905039434E-3</v>
      </c>
      <c r="C54" s="10">
        <v>6.7348656853491165E-3</v>
      </c>
      <c r="D54" s="10">
        <v>9.5365568010707721E-3</v>
      </c>
      <c r="E54" s="10">
        <v>6.4322469982847344E-3</v>
      </c>
      <c r="F54" s="10">
        <v>7.6060668098587398E-3</v>
      </c>
    </row>
    <row r="55" spans="1:6" x14ac:dyDescent="0.3">
      <c r="A55" s="8" t="s">
        <v>48</v>
      </c>
      <c r="B55" s="10">
        <v>8.504640334484179E-3</v>
      </c>
      <c r="C55" s="10">
        <v>7.347126202199036E-3</v>
      </c>
      <c r="D55" s="10">
        <v>8.3045614248558868E-3</v>
      </c>
      <c r="E55" s="10">
        <v>2.5728987993138938E-3</v>
      </c>
      <c r="F55" s="10">
        <v>7.5644277579799508E-3</v>
      </c>
    </row>
    <row r="56" spans="1:6" x14ac:dyDescent="0.3">
      <c r="A56" s="8" t="s">
        <v>147</v>
      </c>
      <c r="B56" s="10">
        <v>6.9842577048557222E-3</v>
      </c>
      <c r="C56" s="10">
        <v>7.0409959437740758E-3</v>
      </c>
      <c r="D56" s="10">
        <v>8.3501908832342153E-3</v>
      </c>
      <c r="E56" s="10">
        <v>7.2362778730703263E-3</v>
      </c>
      <c r="F56" s="10">
        <v>7.4395106023435846E-3</v>
      </c>
    </row>
    <row r="57" spans="1:6" x14ac:dyDescent="0.3">
      <c r="A57" s="8" t="s">
        <v>153</v>
      </c>
      <c r="B57" s="10">
        <v>7.5227265528491341E-3</v>
      </c>
      <c r="C57" s="10">
        <v>7.7261446173918433E-3</v>
      </c>
      <c r="D57" s="10">
        <v>7.5288606324242936E-3</v>
      </c>
      <c r="E57" s="10">
        <v>5.6282161234991425E-3</v>
      </c>
      <c r="F57" s="10">
        <v>7.4256309183839886E-3</v>
      </c>
    </row>
    <row r="58" spans="1:6" x14ac:dyDescent="0.3">
      <c r="A58" s="8" t="s">
        <v>75</v>
      </c>
      <c r="B58" s="10">
        <v>8.0295207627252858E-3</v>
      </c>
      <c r="C58" s="10">
        <v>6.7785985794098242E-3</v>
      </c>
      <c r="D58" s="10">
        <v>8.3045614248558868E-3</v>
      </c>
      <c r="E58" s="10">
        <v>4.5025728987993143E-3</v>
      </c>
      <c r="F58" s="10">
        <v>7.4117512344243925E-3</v>
      </c>
    </row>
    <row r="59" spans="1:6" x14ac:dyDescent="0.3">
      <c r="A59" s="8" t="s">
        <v>108</v>
      </c>
      <c r="B59" s="10">
        <v>6.9288270881505175E-3</v>
      </c>
      <c r="C59" s="10">
        <v>5.7581643846599589E-3</v>
      </c>
      <c r="D59" s="10">
        <v>9.772309002692138E-3</v>
      </c>
      <c r="E59" s="10">
        <v>6.7002572898799311E-3</v>
      </c>
      <c r="F59" s="10">
        <v>7.4024981117846609E-3</v>
      </c>
    </row>
    <row r="60" spans="1:6" x14ac:dyDescent="0.3">
      <c r="A60" s="8" t="s">
        <v>202</v>
      </c>
      <c r="B60" s="10">
        <v>7.4039466599094108E-3</v>
      </c>
      <c r="C60" s="10">
        <v>7.2523715984008337E-3</v>
      </c>
      <c r="D60" s="10">
        <v>6.5021978189118892E-3</v>
      </c>
      <c r="E60" s="10">
        <v>9.2463550600343052E-3</v>
      </c>
      <c r="F60" s="10">
        <v>7.2405684655893719E-3</v>
      </c>
    </row>
    <row r="61" spans="1:6" x14ac:dyDescent="0.3">
      <c r="A61" s="8" t="s">
        <v>60</v>
      </c>
      <c r="B61" s="10">
        <v>6.6516740046244967E-3</v>
      </c>
      <c r="C61" s="10">
        <v>7.4345919903204532E-3</v>
      </c>
      <c r="D61" s="10">
        <v>7.3767624378298629E-3</v>
      </c>
      <c r="E61" s="10">
        <v>7.7722984562607206E-3</v>
      </c>
      <c r="F61" s="10">
        <v>7.2174356589900452E-3</v>
      </c>
    </row>
    <row r="62" spans="1:6" x14ac:dyDescent="0.3">
      <c r="A62" s="8" t="s">
        <v>26</v>
      </c>
      <c r="B62" s="10">
        <v>7.12679357638339E-3</v>
      </c>
      <c r="C62" s="10">
        <v>8.9652432824452524E-3</v>
      </c>
      <c r="D62" s="10">
        <v>6.5706420064793828E-3</v>
      </c>
      <c r="E62" s="10">
        <v>3.2161234991423672E-3</v>
      </c>
      <c r="F62" s="10">
        <v>7.2035559750304482E-3</v>
      </c>
    </row>
    <row r="63" spans="1:6" x14ac:dyDescent="0.3">
      <c r="A63" s="8" t="s">
        <v>421</v>
      </c>
      <c r="B63" s="10">
        <v>5.1312913749960408E-3</v>
      </c>
      <c r="C63" s="10">
        <v>9.0527090705666696E-3</v>
      </c>
      <c r="D63" s="10">
        <v>7.7113784659376093E-3</v>
      </c>
      <c r="E63" s="10">
        <v>4.9849914236706691E-3</v>
      </c>
      <c r="F63" s="10">
        <v>7.1480372391920632E-3</v>
      </c>
    </row>
    <row r="64" spans="1:6" x14ac:dyDescent="0.3">
      <c r="A64" s="8" t="s">
        <v>103</v>
      </c>
      <c r="B64" s="10">
        <v>7.4435399575559849E-3</v>
      </c>
      <c r="C64" s="10">
        <v>7.6532564606239953E-3</v>
      </c>
      <c r="D64" s="10">
        <v>7.1866396945868254E-3</v>
      </c>
      <c r="E64" s="10">
        <v>3.2161234991423672E-3</v>
      </c>
      <c r="F64" s="10">
        <v>7.0670724160944191E-3</v>
      </c>
    </row>
    <row r="65" spans="1:6" x14ac:dyDescent="0.3">
      <c r="A65" s="8" t="s">
        <v>104</v>
      </c>
      <c r="B65" s="10">
        <v>6.3349276234519018E-3</v>
      </c>
      <c r="C65" s="10">
        <v>9.0745755175970239E-3</v>
      </c>
      <c r="D65" s="10">
        <v>5.0952895189134107E-3</v>
      </c>
      <c r="E65" s="10">
        <v>9.1123499142367059E-3</v>
      </c>
      <c r="F65" s="10">
        <v>7.0670724160944191E-3</v>
      </c>
    </row>
    <row r="66" spans="1:6" x14ac:dyDescent="0.3">
      <c r="A66" s="8" t="s">
        <v>99</v>
      </c>
      <c r="B66" s="10">
        <v>7.4039466599094108E-3</v>
      </c>
      <c r="C66" s="10">
        <v>5.5394999143564159E-3</v>
      </c>
      <c r="D66" s="10">
        <v>8.5555234459366962E-3</v>
      </c>
      <c r="E66" s="10">
        <v>4.9581903945111489E-3</v>
      </c>
      <c r="F66" s="10">
        <v>6.9514083830977836E-3</v>
      </c>
    </row>
    <row r="67" spans="1:6" x14ac:dyDescent="0.3">
      <c r="A67" s="8" t="s">
        <v>301</v>
      </c>
      <c r="B67" s="10">
        <v>6.8417218333280544E-3</v>
      </c>
      <c r="C67" s="10">
        <v>7.0409959437740758E-3</v>
      </c>
      <c r="D67" s="10">
        <v>8.1676730497208996E-3</v>
      </c>
      <c r="E67" s="10">
        <v>2.5728987993138938E-3</v>
      </c>
      <c r="F67" s="10">
        <v>6.9398419797981198E-3</v>
      </c>
    </row>
    <row r="68" spans="1:6" x14ac:dyDescent="0.3">
      <c r="A68" s="8" t="s">
        <v>140</v>
      </c>
      <c r="B68" s="10">
        <v>8.156219315194323E-3</v>
      </c>
      <c r="C68" s="10">
        <v>7.7261446173918433E-3</v>
      </c>
      <c r="D68" s="10">
        <v>4.33479854594126E-3</v>
      </c>
      <c r="E68" s="10">
        <v>8.9783447684391084E-3</v>
      </c>
      <c r="F68" s="10">
        <v>6.9282755764984568E-3</v>
      </c>
    </row>
    <row r="69" spans="1:6" x14ac:dyDescent="0.3">
      <c r="A69" s="8" t="s">
        <v>124</v>
      </c>
      <c r="B69" s="10">
        <v>7.8394729340217281E-3</v>
      </c>
      <c r="C69" s="10">
        <v>7.2596604140776188E-3</v>
      </c>
      <c r="D69" s="10">
        <v>6.7075303816143701E-3</v>
      </c>
      <c r="E69" s="10">
        <v>2.733704974271012E-3</v>
      </c>
      <c r="F69" s="10">
        <v>6.8704435600001387E-3</v>
      </c>
    </row>
    <row r="70" spans="1:6" x14ac:dyDescent="0.3">
      <c r="A70" s="8" t="s">
        <v>55</v>
      </c>
      <c r="B70" s="10">
        <v>6.6912673022710718E-3</v>
      </c>
      <c r="C70" s="10">
        <v>7.1430393632490622E-3</v>
      </c>
      <c r="D70" s="10">
        <v>6.0839277837772066E-3</v>
      </c>
      <c r="E70" s="10">
        <v>8.71033447684391E-3</v>
      </c>
      <c r="F70" s="10">
        <v>6.8241779468014843E-3</v>
      </c>
    </row>
    <row r="71" spans="1:6" x14ac:dyDescent="0.3">
      <c r="A71" s="8" t="s">
        <v>391</v>
      </c>
      <c r="B71" s="10">
        <v>6.7704538975642201E-3</v>
      </c>
      <c r="C71" s="10">
        <v>6.3777137171866626E-3</v>
      </c>
      <c r="D71" s="10">
        <v>7.2246642432354331E-3</v>
      </c>
      <c r="E71" s="10">
        <v>5.7622212692967408E-3</v>
      </c>
      <c r="F71" s="10">
        <v>6.6969475105051858E-3</v>
      </c>
    </row>
    <row r="72" spans="1:6" x14ac:dyDescent="0.3">
      <c r="A72" s="8" t="s">
        <v>280</v>
      </c>
      <c r="B72" s="10">
        <v>6.9288270881505175E-3</v>
      </c>
      <c r="C72" s="10">
        <v>6.9608189713294437E-3</v>
      </c>
      <c r="D72" s="10">
        <v>5.6276331999939163E-3</v>
      </c>
      <c r="E72" s="10">
        <v>8.5763293310463125E-3</v>
      </c>
      <c r="F72" s="10">
        <v>6.685381107205522E-3</v>
      </c>
    </row>
    <row r="73" spans="1:6" x14ac:dyDescent="0.3">
      <c r="A73" s="8" t="s">
        <v>143</v>
      </c>
      <c r="B73" s="10">
        <v>6.0340185613379366E-3</v>
      </c>
      <c r="C73" s="10">
        <v>6.6911327912884079E-3</v>
      </c>
      <c r="D73" s="10">
        <v>5.8862001308044474E-3</v>
      </c>
      <c r="E73" s="10">
        <v>1.0291595197255575E-2</v>
      </c>
      <c r="F73" s="10">
        <v>6.5650905128890212E-3</v>
      </c>
    </row>
    <row r="74" spans="1:6" x14ac:dyDescent="0.3">
      <c r="A74" s="8" t="s">
        <v>282</v>
      </c>
      <c r="B74" s="10">
        <v>6.0340185613379366E-3</v>
      </c>
      <c r="C74" s="10">
        <v>6.5599341091062821E-3</v>
      </c>
      <c r="D74" s="10">
        <v>7.6201195491809514E-3</v>
      </c>
      <c r="E74" s="10">
        <v>4.1809605488850772E-3</v>
      </c>
      <c r="F74" s="10">
        <v>6.523451461010233E-3</v>
      </c>
    </row>
    <row r="75" spans="1:6" x14ac:dyDescent="0.3">
      <c r="A75" s="8" t="s">
        <v>390</v>
      </c>
      <c r="B75" s="10">
        <v>3.563396788191695E-3</v>
      </c>
      <c r="C75" s="10">
        <v>7.4783248843811609E-3</v>
      </c>
      <c r="D75" s="10">
        <v>8.2589319664775583E-3</v>
      </c>
      <c r="E75" s="10">
        <v>6.4322469982847344E-3</v>
      </c>
      <c r="F75" s="10">
        <v>6.481812409131444E-3</v>
      </c>
    </row>
    <row r="76" spans="1:6" x14ac:dyDescent="0.3">
      <c r="A76" s="8" t="s">
        <v>49</v>
      </c>
      <c r="B76" s="10">
        <v>5.8994013493395836E-3</v>
      </c>
      <c r="C76" s="10">
        <v>6.4506018739545106E-3</v>
      </c>
      <c r="D76" s="10">
        <v>7.604909729721508E-3</v>
      </c>
      <c r="E76" s="10">
        <v>3.8861492281303603E-3</v>
      </c>
      <c r="F76" s="10">
        <v>6.4193538313132613E-3</v>
      </c>
    </row>
    <row r="77" spans="1:6" x14ac:dyDescent="0.3">
      <c r="A77" s="8" t="s">
        <v>73</v>
      </c>
      <c r="B77" s="10">
        <v>7.6415064457888565E-3</v>
      </c>
      <c r="C77" s="10">
        <v>5.4301676792046444E-3</v>
      </c>
      <c r="D77" s="10">
        <v>7.3007133405326476E-3</v>
      </c>
      <c r="E77" s="10">
        <v>2.5460977701543741E-3</v>
      </c>
      <c r="F77" s="10">
        <v>6.3962210247139337E-3</v>
      </c>
    </row>
    <row r="78" spans="1:6" x14ac:dyDescent="0.3">
      <c r="A78" s="8" t="s">
        <v>57</v>
      </c>
      <c r="B78" s="10">
        <v>5.3450951822875421E-3</v>
      </c>
      <c r="C78" s="10">
        <v>6.6692663442580536E-3</v>
      </c>
      <c r="D78" s="10">
        <v>6.3120750756688517E-3</v>
      </c>
      <c r="E78" s="10">
        <v>9.1123499142367059E-3</v>
      </c>
      <c r="F78" s="10">
        <v>6.3846546214142708E-3</v>
      </c>
    </row>
    <row r="79" spans="1:6" x14ac:dyDescent="0.3">
      <c r="A79" s="8" t="s">
        <v>175</v>
      </c>
      <c r="B79" s="10">
        <v>6.8100471952107951E-3</v>
      </c>
      <c r="C79" s="10">
        <v>5.3208354440528729E-3</v>
      </c>
      <c r="D79" s="10">
        <v>7.7570079243159387E-3</v>
      </c>
      <c r="E79" s="10">
        <v>3.6181389365351631E-3</v>
      </c>
      <c r="F79" s="10">
        <v>6.3499554115152802E-3</v>
      </c>
    </row>
    <row r="80" spans="1:6" x14ac:dyDescent="0.3">
      <c r="A80" s="8" t="s">
        <v>255</v>
      </c>
      <c r="B80" s="10">
        <v>6.7308605999176459E-3</v>
      </c>
      <c r="C80" s="10">
        <v>6.7421545010259007E-3</v>
      </c>
      <c r="D80" s="10">
        <v>6.2740505270202441E-3</v>
      </c>
      <c r="E80" s="10">
        <v>3.8861492281303603E-3</v>
      </c>
      <c r="F80" s="10">
        <v>6.3499554115152802E-3</v>
      </c>
    </row>
    <row r="81" spans="1:6" x14ac:dyDescent="0.3">
      <c r="A81" s="8" t="s">
        <v>116</v>
      </c>
      <c r="B81" s="10">
        <v>8.599664248835957E-3</v>
      </c>
      <c r="C81" s="10">
        <v>4.3295565120101461E-3</v>
      </c>
      <c r="D81" s="10">
        <v>7.1181955070193318E-3</v>
      </c>
      <c r="E81" s="10">
        <v>3.0553173241852486E-3</v>
      </c>
      <c r="F81" s="10">
        <v>6.3152562016162896E-3</v>
      </c>
    </row>
    <row r="82" spans="1:6" x14ac:dyDescent="0.3">
      <c r="A82" s="8" t="s">
        <v>395</v>
      </c>
      <c r="B82" s="10">
        <v>4.276076145830034E-3</v>
      </c>
      <c r="C82" s="10">
        <v>8.2217840834132062E-3</v>
      </c>
      <c r="D82" s="10">
        <v>7.6657490075592799E-3</v>
      </c>
      <c r="E82" s="10">
        <v>1.2864493996569469E-3</v>
      </c>
      <c r="F82" s="10">
        <v>6.3013765176566927E-3</v>
      </c>
    </row>
    <row r="83" spans="1:6" x14ac:dyDescent="0.3">
      <c r="A83" s="8" t="s">
        <v>320</v>
      </c>
      <c r="B83" s="10">
        <v>5.1471286940546705E-3</v>
      </c>
      <c r="C83" s="10">
        <v>5.3937236008207209E-3</v>
      </c>
      <c r="D83" s="10">
        <v>6.9584924026951803E-3</v>
      </c>
      <c r="E83" s="10">
        <v>1.0988421955403088E-2</v>
      </c>
      <c r="F83" s="10">
        <v>6.2805569917172982E-3</v>
      </c>
    </row>
    <row r="84" spans="1:6" x14ac:dyDescent="0.3">
      <c r="A84" s="8" t="s">
        <v>21</v>
      </c>
      <c r="B84" s="10">
        <v>1.0373443983402489E-2</v>
      </c>
      <c r="C84" s="10">
        <v>5.1750591305171779E-3</v>
      </c>
      <c r="D84" s="10">
        <v>3.6123321216177165E-3</v>
      </c>
      <c r="E84" s="10">
        <v>5.6282161234991425E-3</v>
      </c>
      <c r="F84" s="10">
        <v>6.2574241851179714E-3</v>
      </c>
    </row>
    <row r="85" spans="1:6" x14ac:dyDescent="0.3">
      <c r="A85" s="8" t="s">
        <v>32</v>
      </c>
      <c r="B85" s="10">
        <v>8.8372240347154036E-3</v>
      </c>
      <c r="C85" s="10">
        <v>5.4228788635278594E-3</v>
      </c>
      <c r="D85" s="10">
        <v>5.1104993383728533E-3</v>
      </c>
      <c r="E85" s="10">
        <v>4.5025728987993143E-3</v>
      </c>
      <c r="F85" s="10">
        <v>6.2458577818183076E-3</v>
      </c>
    </row>
    <row r="86" spans="1:6" x14ac:dyDescent="0.3">
      <c r="A86" s="8" t="s">
        <v>87</v>
      </c>
      <c r="B86" s="10">
        <v>4.5532292293560548E-3</v>
      </c>
      <c r="C86" s="10">
        <v>3.2435229761692171E-3</v>
      </c>
      <c r="D86" s="10">
        <v>1.0266628135124037E-2</v>
      </c>
      <c r="E86" s="10">
        <v>8.5763293310463125E-3</v>
      </c>
      <c r="F86" s="10">
        <v>6.2227249752189809E-3</v>
      </c>
    </row>
    <row r="87" spans="1:6" x14ac:dyDescent="0.3">
      <c r="A87" s="8" t="s">
        <v>81</v>
      </c>
      <c r="B87" s="10">
        <v>7.4118653194387256E-3</v>
      </c>
      <c r="C87" s="10">
        <v>5.0730157110421914E-3</v>
      </c>
      <c r="D87" s="10">
        <v>6.0230885059394347E-3</v>
      </c>
      <c r="E87" s="10">
        <v>6.9146655231560892E-3</v>
      </c>
      <c r="F87" s="10">
        <v>6.2042187299395195E-3</v>
      </c>
    </row>
    <row r="88" spans="1:6" x14ac:dyDescent="0.3">
      <c r="A88" s="8" t="s">
        <v>269</v>
      </c>
      <c r="B88" s="10">
        <v>6.3349276234519018E-3</v>
      </c>
      <c r="C88" s="10">
        <v>6.1590492468831205E-3</v>
      </c>
      <c r="D88" s="10">
        <v>6.2740505270202441E-3</v>
      </c>
      <c r="E88" s="10">
        <v>5.0921955403087481E-3</v>
      </c>
      <c r="F88" s="10">
        <v>6.1533265554209998E-3</v>
      </c>
    </row>
    <row r="89" spans="1:6" x14ac:dyDescent="0.3">
      <c r="A89" s="8" t="s">
        <v>27</v>
      </c>
      <c r="B89" s="10">
        <v>5.3055018846409679E-3</v>
      </c>
      <c r="C89" s="10">
        <v>5.3937236008207209E-3</v>
      </c>
      <c r="D89" s="10">
        <v>7.6809588270187234E-3</v>
      </c>
      <c r="E89" s="10">
        <v>6.0302315608919384E-3</v>
      </c>
      <c r="F89" s="10">
        <v>6.1186273455220092E-3</v>
      </c>
    </row>
    <row r="90" spans="1:6" x14ac:dyDescent="0.3">
      <c r="A90" s="8" t="s">
        <v>45</v>
      </c>
      <c r="B90" s="10">
        <v>4.7907890152355005E-3</v>
      </c>
      <c r="C90" s="10">
        <v>7.5074801470883003E-3</v>
      </c>
      <c r="D90" s="10">
        <v>6.1219523324258143E-3</v>
      </c>
      <c r="E90" s="10">
        <v>4.1541595197255579E-3</v>
      </c>
      <c r="F90" s="10">
        <v>6.0029633125253737E-3</v>
      </c>
    </row>
    <row r="91" spans="1:6" x14ac:dyDescent="0.3">
      <c r="A91" s="8" t="s">
        <v>354</v>
      </c>
      <c r="B91" s="10">
        <v>6.2715783472173832E-3</v>
      </c>
      <c r="C91" s="10">
        <v>4.679419664495814E-3</v>
      </c>
      <c r="D91" s="10">
        <v>7.0725660486410024E-3</v>
      </c>
      <c r="E91" s="10">
        <v>5.6282161234991425E-3</v>
      </c>
      <c r="F91" s="10">
        <v>5.9543844186667871E-3</v>
      </c>
    </row>
    <row r="92" spans="1:6" x14ac:dyDescent="0.3">
      <c r="A92" s="8" t="s">
        <v>163</v>
      </c>
      <c r="B92" s="10">
        <v>4.7907890152355005E-3</v>
      </c>
      <c r="C92" s="10">
        <v>7.0701512064812152E-3</v>
      </c>
      <c r="D92" s="10">
        <v>4.4868967405356898E-3</v>
      </c>
      <c r="E92" s="10">
        <v>1.072041166380789E-2</v>
      </c>
      <c r="F92" s="10">
        <v>5.9335648927273926E-3</v>
      </c>
    </row>
    <row r="93" spans="1:6" x14ac:dyDescent="0.3">
      <c r="A93" s="8" t="s">
        <v>67</v>
      </c>
      <c r="B93" s="10">
        <v>5.8598080516930095E-3</v>
      </c>
      <c r="C93" s="10">
        <v>6.414157795570587E-3</v>
      </c>
      <c r="D93" s="10">
        <v>5.1333140675620184E-3</v>
      </c>
      <c r="E93" s="10">
        <v>5.2262006861063465E-3</v>
      </c>
      <c r="F93" s="10">
        <v>5.7600688432324397E-3</v>
      </c>
    </row>
    <row r="94" spans="1:6" x14ac:dyDescent="0.3">
      <c r="A94" s="8" t="s">
        <v>217</v>
      </c>
      <c r="B94" s="10">
        <v>4.5136359317094806E-3</v>
      </c>
      <c r="C94" s="10">
        <v>5.7581643846599589E-3</v>
      </c>
      <c r="D94" s="10">
        <v>7.5288606324242936E-3</v>
      </c>
      <c r="E94" s="10">
        <v>3.6181389365351631E-3</v>
      </c>
      <c r="F94" s="10">
        <v>5.7485024399327759E-3</v>
      </c>
    </row>
    <row r="95" spans="1:6" x14ac:dyDescent="0.3">
      <c r="A95" s="8" t="s">
        <v>74</v>
      </c>
      <c r="B95" s="10">
        <v>5.3055018846409679E-3</v>
      </c>
      <c r="C95" s="10">
        <v>6.6692663442580536E-3</v>
      </c>
      <c r="D95" s="10">
        <v>5.0572649702648031E-3</v>
      </c>
      <c r="E95" s="10">
        <v>5.2262006861063465E-3</v>
      </c>
      <c r="F95" s="10">
        <v>5.655971213535468E-3</v>
      </c>
    </row>
    <row r="96" spans="1:6" x14ac:dyDescent="0.3">
      <c r="A96" s="8" t="s">
        <v>355</v>
      </c>
      <c r="B96" s="10">
        <v>5.4242817775806912E-3</v>
      </c>
      <c r="C96" s="10">
        <v>5.1750591305171779E-3</v>
      </c>
      <c r="D96" s="10">
        <v>6.0078786864799913E-3</v>
      </c>
      <c r="E96" s="10">
        <v>6.1642367066895368E-3</v>
      </c>
      <c r="F96" s="10">
        <v>5.5865727937374869E-3</v>
      </c>
    </row>
    <row r="97" spans="1:6" x14ac:dyDescent="0.3">
      <c r="A97" s="8" t="s">
        <v>292</v>
      </c>
      <c r="B97" s="10">
        <v>6.8496404928573692E-3</v>
      </c>
      <c r="C97" s="10">
        <v>3.8630723086959216E-3</v>
      </c>
      <c r="D97" s="10">
        <v>5.0572649702648031E-3</v>
      </c>
      <c r="E97" s="10">
        <v>6.4322469982847344E-3</v>
      </c>
      <c r="F97" s="10">
        <v>5.3205455178452253E-3</v>
      </c>
    </row>
    <row r="98" spans="1:6" x14ac:dyDescent="0.3">
      <c r="A98" s="8" t="s">
        <v>188</v>
      </c>
      <c r="B98" s="10">
        <v>2.4943777517341865E-3</v>
      </c>
      <c r="C98" s="10">
        <v>5.7217203062760345E-3</v>
      </c>
      <c r="D98" s="10">
        <v>6.1980014297230296E-3</v>
      </c>
      <c r="E98" s="10">
        <v>9.5143653516295019E-3</v>
      </c>
      <c r="F98" s="10">
        <v>5.2511470980472442E-3</v>
      </c>
    </row>
    <row r="99" spans="1:6" x14ac:dyDescent="0.3">
      <c r="A99" s="8" t="s">
        <v>66</v>
      </c>
      <c r="B99" s="10">
        <v>3.3456336511355359E-3</v>
      </c>
      <c r="C99" s="10">
        <v>4.4097334844547783E-3</v>
      </c>
      <c r="D99" s="10">
        <v>3.5933198472934127E-3</v>
      </c>
      <c r="E99" s="10">
        <v>4.4891723842195542E-3</v>
      </c>
      <c r="F99" s="10">
        <v>3.8573955004377884E-3</v>
      </c>
    </row>
    <row r="100" spans="1:6" x14ac:dyDescent="0.3">
      <c r="A100" s="8" t="s">
        <v>16</v>
      </c>
      <c r="B100" s="10">
        <v>3.1872604605492384E-3</v>
      </c>
      <c r="C100" s="10">
        <v>3.3710772505129503E-3</v>
      </c>
      <c r="D100" s="10">
        <v>3.498258475671894E-3</v>
      </c>
      <c r="E100" s="10">
        <v>5.2262006861063465E-3</v>
      </c>
      <c r="F100" s="10">
        <v>3.5161866030977143E-3</v>
      </c>
    </row>
    <row r="101" spans="1:6" x14ac:dyDescent="0.3">
      <c r="A101" s="8" t="s">
        <v>148</v>
      </c>
      <c r="B101" s="10">
        <v>2.9932533020810238E-3</v>
      </c>
      <c r="C101" s="10">
        <v>3.454898630795975E-3</v>
      </c>
      <c r="D101" s="10">
        <v>2.5552496691864266E-3</v>
      </c>
      <c r="E101" s="10">
        <v>1.9296740994854203E-3</v>
      </c>
      <c r="F101" s="10">
        <v>2.9147336315152104E-3</v>
      </c>
    </row>
    <row r="102" spans="1:6" x14ac:dyDescent="0.3">
      <c r="A102" s="8" t="s">
        <v>128</v>
      </c>
      <c r="B102" s="10">
        <v>3.8405498717177158E-3</v>
      </c>
      <c r="C102" s="10">
        <v>3.279967054553141E-3</v>
      </c>
      <c r="D102" s="10">
        <v>1.2928346540526563E-3</v>
      </c>
      <c r="E102" s="10">
        <v>3.4841337907375643E-3</v>
      </c>
      <c r="F102" s="10">
        <v>2.8569016150168927E-3</v>
      </c>
    </row>
    <row r="103" spans="1:6" x14ac:dyDescent="0.3">
      <c r="A103" s="8" t="s">
        <v>316</v>
      </c>
      <c r="B103" s="10">
        <v>2.2330619872667954E-3</v>
      </c>
      <c r="C103" s="10">
        <v>3.7172959951602266E-3</v>
      </c>
      <c r="D103" s="10">
        <v>2.5096202108080977E-3</v>
      </c>
      <c r="E103" s="10">
        <v>2.5728987993138938E-3</v>
      </c>
      <c r="F103" s="10">
        <v>2.8175758437980368E-3</v>
      </c>
    </row>
    <row r="104" spans="1:6" x14ac:dyDescent="0.3">
      <c r="A104" s="8" t="s">
        <v>310</v>
      </c>
      <c r="B104" s="10">
        <v>2.5656456874980204E-3</v>
      </c>
      <c r="C104" s="10">
        <v>2.5802407495818043E-3</v>
      </c>
      <c r="D104" s="10">
        <v>2.3727318356731105E-3</v>
      </c>
      <c r="E104" s="10">
        <v>3.3769296740994853E-3</v>
      </c>
      <c r="F104" s="10">
        <v>2.5816212164849008E-3</v>
      </c>
    </row>
    <row r="105" spans="1:6" x14ac:dyDescent="0.3">
      <c r="A105" s="8" t="s">
        <v>164</v>
      </c>
      <c r="B105" s="10">
        <v>2.518133730322131E-3</v>
      </c>
      <c r="C105" s="10">
        <v>2.9301039020674727E-3</v>
      </c>
      <c r="D105" s="10">
        <v>1.5057721264848587E-3</v>
      </c>
      <c r="E105" s="10">
        <v>3.5377358490566039E-3</v>
      </c>
      <c r="F105" s="10">
        <v>2.4289446929293421E-3</v>
      </c>
    </row>
    <row r="106" spans="1:6" x14ac:dyDescent="0.3">
      <c r="A106" s="8" t="s">
        <v>886</v>
      </c>
      <c r="B106" s="10">
        <v>0</v>
      </c>
      <c r="C106" s="10">
        <v>0</v>
      </c>
      <c r="D106" s="10">
        <v>0</v>
      </c>
      <c r="E106" s="10">
        <v>2.0261578044596912E-2</v>
      </c>
      <c r="F106" s="10">
        <v>1.7488401789091262E-3</v>
      </c>
    </row>
    <row r="107" spans="1:6" x14ac:dyDescent="0.3">
      <c r="A107" s="8" t="s">
        <v>880</v>
      </c>
      <c r="B107" s="10">
        <v>0</v>
      </c>
      <c r="C107" s="10">
        <v>0</v>
      </c>
      <c r="D107" s="10">
        <v>0</v>
      </c>
      <c r="E107" s="10">
        <v>1.7045454545454544E-2</v>
      </c>
      <c r="F107" s="10">
        <v>1.4712464997172015E-3</v>
      </c>
    </row>
    <row r="108" spans="1:6" x14ac:dyDescent="0.3">
      <c r="A108" s="8" t="s">
        <v>881</v>
      </c>
      <c r="B108" s="10">
        <v>0</v>
      </c>
      <c r="C108" s="10">
        <v>0</v>
      </c>
      <c r="D108" s="10">
        <v>0</v>
      </c>
      <c r="E108" s="10">
        <v>1.6402229845626073E-2</v>
      </c>
      <c r="F108" s="10">
        <v>1.4157277638788164E-3</v>
      </c>
    </row>
    <row r="109" spans="1:6" x14ac:dyDescent="0.3">
      <c r="A109" s="8" t="s">
        <v>884</v>
      </c>
      <c r="B109" s="10">
        <v>0</v>
      </c>
      <c r="C109" s="10">
        <v>0</v>
      </c>
      <c r="D109" s="10">
        <v>0</v>
      </c>
      <c r="E109" s="10">
        <v>1.3186106346483706E-2</v>
      </c>
      <c r="F109" s="10">
        <v>1.1381340846868917E-3</v>
      </c>
    </row>
    <row r="110" spans="1:6" x14ac:dyDescent="0.3">
      <c r="A110" s="8" t="s">
        <v>882</v>
      </c>
      <c r="B110" s="10">
        <v>0</v>
      </c>
      <c r="C110" s="10">
        <v>0</v>
      </c>
      <c r="D110" s="10">
        <v>0</v>
      </c>
      <c r="E110" s="10">
        <v>1.1578044596912522E-2</v>
      </c>
      <c r="F110" s="10">
        <v>9.993372450909292E-4</v>
      </c>
    </row>
    <row r="111" spans="1:6" x14ac:dyDescent="0.3">
      <c r="A111" s="8" t="s">
        <v>883</v>
      </c>
      <c r="B111" s="10">
        <v>0</v>
      </c>
      <c r="C111" s="10">
        <v>0</v>
      </c>
      <c r="D111" s="10">
        <v>0</v>
      </c>
      <c r="E111" s="10">
        <v>1.1256432246998285E-2</v>
      </c>
      <c r="F111" s="10">
        <v>9.7157787717173677E-4</v>
      </c>
    </row>
    <row r="112" spans="1:6" x14ac:dyDescent="0.3">
      <c r="A112" s="8" t="s">
        <v>270</v>
      </c>
      <c r="B112" s="10">
        <v>7.7998796363751548E-4</v>
      </c>
      <c r="C112" s="10">
        <v>8.0176972444632338E-4</v>
      </c>
      <c r="D112" s="10">
        <v>8.0231797648561913E-4</v>
      </c>
      <c r="E112" s="10">
        <v>7.6382933104631216E-4</v>
      </c>
      <c r="F112" s="10">
        <v>7.9229862602695205E-4</v>
      </c>
    </row>
    <row r="113" spans="1:6" x14ac:dyDescent="0.3">
      <c r="A113" s="8" t="s">
        <v>36</v>
      </c>
      <c r="B113" s="10">
        <v>6.2557410281587533E-4</v>
      </c>
      <c r="C113" s="10">
        <v>9.5119044582041084E-4</v>
      </c>
      <c r="D113" s="10">
        <v>7.4908360837756859E-4</v>
      </c>
      <c r="E113" s="10">
        <v>6.5662521440823323E-4</v>
      </c>
      <c r="F113" s="10">
        <v>7.6916581942762497E-4</v>
      </c>
    </row>
    <row r="114" spans="1:6" x14ac:dyDescent="0.3">
      <c r="A114" s="8" t="s">
        <v>165</v>
      </c>
      <c r="B114" s="10">
        <v>8.1166260175477491E-4</v>
      </c>
      <c r="C114" s="10">
        <v>7.2888156767847575E-4</v>
      </c>
      <c r="D114" s="10">
        <v>7.3007133405326476E-4</v>
      </c>
      <c r="E114" s="10">
        <v>9.1123499142367072E-4</v>
      </c>
      <c r="F114" s="10">
        <v>7.6916581942762497E-4</v>
      </c>
    </row>
    <row r="115" spans="1:6" x14ac:dyDescent="0.3">
      <c r="A115" s="8" t="s">
        <v>243</v>
      </c>
      <c r="B115" s="10">
        <v>6.176554432865605E-4</v>
      </c>
      <c r="C115" s="10">
        <v>8.2363617147667757E-4</v>
      </c>
      <c r="D115" s="10">
        <v>6.6542960135063198E-4</v>
      </c>
      <c r="E115" s="10">
        <v>1.2194468267581475E-3</v>
      </c>
      <c r="F115" s="10">
        <v>7.4950293381819701E-4</v>
      </c>
    </row>
    <row r="116" spans="1:6" x14ac:dyDescent="0.3">
      <c r="A116" s="8" t="s">
        <v>115</v>
      </c>
      <c r="B116" s="10">
        <v>6.3349276234519016E-4</v>
      </c>
      <c r="C116" s="10">
        <v>8.6008024986060144E-4</v>
      </c>
      <c r="D116" s="10">
        <v>7.6049097297215082E-4</v>
      </c>
      <c r="E116" s="10">
        <v>6.9682675814751287E-4</v>
      </c>
      <c r="F116" s="10">
        <v>7.4950293381819701E-4</v>
      </c>
    </row>
    <row r="117" spans="1:6" x14ac:dyDescent="0.3">
      <c r="A117" s="8" t="s">
        <v>357</v>
      </c>
      <c r="B117" s="10">
        <v>6.4537075163916251E-4</v>
      </c>
      <c r="C117" s="10">
        <v>7.1430393632490629E-4</v>
      </c>
      <c r="D117" s="10">
        <v>8.8977443837741648E-4</v>
      </c>
      <c r="E117" s="10">
        <v>6.8342624356775299E-4</v>
      </c>
      <c r="F117" s="10">
        <v>7.4487637249833155E-4</v>
      </c>
    </row>
    <row r="118" spans="1:6" x14ac:dyDescent="0.3">
      <c r="A118" s="8" t="s">
        <v>373</v>
      </c>
      <c r="B118" s="10">
        <v>6.6912673022710711E-4</v>
      </c>
      <c r="C118" s="10">
        <v>7.6532564606239951E-4</v>
      </c>
      <c r="D118" s="10">
        <v>7.2246642432354327E-4</v>
      </c>
      <c r="E118" s="10">
        <v>9.9163807890222978E-4</v>
      </c>
      <c r="F118" s="10">
        <v>7.4371973216836521E-4</v>
      </c>
    </row>
    <row r="119" spans="1:6" x14ac:dyDescent="0.3">
      <c r="A119" s="8" t="s">
        <v>260</v>
      </c>
      <c r="B119" s="10">
        <v>7.8790662316683031E-4</v>
      </c>
      <c r="C119" s="10">
        <v>6.6328222658741296E-4</v>
      </c>
      <c r="D119" s="10">
        <v>7.0725660486410029E-4</v>
      </c>
      <c r="E119" s="10">
        <v>9.9163807890222978E-4</v>
      </c>
      <c r="F119" s="10">
        <v>7.4140645150843254E-4</v>
      </c>
    </row>
    <row r="120" spans="1:6" x14ac:dyDescent="0.3">
      <c r="A120" s="8" t="s">
        <v>174</v>
      </c>
      <c r="B120" s="10">
        <v>8.4333723987203445E-4</v>
      </c>
      <c r="C120" s="10">
        <v>6.960818971329443E-4</v>
      </c>
      <c r="D120" s="10">
        <v>6.920467854046572E-4</v>
      </c>
      <c r="E120" s="10">
        <v>7.1022727272727275E-4</v>
      </c>
      <c r="F120" s="10">
        <v>7.3909317084849976E-4</v>
      </c>
    </row>
    <row r="121" spans="1:6" x14ac:dyDescent="0.3">
      <c r="A121" s="8" t="s">
        <v>264</v>
      </c>
      <c r="B121" s="10">
        <v>5.8598080516930097E-4</v>
      </c>
      <c r="C121" s="10">
        <v>6.3048255604188151E-4</v>
      </c>
      <c r="D121" s="10">
        <v>8.4794743486394817E-4</v>
      </c>
      <c r="E121" s="10">
        <v>1.2328473413379074E-3</v>
      </c>
      <c r="F121" s="10">
        <v>7.3562324985860074E-4</v>
      </c>
    </row>
    <row r="122" spans="1:6" x14ac:dyDescent="0.3">
      <c r="A122" s="8" t="s">
        <v>117</v>
      </c>
      <c r="B122" s="10">
        <v>8.7501187798929398E-4</v>
      </c>
      <c r="C122" s="10">
        <v>3.8995163870798454E-4</v>
      </c>
      <c r="D122" s="10">
        <v>9.1258916756658095E-4</v>
      </c>
      <c r="E122" s="10">
        <v>7.7722984562607204E-4</v>
      </c>
      <c r="F122" s="10">
        <v>7.2405684655893715E-4</v>
      </c>
    </row>
    <row r="123" spans="1:6" x14ac:dyDescent="0.3">
      <c r="A123" s="8" t="s">
        <v>29</v>
      </c>
      <c r="B123" s="10">
        <v>7.364353362262836E-4</v>
      </c>
      <c r="C123" s="10">
        <v>6.4506018739545108E-4</v>
      </c>
      <c r="D123" s="10">
        <v>8.0992288621534062E-4</v>
      </c>
      <c r="E123" s="10">
        <v>6.7002572898799311E-4</v>
      </c>
      <c r="F123" s="10">
        <v>7.2405684655893715E-4</v>
      </c>
    </row>
    <row r="124" spans="1:6" x14ac:dyDescent="0.3">
      <c r="A124" s="8" t="s">
        <v>196</v>
      </c>
      <c r="B124" s="10">
        <v>8.4729656963669186E-4</v>
      </c>
      <c r="C124" s="10">
        <v>8.7830228905256332E-4</v>
      </c>
      <c r="D124" s="10">
        <v>5.3614613594536633E-4</v>
      </c>
      <c r="E124" s="10">
        <v>3.4841337907375643E-4</v>
      </c>
      <c r="F124" s="10">
        <v>7.194302852390718E-4</v>
      </c>
    </row>
    <row r="125" spans="1:6" x14ac:dyDescent="0.3">
      <c r="A125" s="8" t="s">
        <v>58</v>
      </c>
      <c r="B125" s="10">
        <v>5.938994646986158E-4</v>
      </c>
      <c r="C125" s="10">
        <v>7.5074801470883005E-4</v>
      </c>
      <c r="D125" s="10">
        <v>8.0231797648561913E-4</v>
      </c>
      <c r="E125" s="10">
        <v>7.2362778730703263E-4</v>
      </c>
      <c r="F125" s="10">
        <v>7.1827364490910546E-4</v>
      </c>
    </row>
    <row r="126" spans="1:6" x14ac:dyDescent="0.3">
      <c r="A126" s="8" t="s">
        <v>44</v>
      </c>
      <c r="B126" s="10">
        <v>7.1663868740299641E-4</v>
      </c>
      <c r="C126" s="10">
        <v>6.7057104226419769E-4</v>
      </c>
      <c r="D126" s="10">
        <v>8.745646189179735E-4</v>
      </c>
      <c r="E126" s="10">
        <v>3.0821183533447685E-4</v>
      </c>
      <c r="F126" s="10">
        <v>7.1480372391920634E-4</v>
      </c>
    </row>
    <row r="127" spans="1:6" x14ac:dyDescent="0.3">
      <c r="A127" s="8" t="s">
        <v>328</v>
      </c>
      <c r="B127" s="10">
        <v>7.7602863387285796E-4</v>
      </c>
      <c r="C127" s="10">
        <v>6.6692663442580527E-4</v>
      </c>
      <c r="D127" s="10">
        <v>7.7950324729645455E-4</v>
      </c>
      <c r="E127" s="10">
        <v>4.1541595197255572E-4</v>
      </c>
      <c r="F127" s="10">
        <v>7.1133380292930733E-4</v>
      </c>
    </row>
    <row r="128" spans="1:6" x14ac:dyDescent="0.3">
      <c r="A128" s="8" t="s">
        <v>233</v>
      </c>
      <c r="B128" s="10">
        <v>7.7602863387285796E-4</v>
      </c>
      <c r="C128" s="10">
        <v>8.6372465769899375E-4</v>
      </c>
      <c r="D128" s="10">
        <v>5.5135595540480931E-4</v>
      </c>
      <c r="E128" s="10">
        <v>3.8861492281303602E-4</v>
      </c>
      <c r="F128" s="10">
        <v>7.0208068028957652E-4</v>
      </c>
    </row>
    <row r="129" spans="1:6" x14ac:dyDescent="0.3">
      <c r="A129" s="8" t="s">
        <v>286</v>
      </c>
      <c r="B129" s="10">
        <v>5.7410281587532861E-4</v>
      </c>
      <c r="C129" s="10">
        <v>7.4710360687043763E-4</v>
      </c>
      <c r="D129" s="10">
        <v>7.8710815702617615E-4</v>
      </c>
      <c r="E129" s="10">
        <v>6.7002572898799311E-4</v>
      </c>
      <c r="F129" s="10">
        <v>7.0208068028957652E-4</v>
      </c>
    </row>
    <row r="130" spans="1:6" x14ac:dyDescent="0.3">
      <c r="A130" s="8" t="s">
        <v>366</v>
      </c>
      <c r="B130" s="10">
        <v>5.701434861106712E-4</v>
      </c>
      <c r="C130" s="10">
        <v>8.1270294796150053E-4</v>
      </c>
      <c r="D130" s="10">
        <v>6.6162714648577124E-4</v>
      </c>
      <c r="E130" s="10">
        <v>8.4423241852487133E-4</v>
      </c>
      <c r="F130" s="10">
        <v>6.9861075929967739E-4</v>
      </c>
    </row>
    <row r="131" spans="1:6" x14ac:dyDescent="0.3">
      <c r="A131" s="8" t="s">
        <v>183</v>
      </c>
      <c r="B131" s="10">
        <v>7.4435399575559853E-4</v>
      </c>
      <c r="C131" s="10">
        <v>5.4301676792046442E-4</v>
      </c>
      <c r="D131" s="10">
        <v>8.9737934810713797E-4</v>
      </c>
      <c r="E131" s="10">
        <v>3.8861492281303602E-4</v>
      </c>
      <c r="F131" s="10">
        <v>6.9629747863974472E-4</v>
      </c>
    </row>
    <row r="132" spans="1:6" x14ac:dyDescent="0.3">
      <c r="A132" s="8" t="s">
        <v>95</v>
      </c>
      <c r="B132" s="10">
        <v>5.701434861106712E-4</v>
      </c>
      <c r="C132" s="10">
        <v>7.2888156767847575E-4</v>
      </c>
      <c r="D132" s="10">
        <v>8.2133025080992285E-4</v>
      </c>
      <c r="E132" s="10">
        <v>5.6282161234991429E-4</v>
      </c>
      <c r="F132" s="10">
        <v>6.9629747863974472E-4</v>
      </c>
    </row>
    <row r="133" spans="1:6" x14ac:dyDescent="0.3">
      <c r="A133" s="8" t="s">
        <v>266</v>
      </c>
      <c r="B133" s="10">
        <v>7.9978461246080267E-4</v>
      </c>
      <c r="C133" s="10">
        <v>5.831052541427806E-4</v>
      </c>
      <c r="D133" s="10">
        <v>7.3007133405326476E-4</v>
      </c>
      <c r="E133" s="10">
        <v>6.0302315608919382E-4</v>
      </c>
      <c r="F133" s="10">
        <v>6.928275576498456E-4</v>
      </c>
    </row>
    <row r="134" spans="1:6" x14ac:dyDescent="0.3">
      <c r="A134" s="8" t="s">
        <v>89</v>
      </c>
      <c r="B134" s="10">
        <v>7.2059801716765383E-4</v>
      </c>
      <c r="C134" s="10">
        <v>5.3937236008207211E-4</v>
      </c>
      <c r="D134" s="10">
        <v>7.414786986478471E-4</v>
      </c>
      <c r="E134" s="10">
        <v>9.782375643224699E-4</v>
      </c>
      <c r="F134" s="10">
        <v>6.9167091731987926E-4</v>
      </c>
    </row>
    <row r="135" spans="1:6" x14ac:dyDescent="0.3">
      <c r="A135" s="8" t="s">
        <v>274</v>
      </c>
      <c r="B135" s="10">
        <v>7.0476069810902406E-4</v>
      </c>
      <c r="C135" s="10">
        <v>6.1954933252670436E-4</v>
      </c>
      <c r="D135" s="10">
        <v>8.1752779594506211E-4</v>
      </c>
      <c r="E135" s="10">
        <v>4.5561749571183536E-4</v>
      </c>
      <c r="F135" s="10">
        <v>6.9051427698991292E-4</v>
      </c>
    </row>
    <row r="136" spans="1:6" x14ac:dyDescent="0.3">
      <c r="A136" s="8" t="s">
        <v>133</v>
      </c>
      <c r="B136" s="10">
        <v>4.6324158246492035E-4</v>
      </c>
      <c r="C136" s="10">
        <v>9.3296840662844896E-4</v>
      </c>
      <c r="D136" s="10">
        <v>6.4261487216146741E-4</v>
      </c>
      <c r="E136" s="10">
        <v>6.8342624356775299E-4</v>
      </c>
      <c r="F136" s="10">
        <v>6.8588771567004757E-4</v>
      </c>
    </row>
    <row r="137" spans="1:6" x14ac:dyDescent="0.3">
      <c r="A137" s="8" t="s">
        <v>25</v>
      </c>
      <c r="B137" s="10">
        <v>5.3846884799341166E-4</v>
      </c>
      <c r="C137" s="10">
        <v>7.398147911936529E-4</v>
      </c>
      <c r="D137" s="10">
        <v>8.2893516053964434E-4</v>
      </c>
      <c r="E137" s="10">
        <v>4.4221698113207548E-4</v>
      </c>
      <c r="F137" s="10">
        <v>6.8241779468014845E-4</v>
      </c>
    </row>
    <row r="138" spans="1:6" x14ac:dyDescent="0.3">
      <c r="A138" s="8" t="s">
        <v>271</v>
      </c>
      <c r="B138" s="10">
        <v>5.5034683728738402E-4</v>
      </c>
      <c r="C138" s="10">
        <v>7.179483441632986E-4</v>
      </c>
      <c r="D138" s="10">
        <v>7.7950324729645455E-4</v>
      </c>
      <c r="E138" s="10">
        <v>6.4322469982847346E-4</v>
      </c>
      <c r="F138" s="10">
        <v>6.8126115435018211E-4</v>
      </c>
    </row>
    <row r="139" spans="1:6" x14ac:dyDescent="0.3">
      <c r="A139" s="8" t="s">
        <v>11</v>
      </c>
      <c r="B139" s="10">
        <v>6.651674004624497E-4</v>
      </c>
      <c r="C139" s="10">
        <v>4.263957170919083E-4</v>
      </c>
      <c r="D139" s="10">
        <v>8.7836707378283424E-4</v>
      </c>
      <c r="E139" s="10">
        <v>9.6483704974271013E-4</v>
      </c>
      <c r="F139" s="10">
        <v>6.8010451402021577E-4</v>
      </c>
    </row>
    <row r="140" spans="1:6" x14ac:dyDescent="0.3">
      <c r="A140" s="8" t="s">
        <v>365</v>
      </c>
      <c r="B140" s="10">
        <v>6.6120807069779228E-4</v>
      </c>
      <c r="C140" s="10">
        <v>5.7946084630438818E-4</v>
      </c>
      <c r="D140" s="10">
        <v>8.5174988972880892E-4</v>
      </c>
      <c r="E140" s="10">
        <v>5.0921955403087477E-4</v>
      </c>
      <c r="F140" s="10">
        <v>6.8010451402021577E-4</v>
      </c>
    </row>
    <row r="141" spans="1:6" x14ac:dyDescent="0.3">
      <c r="A141" s="8" t="s">
        <v>338</v>
      </c>
      <c r="B141" s="10">
        <v>6.651674004624497E-4</v>
      </c>
      <c r="C141" s="10">
        <v>7.4345919903204532E-4</v>
      </c>
      <c r="D141" s="10">
        <v>6.6542960135063198E-4</v>
      </c>
      <c r="E141" s="10">
        <v>5.3602058319039453E-4</v>
      </c>
      <c r="F141" s="10">
        <v>6.7894787369024944E-4</v>
      </c>
    </row>
    <row r="142" spans="1:6" x14ac:dyDescent="0.3">
      <c r="A142" s="8" t="s">
        <v>203</v>
      </c>
      <c r="B142" s="10">
        <v>6.8496404928573688E-4</v>
      </c>
      <c r="C142" s="10">
        <v>7.3617038335526048E-4</v>
      </c>
      <c r="D142" s="10">
        <v>7.5288606324242933E-4</v>
      </c>
      <c r="E142" s="10">
        <v>1.7420668953687822E-4</v>
      </c>
      <c r="F142" s="10">
        <v>6.777912333602831E-4</v>
      </c>
    </row>
    <row r="143" spans="1:6" x14ac:dyDescent="0.3">
      <c r="A143" s="8" t="s">
        <v>61</v>
      </c>
      <c r="B143" s="10">
        <v>5.8994013493395838E-4</v>
      </c>
      <c r="C143" s="10">
        <v>5.4301676792046442E-4</v>
      </c>
      <c r="D143" s="10">
        <v>8.5935479945853041E-4</v>
      </c>
      <c r="E143" s="10">
        <v>8.3083190394511145E-4</v>
      </c>
      <c r="F143" s="10">
        <v>6.777912333602831E-4</v>
      </c>
    </row>
    <row r="144" spans="1:6" x14ac:dyDescent="0.3">
      <c r="A144" s="8" t="s">
        <v>121</v>
      </c>
      <c r="B144" s="10">
        <v>9.8587311139970235E-4</v>
      </c>
      <c r="C144" s="10">
        <v>5.3572795224367969E-4</v>
      </c>
      <c r="D144" s="10">
        <v>5.2093631648592335E-4</v>
      </c>
      <c r="E144" s="10">
        <v>6.8342624356775299E-4</v>
      </c>
      <c r="F144" s="10">
        <v>6.7547795270035032E-4</v>
      </c>
    </row>
    <row r="145" spans="1:6" x14ac:dyDescent="0.3">
      <c r="A145" s="8" t="s">
        <v>198</v>
      </c>
      <c r="B145" s="10">
        <v>6.651674004624497E-4</v>
      </c>
      <c r="C145" s="10">
        <v>7.2523715984008333E-4</v>
      </c>
      <c r="D145" s="10">
        <v>5.3614613594536633E-4</v>
      </c>
      <c r="E145" s="10">
        <v>1.0050385934819897E-3</v>
      </c>
      <c r="F145" s="10">
        <v>6.7432131237038398E-4</v>
      </c>
    </row>
    <row r="146" spans="1:6" x14ac:dyDescent="0.3">
      <c r="A146" s="8" t="s">
        <v>245</v>
      </c>
      <c r="B146" s="10">
        <v>6.7704538975642205E-4</v>
      </c>
      <c r="C146" s="10">
        <v>6.8150426577937484E-4</v>
      </c>
      <c r="D146" s="10">
        <v>7.1105905972896103E-4</v>
      </c>
      <c r="E146" s="10">
        <v>4.9581903945111489E-4</v>
      </c>
      <c r="F146" s="10">
        <v>6.7316467204041764E-4</v>
      </c>
    </row>
    <row r="147" spans="1:6" x14ac:dyDescent="0.3">
      <c r="A147" s="8" t="s">
        <v>31</v>
      </c>
      <c r="B147" s="10">
        <v>8.552152291660068E-4</v>
      </c>
      <c r="C147" s="10">
        <v>5.1021709737493308E-4</v>
      </c>
      <c r="D147" s="10">
        <v>6.920467854046572E-4</v>
      </c>
      <c r="E147" s="10">
        <v>5.7622212692967406E-4</v>
      </c>
      <c r="F147" s="10">
        <v>6.720080317104513E-4</v>
      </c>
    </row>
    <row r="148" spans="1:6" x14ac:dyDescent="0.3">
      <c r="A148" s="8" t="s">
        <v>135</v>
      </c>
      <c r="B148" s="10">
        <v>4.1572962528903105E-4</v>
      </c>
      <c r="C148" s="10">
        <v>7.7990327741596908E-4</v>
      </c>
      <c r="D148" s="10">
        <v>8.0231797648561913E-4</v>
      </c>
      <c r="E148" s="10">
        <v>6.7002572898799311E-4</v>
      </c>
      <c r="F148" s="10">
        <v>6.7085139138048496E-4</v>
      </c>
    </row>
    <row r="149" spans="1:6" x14ac:dyDescent="0.3">
      <c r="A149" s="8" t="s">
        <v>159</v>
      </c>
      <c r="B149" s="10">
        <v>9.0272718634189599E-4</v>
      </c>
      <c r="C149" s="10">
        <v>4.482621641222626E-4</v>
      </c>
      <c r="D149" s="10">
        <v>6.4261487216146741E-4</v>
      </c>
      <c r="E149" s="10">
        <v>7.9063036020583192E-4</v>
      </c>
      <c r="F149" s="10">
        <v>6.6969475105051863E-4</v>
      </c>
    </row>
    <row r="150" spans="1:6" x14ac:dyDescent="0.3">
      <c r="A150" s="8" t="s">
        <v>313</v>
      </c>
      <c r="B150" s="10">
        <v>7.839472934021729E-4</v>
      </c>
      <c r="C150" s="10">
        <v>4.9563946602136351E-4</v>
      </c>
      <c r="D150" s="10">
        <v>6.50219781891189E-4</v>
      </c>
      <c r="E150" s="10">
        <v>9.5143653516295025E-4</v>
      </c>
      <c r="F150" s="10">
        <v>6.6622483006061951E-4</v>
      </c>
    </row>
    <row r="151" spans="1:6" x14ac:dyDescent="0.3">
      <c r="A151" s="8" t="s">
        <v>466</v>
      </c>
      <c r="B151" s="10">
        <v>4.8699756105286495E-4</v>
      </c>
      <c r="C151" s="10">
        <v>6.049717011731349E-4</v>
      </c>
      <c r="D151" s="10">
        <v>9.0498425783685946E-4</v>
      </c>
      <c r="E151" s="10">
        <v>6.5662521440823323E-4</v>
      </c>
      <c r="F151" s="10">
        <v>6.6622483006061951E-4</v>
      </c>
    </row>
    <row r="152" spans="1:6" x14ac:dyDescent="0.3">
      <c r="A152" s="8" t="s">
        <v>158</v>
      </c>
      <c r="B152" s="10">
        <v>4.9491622058217988E-4</v>
      </c>
      <c r="C152" s="10">
        <v>6.7785985794098242E-4</v>
      </c>
      <c r="D152" s="10">
        <v>8.0612043135047987E-4</v>
      </c>
      <c r="E152" s="10">
        <v>6.8342624356775299E-4</v>
      </c>
      <c r="F152" s="10">
        <v>6.6391154940068683E-4</v>
      </c>
    </row>
    <row r="153" spans="1:6" x14ac:dyDescent="0.3">
      <c r="A153" s="8" t="s">
        <v>17</v>
      </c>
      <c r="B153" s="10">
        <v>7.2851667669696877E-4</v>
      </c>
      <c r="C153" s="10">
        <v>5.7946084630438818E-4</v>
      </c>
      <c r="D153" s="10">
        <v>7.5288606324242933E-4</v>
      </c>
      <c r="E153" s="10">
        <v>4.288164665523156E-4</v>
      </c>
      <c r="F153" s="10">
        <v>6.6275490907072049E-4</v>
      </c>
    </row>
    <row r="154" spans="1:6" x14ac:dyDescent="0.3">
      <c r="A154" s="8" t="s">
        <v>12</v>
      </c>
      <c r="B154" s="10">
        <v>6.2161477305121792E-4</v>
      </c>
      <c r="C154" s="10">
        <v>6.5234900307223581E-4</v>
      </c>
      <c r="D154" s="10">
        <v>6.1980014297230294E-4</v>
      </c>
      <c r="E154" s="10">
        <v>9.6483704974271013E-4</v>
      </c>
      <c r="F154" s="10">
        <v>6.6044162841078771E-4</v>
      </c>
    </row>
    <row r="155" spans="1:6" x14ac:dyDescent="0.3">
      <c r="A155" s="8" t="s">
        <v>242</v>
      </c>
      <c r="B155" s="10">
        <v>6.2161477305121792E-4</v>
      </c>
      <c r="C155" s="10">
        <v>4.6648420331422448E-4</v>
      </c>
      <c r="D155" s="10">
        <v>7.5288606324242933E-4</v>
      </c>
      <c r="E155" s="10">
        <v>1.165844768439108E-3</v>
      </c>
      <c r="F155" s="10">
        <v>6.5928498808082137E-4</v>
      </c>
    </row>
    <row r="156" spans="1:6" x14ac:dyDescent="0.3">
      <c r="A156" s="8" t="s">
        <v>47</v>
      </c>
      <c r="B156" s="10">
        <v>4.9095689081752236E-4</v>
      </c>
      <c r="C156" s="10">
        <v>8.527914341838166E-4</v>
      </c>
      <c r="D156" s="10">
        <v>6.3500996243174592E-4</v>
      </c>
      <c r="E156" s="10">
        <v>5.8962264150943394E-4</v>
      </c>
      <c r="F156" s="10">
        <v>6.5812834775085503E-4</v>
      </c>
    </row>
    <row r="157" spans="1:6" x14ac:dyDescent="0.3">
      <c r="A157" s="8" t="s">
        <v>193</v>
      </c>
      <c r="B157" s="10">
        <v>5.7410281587532861E-4</v>
      </c>
      <c r="C157" s="10">
        <v>8.1634735579989284E-4</v>
      </c>
      <c r="D157" s="10">
        <v>5.1713386162106261E-4</v>
      </c>
      <c r="E157" s="10">
        <v>8.4423241852487133E-4</v>
      </c>
      <c r="F157" s="10">
        <v>6.569717074208887E-4</v>
      </c>
    </row>
    <row r="158" spans="1:6" x14ac:dyDescent="0.3">
      <c r="A158" s="8" t="s">
        <v>141</v>
      </c>
      <c r="B158" s="10">
        <v>6.6120807069779228E-4</v>
      </c>
      <c r="C158" s="10">
        <v>6.049717011731349E-4</v>
      </c>
      <c r="D158" s="10">
        <v>7.1866396945868252E-4</v>
      </c>
      <c r="E158" s="10">
        <v>6.164236706689537E-4</v>
      </c>
      <c r="F158" s="10">
        <v>6.569717074208887E-4</v>
      </c>
    </row>
    <row r="159" spans="1:6" x14ac:dyDescent="0.3">
      <c r="A159" s="8" t="s">
        <v>276</v>
      </c>
      <c r="B159" s="10">
        <v>5.7806214563998603E-4</v>
      </c>
      <c r="C159" s="10">
        <v>5.7217203062760345E-4</v>
      </c>
      <c r="D159" s="10">
        <v>8.8597198351255573E-4</v>
      </c>
      <c r="E159" s="10">
        <v>4.1541595197255572E-4</v>
      </c>
      <c r="F159" s="10">
        <v>6.5581506709092236E-4</v>
      </c>
    </row>
    <row r="160" spans="1:6" x14ac:dyDescent="0.3">
      <c r="A160" s="8" t="s">
        <v>342</v>
      </c>
      <c r="B160" s="10">
        <v>6.8100471952107946E-4</v>
      </c>
      <c r="C160" s="10">
        <v>4.263957170919083E-4</v>
      </c>
      <c r="D160" s="10">
        <v>8.4414497999908743E-4</v>
      </c>
      <c r="E160" s="10">
        <v>6.8342624356775299E-4</v>
      </c>
      <c r="F160" s="10">
        <v>6.5003186544109056E-4</v>
      </c>
    </row>
    <row r="161" spans="1:6" x14ac:dyDescent="0.3">
      <c r="A161" s="8" t="s">
        <v>152</v>
      </c>
      <c r="B161" s="10">
        <v>5.7806214563998603E-4</v>
      </c>
      <c r="C161" s="10">
        <v>5.1750591305171781E-4</v>
      </c>
      <c r="D161" s="10">
        <v>8.1752779594506211E-4</v>
      </c>
      <c r="E161" s="10">
        <v>7.9063036020583192E-4</v>
      </c>
      <c r="F161" s="10">
        <v>6.5003186544109056E-4</v>
      </c>
    </row>
    <row r="162" spans="1:6" x14ac:dyDescent="0.3">
      <c r="A162" s="8" t="s">
        <v>304</v>
      </c>
      <c r="B162" s="10">
        <v>6.5328941116847745E-4</v>
      </c>
      <c r="C162" s="10">
        <v>5.7946084630438818E-4</v>
      </c>
      <c r="D162" s="10">
        <v>7.0725660486410029E-4</v>
      </c>
      <c r="E162" s="10">
        <v>6.9682675814751287E-4</v>
      </c>
      <c r="F162" s="10">
        <v>6.5003186544109056E-4</v>
      </c>
    </row>
    <row r="163" spans="1:6" x14ac:dyDescent="0.3">
      <c r="A163" s="8" t="s">
        <v>51</v>
      </c>
      <c r="B163" s="10">
        <v>5.463875075227266E-4</v>
      </c>
      <c r="C163" s="10">
        <v>7.4345919903204532E-4</v>
      </c>
      <c r="D163" s="10">
        <v>7.2246642432354327E-4</v>
      </c>
      <c r="E163" s="10">
        <v>3.8861492281303602E-4</v>
      </c>
      <c r="F163" s="10">
        <v>6.4887522511112422E-4</v>
      </c>
    </row>
    <row r="164" spans="1:6" x14ac:dyDescent="0.3">
      <c r="A164" s="8" t="s">
        <v>40</v>
      </c>
      <c r="B164" s="10">
        <v>5.7410281587532861E-4</v>
      </c>
      <c r="C164" s="10">
        <v>6.8879308145615957E-4</v>
      </c>
      <c r="D164" s="10">
        <v>5.7417068459397389E-4</v>
      </c>
      <c r="E164" s="10">
        <v>1.0050385934819897E-3</v>
      </c>
      <c r="F164" s="10">
        <v>6.4771858478115789E-4</v>
      </c>
    </row>
    <row r="165" spans="1:6" x14ac:dyDescent="0.3">
      <c r="A165" s="8" t="s">
        <v>397</v>
      </c>
      <c r="B165" s="10">
        <v>5.1471286940546707E-4</v>
      </c>
      <c r="C165" s="10">
        <v>6.6692663442580527E-4</v>
      </c>
      <c r="D165" s="10">
        <v>8.251327056747836E-4</v>
      </c>
      <c r="E165" s="10">
        <v>4.020154373927959E-4</v>
      </c>
      <c r="F165" s="10">
        <v>6.4771858478115789E-4</v>
      </c>
    </row>
    <row r="166" spans="1:6" x14ac:dyDescent="0.3">
      <c r="A166" s="8" t="s">
        <v>200</v>
      </c>
      <c r="B166" s="10">
        <v>7.4039466599094101E-4</v>
      </c>
      <c r="C166" s="10">
        <v>5.0292828169814824E-4</v>
      </c>
      <c r="D166" s="10">
        <v>6.920467854046572E-4</v>
      </c>
      <c r="E166" s="10">
        <v>7.1022727272727275E-4</v>
      </c>
      <c r="F166" s="10">
        <v>6.4771858478115789E-4</v>
      </c>
    </row>
    <row r="167" spans="1:6" x14ac:dyDescent="0.3">
      <c r="A167" s="8" t="s">
        <v>70</v>
      </c>
      <c r="B167" s="10">
        <v>4.4344493364163317E-4</v>
      </c>
      <c r="C167" s="10">
        <v>6.4506018739545108E-4</v>
      </c>
      <c r="D167" s="10">
        <v>8.1372534108020136E-4</v>
      </c>
      <c r="E167" s="10">
        <v>7.5042881646655228E-4</v>
      </c>
      <c r="F167" s="10">
        <v>6.4656194445119155E-4</v>
      </c>
    </row>
    <row r="168" spans="1:6" x14ac:dyDescent="0.3">
      <c r="A168" s="8" t="s">
        <v>208</v>
      </c>
      <c r="B168" s="10">
        <v>8.5125589940134938E-4</v>
      </c>
      <c r="C168" s="10">
        <v>5.4666117575885684E-4</v>
      </c>
      <c r="D168" s="10">
        <v>6.1980014297230294E-4</v>
      </c>
      <c r="E168" s="10">
        <v>3.7521440823327614E-4</v>
      </c>
      <c r="F168" s="10">
        <v>6.4309202346129243E-4</v>
      </c>
    </row>
    <row r="169" spans="1:6" x14ac:dyDescent="0.3">
      <c r="A169" s="8" t="s">
        <v>64</v>
      </c>
      <c r="B169" s="10">
        <v>4.7116024199423523E-4</v>
      </c>
      <c r="C169" s="10">
        <v>7.6532564606239951E-4</v>
      </c>
      <c r="D169" s="10">
        <v>7.9091061189103689E-4</v>
      </c>
      <c r="E169" s="10">
        <v>2.5460977701543739E-4</v>
      </c>
      <c r="F169" s="10">
        <v>6.4309202346129243E-4</v>
      </c>
    </row>
    <row r="170" spans="1:6" x14ac:dyDescent="0.3">
      <c r="A170" s="8" t="s">
        <v>285</v>
      </c>
      <c r="B170" s="10">
        <v>4.1968895505368852E-4</v>
      </c>
      <c r="C170" s="10">
        <v>8.6008024986060144E-4</v>
      </c>
      <c r="D170" s="10">
        <v>7.8710815702617615E-4</v>
      </c>
      <c r="E170" s="10">
        <v>6.7002572898799316E-5</v>
      </c>
      <c r="F170" s="10">
        <v>6.4077874280135975E-4</v>
      </c>
    </row>
    <row r="171" spans="1:6" x14ac:dyDescent="0.3">
      <c r="A171" s="8" t="s">
        <v>195</v>
      </c>
      <c r="B171" s="10">
        <v>4.276076145830034E-4</v>
      </c>
      <c r="C171" s="10">
        <v>8.2728057931506999E-4</v>
      </c>
      <c r="D171" s="10">
        <v>6.3881241729660666E-4</v>
      </c>
      <c r="E171" s="10">
        <v>6.2982418524871358E-4</v>
      </c>
      <c r="F171" s="10">
        <v>6.3615218148149429E-4</v>
      </c>
    </row>
    <row r="172" spans="1:6" x14ac:dyDescent="0.3">
      <c r="A172" s="8" t="s">
        <v>35</v>
      </c>
      <c r="B172" s="10">
        <v>6.2557410281587533E-4</v>
      </c>
      <c r="C172" s="10">
        <v>5.6852762278921114E-4</v>
      </c>
      <c r="D172" s="10">
        <v>7.9851552162075838E-4</v>
      </c>
      <c r="E172" s="10">
        <v>3.3501286449399655E-4</v>
      </c>
      <c r="F172" s="10">
        <v>6.3499554115152795E-4</v>
      </c>
    </row>
    <row r="173" spans="1:6" x14ac:dyDescent="0.3">
      <c r="A173" s="8" t="s">
        <v>312</v>
      </c>
      <c r="B173" s="10">
        <v>4.6720091222957776E-4</v>
      </c>
      <c r="C173" s="10">
        <v>6.8879308145615957E-4</v>
      </c>
      <c r="D173" s="10">
        <v>7.4528115351270784E-4</v>
      </c>
      <c r="E173" s="10">
        <v>6.0302315608919382E-4</v>
      </c>
      <c r="F173" s="10">
        <v>6.3383890082156162E-4</v>
      </c>
    </row>
    <row r="174" spans="1:6" x14ac:dyDescent="0.3">
      <c r="A174" s="8" t="s">
        <v>125</v>
      </c>
      <c r="B174" s="10">
        <v>6.5724874093313487E-4</v>
      </c>
      <c r="C174" s="10">
        <v>7.5074801470883005E-4</v>
      </c>
      <c r="D174" s="10">
        <v>4.9051667756703729E-4</v>
      </c>
      <c r="E174" s="10">
        <v>6.0302315608919382E-4</v>
      </c>
      <c r="F174" s="10">
        <v>6.3152562016162894E-4</v>
      </c>
    </row>
    <row r="175" spans="1:6" x14ac:dyDescent="0.3">
      <c r="A175" s="8" t="s">
        <v>96</v>
      </c>
      <c r="B175" s="10">
        <v>6.5724874093313487E-4</v>
      </c>
      <c r="C175" s="10">
        <v>5.7217203062760345E-4</v>
      </c>
      <c r="D175" s="10">
        <v>7.414786986478471E-4</v>
      </c>
      <c r="E175" s="10">
        <v>3.7521440823327614E-4</v>
      </c>
      <c r="F175" s="10">
        <v>6.3152562016162894E-4</v>
      </c>
    </row>
    <row r="176" spans="1:6" x14ac:dyDescent="0.3">
      <c r="A176" s="8" t="s">
        <v>43</v>
      </c>
      <c r="B176" s="10">
        <v>7.12679357638339E-4</v>
      </c>
      <c r="C176" s="10">
        <v>6.8150426577937484E-4</v>
      </c>
      <c r="D176" s="10">
        <v>6.1980014297230294E-4</v>
      </c>
      <c r="E176" s="10">
        <v>2.144082332761578E-4</v>
      </c>
      <c r="F176" s="10">
        <v>6.3152562016162894E-4</v>
      </c>
    </row>
    <row r="177" spans="1:6" x14ac:dyDescent="0.3">
      <c r="A177" s="8" t="s">
        <v>144</v>
      </c>
      <c r="B177" s="10">
        <v>7.0476069810902406E-4</v>
      </c>
      <c r="C177" s="10">
        <v>6.4506018739545108E-4</v>
      </c>
      <c r="D177" s="10">
        <v>5.589608651345308E-4</v>
      </c>
      <c r="E177" s="10">
        <v>5.4942109777015441E-4</v>
      </c>
      <c r="F177" s="10">
        <v>6.2805569917172982E-4</v>
      </c>
    </row>
    <row r="178" spans="1:6" x14ac:dyDescent="0.3">
      <c r="A178" s="8" t="s">
        <v>14</v>
      </c>
      <c r="B178" s="10">
        <v>5.1075353964080965E-4</v>
      </c>
      <c r="C178" s="10">
        <v>6.1590492468831205E-4</v>
      </c>
      <c r="D178" s="10">
        <v>7.6429342783701157E-4</v>
      </c>
      <c r="E178" s="10">
        <v>5.8962264150943394E-4</v>
      </c>
      <c r="F178" s="10">
        <v>6.2805569917172982E-4</v>
      </c>
    </row>
    <row r="179" spans="1:6" x14ac:dyDescent="0.3">
      <c r="A179" s="8" t="s">
        <v>192</v>
      </c>
      <c r="B179" s="10">
        <v>6.3349276234519016E-4</v>
      </c>
      <c r="C179" s="10">
        <v>6.3412696388027393E-4</v>
      </c>
      <c r="D179" s="10">
        <v>5.665657748642524E-4</v>
      </c>
      <c r="E179" s="10">
        <v>7.9063036020583192E-4</v>
      </c>
      <c r="F179" s="10">
        <v>6.2689905884176348E-4</v>
      </c>
    </row>
    <row r="180" spans="1:6" x14ac:dyDescent="0.3">
      <c r="A180" s="8" t="s">
        <v>443</v>
      </c>
      <c r="B180" s="10">
        <v>5.1471286940546707E-4</v>
      </c>
      <c r="C180" s="10">
        <v>7.616812382240072E-4</v>
      </c>
      <c r="D180" s="10">
        <v>6.1980014297230294E-4</v>
      </c>
      <c r="E180" s="10">
        <v>5.2262006861063465E-4</v>
      </c>
      <c r="F180" s="10">
        <v>6.2574241851179714E-4</v>
      </c>
    </row>
    <row r="181" spans="1:6" x14ac:dyDescent="0.3">
      <c r="A181" s="8" t="s">
        <v>181</v>
      </c>
      <c r="B181" s="10">
        <v>4.7511957175889265E-4</v>
      </c>
      <c r="C181" s="10">
        <v>5.7946084630438818E-4</v>
      </c>
      <c r="D181" s="10">
        <v>7.6809588270187231E-4</v>
      </c>
      <c r="E181" s="10">
        <v>8.040308747855918E-4</v>
      </c>
      <c r="F181" s="10">
        <v>6.2574241851179714E-4</v>
      </c>
    </row>
    <row r="182" spans="1:6" x14ac:dyDescent="0.3">
      <c r="A182" s="8" t="s">
        <v>212</v>
      </c>
      <c r="B182" s="10">
        <v>4.2364828481834593E-4</v>
      </c>
      <c r="C182" s="10">
        <v>5.1386150521332539E-4</v>
      </c>
      <c r="D182" s="10">
        <v>8.4794743486394817E-4</v>
      </c>
      <c r="E182" s="10">
        <v>9.3803602058319037E-4</v>
      </c>
      <c r="F182" s="10">
        <v>6.2574241851179714E-4</v>
      </c>
    </row>
    <row r="183" spans="1:6" x14ac:dyDescent="0.3">
      <c r="A183" s="8" t="s">
        <v>353</v>
      </c>
      <c r="B183" s="10">
        <v>5.8202147540464355E-4</v>
      </c>
      <c r="C183" s="10">
        <v>6.3412696388027393E-4</v>
      </c>
      <c r="D183" s="10">
        <v>6.1219523324258145E-4</v>
      </c>
      <c r="E183" s="10">
        <v>7.5042881646655228E-4</v>
      </c>
      <c r="F183" s="10">
        <v>6.2227249752189813E-4</v>
      </c>
    </row>
    <row r="184" spans="1:6" x14ac:dyDescent="0.3">
      <c r="A184" s="8" t="s">
        <v>333</v>
      </c>
      <c r="B184" s="10">
        <v>5.1867219917012448E-4</v>
      </c>
      <c r="C184" s="10">
        <v>6.049717011731349E-4</v>
      </c>
      <c r="D184" s="10">
        <v>6.8824433053979645E-4</v>
      </c>
      <c r="E184" s="10">
        <v>7.9063036020583192E-4</v>
      </c>
      <c r="F184" s="10">
        <v>6.2111585719193179E-4</v>
      </c>
    </row>
    <row r="185" spans="1:6" x14ac:dyDescent="0.3">
      <c r="A185" s="8" t="s">
        <v>298</v>
      </c>
      <c r="B185" s="10">
        <v>6.8496404928573688E-4</v>
      </c>
      <c r="C185" s="10">
        <v>5.612388071124263E-4</v>
      </c>
      <c r="D185" s="10">
        <v>5.9318295891827761E-4</v>
      </c>
      <c r="E185" s="10">
        <v>7.1022727272727275E-4</v>
      </c>
      <c r="F185" s="10">
        <v>6.1995921686196535E-4</v>
      </c>
    </row>
    <row r="186" spans="1:6" x14ac:dyDescent="0.3">
      <c r="A186" s="8" t="s">
        <v>288</v>
      </c>
      <c r="B186" s="10">
        <v>5.4242817775806908E-4</v>
      </c>
      <c r="C186" s="10">
        <v>5.7581643846599587E-4</v>
      </c>
      <c r="D186" s="10">
        <v>7.8710815702617615E-4</v>
      </c>
      <c r="E186" s="10">
        <v>3.8861492281303602E-4</v>
      </c>
      <c r="F186" s="10">
        <v>6.1417601521213366E-4</v>
      </c>
    </row>
    <row r="187" spans="1:6" x14ac:dyDescent="0.3">
      <c r="A187" s="8" t="s">
        <v>247</v>
      </c>
      <c r="B187" s="10">
        <v>5.6618415634601378E-4</v>
      </c>
      <c r="C187" s="10">
        <v>3.8995163870798454E-4</v>
      </c>
      <c r="D187" s="10">
        <v>9.2019407729630254E-4</v>
      </c>
      <c r="E187" s="10">
        <v>5.0921955403087477E-4</v>
      </c>
      <c r="F187" s="10">
        <v>6.1301937488216721E-4</v>
      </c>
    </row>
    <row r="188" spans="1:6" x14ac:dyDescent="0.3">
      <c r="A188" s="8" t="s">
        <v>82</v>
      </c>
      <c r="B188" s="10">
        <v>5.8202147540464355E-4</v>
      </c>
      <c r="C188" s="10">
        <v>4.3368453276869308E-4</v>
      </c>
      <c r="D188" s="10">
        <v>7.7950324729645455E-4</v>
      </c>
      <c r="E188" s="10">
        <v>7.7722984562607204E-4</v>
      </c>
      <c r="F188" s="10">
        <v>6.1186273455220088E-4</v>
      </c>
    </row>
    <row r="189" spans="1:6" x14ac:dyDescent="0.3">
      <c r="A189" s="8" t="s">
        <v>345</v>
      </c>
      <c r="B189" s="10">
        <v>4.6324158246492035E-4</v>
      </c>
      <c r="C189" s="10">
        <v>5.3208354440528727E-4</v>
      </c>
      <c r="D189" s="10">
        <v>7.4908360837756859E-4</v>
      </c>
      <c r="E189" s="10">
        <v>8.9783447684391084E-4</v>
      </c>
      <c r="F189" s="10">
        <v>6.095494538922682E-4</v>
      </c>
    </row>
    <row r="190" spans="1:6" x14ac:dyDescent="0.3">
      <c r="A190" s="8" t="s">
        <v>132</v>
      </c>
      <c r="B190" s="10">
        <v>6.889233790503944E-4</v>
      </c>
      <c r="C190" s="10">
        <v>4.8835065034457878E-4</v>
      </c>
      <c r="D190" s="10">
        <v>6.4261487216146741E-4</v>
      </c>
      <c r="E190" s="10">
        <v>6.7002572898799311E-4</v>
      </c>
      <c r="F190" s="10">
        <v>6.095494538922682E-4</v>
      </c>
    </row>
    <row r="191" spans="1:6" x14ac:dyDescent="0.3">
      <c r="A191" s="8" t="s">
        <v>80</v>
      </c>
      <c r="B191" s="10">
        <v>7.4039466599094101E-4</v>
      </c>
      <c r="C191" s="10">
        <v>5.7217203062760345E-4</v>
      </c>
      <c r="D191" s="10">
        <v>5.665657748642524E-4</v>
      </c>
      <c r="E191" s="10">
        <v>4.288164665523156E-4</v>
      </c>
      <c r="F191" s="10">
        <v>6.0723617323233552E-4</v>
      </c>
    </row>
    <row r="192" spans="1:6" x14ac:dyDescent="0.3">
      <c r="A192" s="8" t="s">
        <v>110</v>
      </c>
      <c r="B192" s="10">
        <v>7.7206930410820055E-4</v>
      </c>
      <c r="C192" s="10">
        <v>5.7217203062760345E-4</v>
      </c>
      <c r="D192" s="10">
        <v>4.4488721918870824E-4</v>
      </c>
      <c r="E192" s="10">
        <v>7.5042881646655228E-4</v>
      </c>
      <c r="F192" s="10">
        <v>6.0723617323233552E-4</v>
      </c>
    </row>
    <row r="193" spans="1:6" x14ac:dyDescent="0.3">
      <c r="A193" s="8" t="s">
        <v>249</v>
      </c>
      <c r="B193" s="10">
        <v>4.9491622058217988E-4</v>
      </c>
      <c r="C193" s="10">
        <v>5.4301676792046442E-4</v>
      </c>
      <c r="D193" s="10">
        <v>7.7189833756673306E-4</v>
      </c>
      <c r="E193" s="10">
        <v>6.164236706689537E-4</v>
      </c>
      <c r="F193" s="10">
        <v>6.0492289257240274E-4</v>
      </c>
    </row>
    <row r="194" spans="1:6" x14ac:dyDescent="0.3">
      <c r="A194" s="8" t="s">
        <v>98</v>
      </c>
      <c r="B194" s="10">
        <v>6.9684203857970923E-4</v>
      </c>
      <c r="C194" s="10">
        <v>6.049717011731349E-4</v>
      </c>
      <c r="D194" s="10">
        <v>5.6276331999939166E-4</v>
      </c>
      <c r="E194" s="10">
        <v>4.020154373927959E-4</v>
      </c>
      <c r="F194" s="10">
        <v>6.0145297158250373E-4</v>
      </c>
    </row>
    <row r="195" spans="1:6" x14ac:dyDescent="0.3">
      <c r="A195" s="8" t="s">
        <v>72</v>
      </c>
      <c r="B195" s="10">
        <v>6.7308605999176463E-4</v>
      </c>
      <c r="C195" s="10">
        <v>5.6488321495081872E-4</v>
      </c>
      <c r="D195" s="10">
        <v>5.7036822972911314E-4</v>
      </c>
      <c r="E195" s="10">
        <v>6.0302315608919382E-4</v>
      </c>
      <c r="F195" s="10">
        <v>6.0145297158250373E-4</v>
      </c>
    </row>
    <row r="196" spans="1:6" x14ac:dyDescent="0.3">
      <c r="A196" s="8" t="s">
        <v>93</v>
      </c>
      <c r="B196" s="10">
        <v>7.7998796363751548E-4</v>
      </c>
      <c r="C196" s="10">
        <v>4.7741742682940163E-4</v>
      </c>
      <c r="D196" s="10">
        <v>6.2740505270202443E-4</v>
      </c>
      <c r="E196" s="10">
        <v>3.2161234991423673E-4</v>
      </c>
      <c r="F196" s="10">
        <v>5.9798305059260471E-4</v>
      </c>
    </row>
    <row r="197" spans="1:6" x14ac:dyDescent="0.3">
      <c r="A197" s="8" t="s">
        <v>278</v>
      </c>
      <c r="B197" s="10">
        <v>5.8994013493395838E-4</v>
      </c>
      <c r="C197" s="10">
        <v>5.7581643846599587E-4</v>
      </c>
      <c r="D197" s="10">
        <v>6.3500996243174592E-4</v>
      </c>
      <c r="E197" s="10">
        <v>5.3602058319039453E-4</v>
      </c>
      <c r="F197" s="10">
        <v>5.9451312960270559E-4</v>
      </c>
    </row>
    <row r="198" spans="1:6" x14ac:dyDescent="0.3">
      <c r="A198" s="8" t="s">
        <v>168</v>
      </c>
      <c r="B198" s="10">
        <v>5.5430616705204143E-4</v>
      </c>
      <c r="C198" s="10">
        <v>6.1226051684991963E-4</v>
      </c>
      <c r="D198" s="10">
        <v>7.0725660486410029E-4</v>
      </c>
      <c r="E198" s="10">
        <v>2.6801029159519727E-4</v>
      </c>
      <c r="F198" s="10">
        <v>5.9451312960270559E-4</v>
      </c>
    </row>
    <row r="199" spans="1:6" x14ac:dyDescent="0.3">
      <c r="A199" s="8" t="s">
        <v>213</v>
      </c>
      <c r="B199" s="10">
        <v>5.4242817775806908E-4</v>
      </c>
      <c r="C199" s="10">
        <v>5.0657268953654066E-4</v>
      </c>
      <c r="D199" s="10">
        <v>7.3767624378298625E-4</v>
      </c>
      <c r="E199" s="10">
        <v>5.8962264150943394E-4</v>
      </c>
      <c r="F199" s="10">
        <v>5.9451312960270559E-4</v>
      </c>
    </row>
    <row r="200" spans="1:6" x14ac:dyDescent="0.3">
      <c r="A200" s="8" t="s">
        <v>130</v>
      </c>
      <c r="B200" s="10">
        <v>5.6222482658135626E-4</v>
      </c>
      <c r="C200" s="10">
        <v>5.6852762278921114E-4</v>
      </c>
      <c r="D200" s="10">
        <v>6.6542960135063198E-4</v>
      </c>
      <c r="E200" s="10">
        <v>5.4942109777015441E-4</v>
      </c>
      <c r="F200" s="10">
        <v>5.9451312960270559E-4</v>
      </c>
    </row>
    <row r="201" spans="1:6" x14ac:dyDescent="0.3">
      <c r="A201" s="8" t="s">
        <v>319</v>
      </c>
      <c r="B201" s="10">
        <v>5.3450951822875425E-4</v>
      </c>
      <c r="C201" s="10">
        <v>5.0657268953654066E-4</v>
      </c>
      <c r="D201" s="10">
        <v>7.5288606324242933E-4</v>
      </c>
      <c r="E201" s="10">
        <v>5.6282161234991429E-4</v>
      </c>
      <c r="F201" s="10">
        <v>5.9451312960270559E-4</v>
      </c>
    </row>
    <row r="202" spans="1:6" x14ac:dyDescent="0.3">
      <c r="A202" s="8" t="s">
        <v>297</v>
      </c>
      <c r="B202" s="10">
        <v>3.9593297646574386E-4</v>
      </c>
      <c r="C202" s="10">
        <v>7.3617038335526048E-4</v>
      </c>
      <c r="D202" s="10">
        <v>7.5668851810729008E-4</v>
      </c>
      <c r="E202" s="10">
        <v>1.4740566037735848E-4</v>
      </c>
      <c r="F202" s="10">
        <v>5.9219984894277292E-4</v>
      </c>
    </row>
    <row r="203" spans="1:6" x14ac:dyDescent="0.3">
      <c r="A203" s="8" t="s">
        <v>114</v>
      </c>
      <c r="B203" s="10">
        <v>6.5724874093313487E-4</v>
      </c>
      <c r="C203" s="10">
        <v>4.9563946602136351E-4</v>
      </c>
      <c r="D203" s="10">
        <v>6.4641732702632815E-4</v>
      </c>
      <c r="E203" s="10">
        <v>5.3602058319039453E-4</v>
      </c>
      <c r="F203" s="10">
        <v>5.9219984894277292E-4</v>
      </c>
    </row>
    <row r="204" spans="1:6" x14ac:dyDescent="0.3">
      <c r="A204" s="8" t="s">
        <v>22</v>
      </c>
      <c r="B204" s="10">
        <v>5.8994013493395838E-4</v>
      </c>
      <c r="C204" s="10">
        <v>6.3412696388027393E-4</v>
      </c>
      <c r="D204" s="10">
        <v>6.1980014297230294E-4</v>
      </c>
      <c r="E204" s="10">
        <v>3.0821183533447685E-4</v>
      </c>
      <c r="F204" s="10">
        <v>5.887299279528738E-4</v>
      </c>
    </row>
    <row r="205" spans="1:6" x14ac:dyDescent="0.3">
      <c r="A205" s="8" t="s">
        <v>94</v>
      </c>
      <c r="B205" s="10">
        <v>6.5724874093313487E-4</v>
      </c>
      <c r="C205" s="10">
        <v>5.7217203062760345E-4</v>
      </c>
      <c r="D205" s="10">
        <v>5.1713386162106261E-4</v>
      </c>
      <c r="E205" s="10">
        <v>6.7002572898799311E-4</v>
      </c>
      <c r="F205" s="10">
        <v>5.887299279528738E-4</v>
      </c>
    </row>
    <row r="206" spans="1:6" x14ac:dyDescent="0.3">
      <c r="A206" s="8" t="s">
        <v>77</v>
      </c>
      <c r="B206" s="10">
        <v>5.8202147540464355E-4</v>
      </c>
      <c r="C206" s="10">
        <v>6.3412696388027393E-4</v>
      </c>
      <c r="D206" s="10">
        <v>5.7417068459397389E-4</v>
      </c>
      <c r="E206" s="10">
        <v>4.288164665523156E-4</v>
      </c>
      <c r="F206" s="10">
        <v>5.8294672630304211E-4</v>
      </c>
    </row>
    <row r="207" spans="1:6" x14ac:dyDescent="0.3">
      <c r="A207" s="8" t="s">
        <v>190</v>
      </c>
      <c r="B207" s="10">
        <v>6.0973678375724556E-4</v>
      </c>
      <c r="C207" s="10">
        <v>5.831052541427806E-4</v>
      </c>
      <c r="D207" s="10">
        <v>5.3994859081022708E-4</v>
      </c>
      <c r="E207" s="10">
        <v>6.164236706689537E-4</v>
      </c>
      <c r="F207" s="10">
        <v>5.8063344564310932E-4</v>
      </c>
    </row>
    <row r="208" spans="1:6" x14ac:dyDescent="0.3">
      <c r="A208" s="8" t="s">
        <v>369</v>
      </c>
      <c r="B208" s="10">
        <v>7.0872002787368158E-4</v>
      </c>
      <c r="C208" s="10">
        <v>4.7741742682940163E-4</v>
      </c>
      <c r="D208" s="10">
        <v>5.8938050405341687E-4</v>
      </c>
      <c r="E208" s="10">
        <v>4.020154373927959E-4</v>
      </c>
      <c r="F208" s="10">
        <v>5.7253696333334485E-4</v>
      </c>
    </row>
    <row r="209" spans="1:6" x14ac:dyDescent="0.3">
      <c r="A209" s="8" t="s">
        <v>56</v>
      </c>
      <c r="B209" s="10">
        <v>5.701434861106712E-4</v>
      </c>
      <c r="C209" s="10">
        <v>4.8470624250618636E-4</v>
      </c>
      <c r="D209" s="10">
        <v>6.5402223675604975E-4</v>
      </c>
      <c r="E209" s="10">
        <v>6.0302315608919382E-4</v>
      </c>
      <c r="F209" s="10">
        <v>5.7138032300337851E-4</v>
      </c>
    </row>
    <row r="210" spans="1:6" x14ac:dyDescent="0.3">
      <c r="A210" s="8" t="s">
        <v>170</v>
      </c>
      <c r="B210" s="10">
        <v>5.3846884799341166E-4</v>
      </c>
      <c r="C210" s="10">
        <v>5.9039406981956533E-4</v>
      </c>
      <c r="D210" s="10">
        <v>4.79109312972455E-4</v>
      </c>
      <c r="E210" s="10">
        <v>9.2463550600343049E-4</v>
      </c>
      <c r="F210" s="10">
        <v>5.7022368267341218E-4</v>
      </c>
    </row>
    <row r="211" spans="1:6" x14ac:dyDescent="0.3">
      <c r="A211" s="8" t="s">
        <v>326</v>
      </c>
      <c r="B211" s="10">
        <v>4.1968895505368852E-4</v>
      </c>
      <c r="C211" s="10">
        <v>5.9403847765795775E-4</v>
      </c>
      <c r="D211" s="10">
        <v>7.2626887918840401E-4</v>
      </c>
      <c r="E211" s="10">
        <v>4.288164665523156E-4</v>
      </c>
      <c r="F211" s="10">
        <v>5.6906704234344584E-4</v>
      </c>
    </row>
    <row r="212" spans="1:6" x14ac:dyDescent="0.3">
      <c r="A212" s="8" t="s">
        <v>34</v>
      </c>
      <c r="B212" s="10">
        <v>8.7105254822463657E-4</v>
      </c>
      <c r="C212" s="10">
        <v>4.6283979547583211E-4</v>
      </c>
      <c r="D212" s="10">
        <v>4.3728230945898675E-4</v>
      </c>
      <c r="E212" s="10">
        <v>3.8861492281303602E-4</v>
      </c>
      <c r="F212" s="10">
        <v>5.679104020134795E-4</v>
      </c>
    </row>
    <row r="213" spans="1:6" x14ac:dyDescent="0.3">
      <c r="A213" s="8" t="s">
        <v>62</v>
      </c>
      <c r="B213" s="10">
        <v>6.176554432865605E-4</v>
      </c>
      <c r="C213" s="10">
        <v>4.2275130925351593E-4</v>
      </c>
      <c r="D213" s="10">
        <v>6.3120750756688517E-4</v>
      </c>
      <c r="E213" s="10">
        <v>7.1022727272727275E-4</v>
      </c>
      <c r="F213" s="10">
        <v>5.679104020134795E-4</v>
      </c>
    </row>
    <row r="214" spans="1:6" x14ac:dyDescent="0.3">
      <c r="A214" s="8" t="s">
        <v>251</v>
      </c>
      <c r="B214" s="10">
        <v>6.5724874093313487E-4</v>
      </c>
      <c r="C214" s="10">
        <v>4.7377301899100926E-4</v>
      </c>
      <c r="D214" s="10">
        <v>5.7036822972911314E-4</v>
      </c>
      <c r="E214" s="10">
        <v>5.3602058319039453E-4</v>
      </c>
      <c r="F214" s="10">
        <v>5.621272003636477E-4</v>
      </c>
    </row>
    <row r="215" spans="1:6" x14ac:dyDescent="0.3">
      <c r="A215" s="8" t="s">
        <v>176</v>
      </c>
      <c r="B215" s="10">
        <v>6.414114218745051E-4</v>
      </c>
      <c r="C215" s="10">
        <v>3.134190741017446E-4</v>
      </c>
      <c r="D215" s="10">
        <v>6.8444187567493571E-4</v>
      </c>
      <c r="E215" s="10">
        <v>7.6382933104631216E-4</v>
      </c>
      <c r="F215" s="10">
        <v>5.6097056003368137E-4</v>
      </c>
    </row>
    <row r="216" spans="1:6" x14ac:dyDescent="0.3">
      <c r="A216" s="8" t="s">
        <v>19</v>
      </c>
      <c r="B216" s="10">
        <v>3.8801431693642898E-4</v>
      </c>
      <c r="C216" s="10">
        <v>6.5234900307223581E-4</v>
      </c>
      <c r="D216" s="10">
        <v>5.7417068459397389E-4</v>
      </c>
      <c r="E216" s="10">
        <v>7.2362778730703263E-4</v>
      </c>
      <c r="F216" s="10">
        <v>5.5750063904378235E-4</v>
      </c>
    </row>
    <row r="217" spans="1:6" x14ac:dyDescent="0.3">
      <c r="A217" s="8" t="s">
        <v>222</v>
      </c>
      <c r="B217" s="10">
        <v>7.0872002787368158E-4</v>
      </c>
      <c r="C217" s="10">
        <v>4.9199505818297109E-4</v>
      </c>
      <c r="D217" s="10">
        <v>5.5515841026967006E-4</v>
      </c>
      <c r="E217" s="10">
        <v>2.5460977701543739E-4</v>
      </c>
      <c r="F217" s="10">
        <v>5.5403071805388323E-4</v>
      </c>
    </row>
    <row r="218" spans="1:6" x14ac:dyDescent="0.3">
      <c r="A218" s="8" t="s">
        <v>179</v>
      </c>
      <c r="B218" s="10">
        <v>5.0283488011149471E-4</v>
      </c>
      <c r="C218" s="10">
        <v>4.482621641222626E-4</v>
      </c>
      <c r="D218" s="10">
        <v>6.50219781891189E-4</v>
      </c>
      <c r="E218" s="10">
        <v>7.6382933104631216E-4</v>
      </c>
      <c r="F218" s="10">
        <v>5.5287407772391689E-4</v>
      </c>
    </row>
    <row r="219" spans="1:6" x14ac:dyDescent="0.3">
      <c r="A219" s="8" t="s">
        <v>322</v>
      </c>
      <c r="B219" s="10">
        <v>4.988755503468373E-4</v>
      </c>
      <c r="C219" s="10">
        <v>5.7217203062760345E-4</v>
      </c>
      <c r="D219" s="10">
        <v>5.7797313945883463E-4</v>
      </c>
      <c r="E219" s="10">
        <v>5.6282161234991429E-4</v>
      </c>
      <c r="F219" s="10">
        <v>5.5171743739395056E-4</v>
      </c>
    </row>
    <row r="220" spans="1:6" x14ac:dyDescent="0.3">
      <c r="A220" s="8" t="s">
        <v>88</v>
      </c>
      <c r="B220" s="10">
        <v>6.0181812422793073E-4</v>
      </c>
      <c r="C220" s="10">
        <v>5.3208354440528727E-4</v>
      </c>
      <c r="D220" s="10">
        <v>5.247387713507841E-4</v>
      </c>
      <c r="E220" s="10">
        <v>5.3602058319039453E-4</v>
      </c>
      <c r="F220" s="10">
        <v>5.5056079706398422E-4</v>
      </c>
    </row>
    <row r="221" spans="1:6" x14ac:dyDescent="0.3">
      <c r="A221" s="8" t="s">
        <v>172</v>
      </c>
      <c r="B221" s="10">
        <v>7.4039466599094101E-4</v>
      </c>
      <c r="C221" s="10">
        <v>4.6648420331422448E-4</v>
      </c>
      <c r="D221" s="10">
        <v>4.6770194837787276E-4</v>
      </c>
      <c r="E221" s="10">
        <v>4.8241852487135507E-4</v>
      </c>
      <c r="F221" s="10">
        <v>5.4824751640405144E-4</v>
      </c>
    </row>
    <row r="222" spans="1:6" x14ac:dyDescent="0.3">
      <c r="A222" s="8" t="s">
        <v>23</v>
      </c>
      <c r="B222" s="10">
        <v>6.0973678375724556E-4</v>
      </c>
      <c r="C222" s="10">
        <v>5.2843913656689496E-4</v>
      </c>
      <c r="D222" s="10">
        <v>6.0459032351285985E-4</v>
      </c>
      <c r="E222" s="10">
        <v>2.0100771869639795E-4</v>
      </c>
      <c r="F222" s="10">
        <v>5.470908760740851E-4</v>
      </c>
    </row>
    <row r="223" spans="1:6" x14ac:dyDescent="0.3">
      <c r="A223" s="8" t="s">
        <v>151</v>
      </c>
      <c r="B223" s="10">
        <v>6.5328941116847745E-4</v>
      </c>
      <c r="C223" s="10">
        <v>4.3368453276869308E-4</v>
      </c>
      <c r="D223" s="10">
        <v>4.829117678373158E-4</v>
      </c>
      <c r="E223" s="10">
        <v>8.1743138936535167E-4</v>
      </c>
      <c r="F223" s="10">
        <v>5.4593423574411876E-4</v>
      </c>
    </row>
    <row r="224" spans="1:6" x14ac:dyDescent="0.3">
      <c r="A224" s="8" t="s">
        <v>91</v>
      </c>
      <c r="B224" s="10">
        <v>6.2161477305121792E-4</v>
      </c>
      <c r="C224" s="10">
        <v>5.7581643846599587E-4</v>
      </c>
      <c r="D224" s="10">
        <v>4.6770194837787276E-4</v>
      </c>
      <c r="E224" s="10">
        <v>3.3501286449399655E-4</v>
      </c>
      <c r="F224" s="10">
        <v>5.3552447277442161E-4</v>
      </c>
    </row>
    <row r="225" spans="1:6" x14ac:dyDescent="0.3">
      <c r="A225" s="8" t="s">
        <v>207</v>
      </c>
      <c r="B225" s="10">
        <v>5.0283488011149471E-4</v>
      </c>
      <c r="C225" s="10">
        <v>5.2843913656689496E-4</v>
      </c>
      <c r="D225" s="10">
        <v>5.9698541378313836E-4</v>
      </c>
      <c r="E225" s="10">
        <v>3.6181389365351631E-4</v>
      </c>
      <c r="F225" s="10">
        <v>5.2742799046465714E-4</v>
      </c>
    </row>
    <row r="226" spans="1:6" x14ac:dyDescent="0.3">
      <c r="A226" s="8" t="s">
        <v>86</v>
      </c>
      <c r="B226" s="10">
        <v>5.3055018846409683E-4</v>
      </c>
      <c r="C226" s="10">
        <v>3.935960465463769E-4</v>
      </c>
      <c r="D226" s="10">
        <v>6.8444187567493571E-4</v>
      </c>
      <c r="E226" s="10">
        <v>4.288164665523156E-4</v>
      </c>
      <c r="F226" s="10">
        <v>5.2511470980472446E-4</v>
      </c>
    </row>
    <row r="227" spans="1:6" x14ac:dyDescent="0.3">
      <c r="A227" s="8" t="s">
        <v>69</v>
      </c>
      <c r="B227" s="10">
        <v>6.0181812422793073E-4</v>
      </c>
      <c r="C227" s="10">
        <v>4.6648420331422448E-4</v>
      </c>
      <c r="D227" s="10">
        <v>5.5135595540480931E-4</v>
      </c>
      <c r="E227" s="10">
        <v>2.4120926243567753E-4</v>
      </c>
      <c r="F227" s="10">
        <v>5.1239166617509453E-4</v>
      </c>
    </row>
    <row r="228" spans="1:6" x14ac:dyDescent="0.3">
      <c r="A228" s="8" t="s">
        <v>186</v>
      </c>
      <c r="B228" s="10">
        <v>5.7410281587532861E-4</v>
      </c>
      <c r="C228" s="10">
        <v>5.2479472872850254E-4</v>
      </c>
      <c r="D228" s="10">
        <v>5.7797313945883463E-4</v>
      </c>
      <c r="E228" s="10">
        <v>0</v>
      </c>
      <c r="F228" s="10">
        <v>5.1007838551516186E-4</v>
      </c>
    </row>
    <row r="229" spans="1:6" x14ac:dyDescent="0.3">
      <c r="A229" s="8" t="s">
        <v>145</v>
      </c>
      <c r="B229" s="10">
        <v>5.2659085869943931E-4</v>
      </c>
      <c r="C229" s="10">
        <v>3.935960465463769E-4</v>
      </c>
      <c r="D229" s="10">
        <v>6.3500996243174592E-4</v>
      </c>
      <c r="E229" s="10">
        <v>3.6181389365351631E-4</v>
      </c>
      <c r="F229" s="10">
        <v>5.0313854353536372E-4</v>
      </c>
    </row>
    <row r="230" spans="1:6" x14ac:dyDescent="0.3">
      <c r="A230" s="8" t="s">
        <v>885</v>
      </c>
      <c r="B230" s="10">
        <v>0</v>
      </c>
      <c r="C230" s="10">
        <v>0</v>
      </c>
      <c r="D230" s="10">
        <v>0</v>
      </c>
      <c r="E230" s="10">
        <v>5.789022298456261E-3</v>
      </c>
      <c r="F230" s="10">
        <v>4.996686225454646E-4</v>
      </c>
    </row>
    <row r="231" spans="1:6" x14ac:dyDescent="0.3">
      <c r="A231" s="8" t="s">
        <v>235</v>
      </c>
      <c r="B231" s="10">
        <v>5.1075353964080965E-4</v>
      </c>
      <c r="C231" s="10">
        <v>4.9563946602136351E-4</v>
      </c>
      <c r="D231" s="10">
        <v>4.7150440324273351E-4</v>
      </c>
      <c r="E231" s="10">
        <v>2.144082332761578E-4</v>
      </c>
      <c r="F231" s="10">
        <v>4.6843933363637311E-4</v>
      </c>
    </row>
    <row r="232" spans="1:6" x14ac:dyDescent="0.3">
      <c r="A232" s="8" t="s">
        <v>889</v>
      </c>
      <c r="B232" s="10">
        <v>0</v>
      </c>
      <c r="C232" s="10">
        <v>0</v>
      </c>
      <c r="D232" s="10">
        <v>0</v>
      </c>
      <c r="E232" s="10">
        <v>3.0553173241852486E-3</v>
      </c>
      <c r="F232" s="10">
        <v>2.6371399523232857E-4</v>
      </c>
    </row>
    <row r="233" spans="1:6" x14ac:dyDescent="0.3">
      <c r="A233" s="8" t="s">
        <v>896</v>
      </c>
      <c r="B233" s="10">
        <v>1</v>
      </c>
      <c r="C233" s="10">
        <v>1</v>
      </c>
      <c r="D233" s="10">
        <v>1</v>
      </c>
      <c r="E233" s="10">
        <v>1</v>
      </c>
      <c r="F233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workbookViewId="0">
      <selection activeCell="B7" sqref="B7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2017" si="343"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Original Data Pivot</vt:lpstr>
      <vt:lpstr>% Values</vt:lpstr>
      <vt:lpstr>DataForPivots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aska-</cp:lastModifiedBy>
  <dcterms:created xsi:type="dcterms:W3CDTF">2021-01-27T14:12:22Z</dcterms:created>
  <dcterms:modified xsi:type="dcterms:W3CDTF">2022-09-13T15:51:55Z</dcterms:modified>
</cp:coreProperties>
</file>